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5896789-851C-4507-B32A-8DF3C870E5FA}" xr6:coauthVersionLast="47" xr6:coauthVersionMax="47" xr10:uidLastSave="{00000000-0000-0000-0000-000000000000}"/>
  <bookViews>
    <workbookView xWindow="-120" yWindow="-120" windowWidth="20730" windowHeight="11040" tabRatio="787" firstSheet="6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ENERO_2026!$A$1:$H$155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89D2B19B-100D-480B-B1F0-535D40785A33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5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<sst xmlns="http://schemas.openxmlformats.org/spreadsheetml/2006/main" count="68207" uniqueCount="145">
  <si>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</si>
  <si>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</si>
  <si>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</si>
  <si>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</si>
  <si>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</si>
  <si>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</si>
  <si>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</si>
  <si>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</si>
  <si>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</si>
  <si>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</si>
  <si>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</si>
  <si>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</si>
  <si>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</si>
  <si>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</si>
  <si>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</si>
  <si>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</si>
  <si>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</si>
  <si>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</si>
  <si>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</si>
  <si>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</si>
  <si>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</si>
  <si>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</si>
  <si>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</si>
  <si>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</si>
  <si>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</si>
  <si>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</si>
  <si>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</si>
  <si>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</si>
  <si>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</si>
  <si>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</si>
  <si>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</si>
  <si>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</si>
  <si>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</si>
  <si>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</si>
  <si>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</si>
  <si>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</si>
  <si>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</si>
  <si>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</si>
  <si>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</si>
  <si>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</si>
  <si>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</si>
  <si>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</si>
  <si>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</si>
  <si>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</si>
  <si>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</si>
  <si>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</si>
  <si>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</si>
  <si>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</si>
  <si>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</si>
  <si>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</si>
  <si>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</si>
  <si>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</si>
  <si>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</si>
  <si>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</si>
  <si>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</si>
  <si>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</si>
  <si>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</si>
  <si>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</si>
  <si>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</si>
  <si>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</si>
  <si>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</si>
  <si>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</si>
  <si>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</si>
  <si>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</si>
  <si>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</si>
  <si>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Hora_Fin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</si>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</sst>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7"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I1443" totalsRowShown="0">
  <autoFilter ref="A1:I1443" xr:uid="{8F8CA734-F29B-40D4-A4D6-FF0132773EA5}"/>
  <tableColumns count="9">
    <tableColumn id="1" xr3:uid="{E8E05E04-D46A-4513-9B3E-DB95E788AE7E}" name="EQUIPO"/>
    <tableColumn id="2" xr3:uid="{71E0FA56-69FE-4483-91D1-BD2402DC1A4E}" name="alias"/>
    <tableColumn id="3" xr3:uid="{0248A47E-99F7-411C-869E-7E27D201C0DE}" name="fecha" dataDxfId="66"/>
    <tableColumn id="4" xr3:uid="{13F200E9-1D35-4235-A10E-143A763C3100}" name="Hora_Inicio" dataDxfId="65"/>
    <tableColumn id="5" xr3:uid="{C27C99DA-E6FF-4896-A568-DE8FA52C5A97}" name="Hora_Fin" dataDxfId="6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63"/>
    <tableColumn id="8" xr3:uid="{3405928E-4702-44B3-A858-3930AEF9F031}" name="FECHA DE INGRESO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I1397" totalsRowShown="0">
  <autoFilter ref="A1:I1397" xr:uid="{65CAE487-026F-4B76-95A6-938FADBCD3EA}"/>
  <tableColumns count="9">
    <tableColumn id="1" xr3:uid="{EAC74692-C097-45ED-AD63-FFF2331B7411}" name="EQUIPO"/>
    <tableColumn id="2" xr3:uid="{6A2EB9BE-C361-453E-A6D4-CD8FC40AE6B3}" name="alias"/>
    <tableColumn id="3" xr3:uid="{EF89000A-B9C8-402F-A79C-6700A8929E65}" name="fecha" dataDxfId="61"/>
    <tableColumn id="4" xr3:uid="{D7B2709D-36A1-4DB8-9B1F-553B1E2CE2F0}" name="Hora_Inicio" dataDxfId="60"/>
    <tableColumn id="5" xr3:uid="{214446C3-797B-4067-8CA7-C002FE602704}" name="Hora_Fin" dataDxfId="59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58"/>
    <tableColumn id="8" xr3:uid="{E386005B-8E97-4D69-ACF3-0886FA894882}" name="FECHA DE INGRESO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I1409" totalsRowShown="0">
  <autoFilter ref="A1:I1409" xr:uid="{4815964C-D2D1-4E8B-8AD9-9809596872CA}"/>
  <tableColumns count="9">
    <tableColumn id="1" xr3:uid="{AC4AC5E9-6BDF-48EC-A701-287489927C93}" name="EQUIPO"/>
    <tableColumn id="2" xr3:uid="{FA87D53C-3746-45B8-A666-DE1CA8318738}" name="alias"/>
    <tableColumn id="3" xr3:uid="{37639DB6-74B6-4012-B839-4E71F2C3DEFD}" name="fecha" dataDxfId="56"/>
    <tableColumn id="4" xr3:uid="{4FE6AA41-B5D2-4039-8D34-5F904880B1B8}" name="Hora_Inicio" dataDxfId="55"/>
    <tableColumn id="5" xr3:uid="{5010DF5A-B41A-4EBE-B12A-AA03FC81A0F3}" name="Hora_Fin" dataDxfId="54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53"/>
    <tableColumn id="8" xr3:uid="{5278AAEC-0E9E-48CE-88B8-4730700FCCC9}" name="FECHA DE INGRESO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I1348" totalsRowShown="0">
  <autoFilter ref="A1:I1348" xr:uid="{05A0BC71-BD25-499F-9F5F-0B9CA88D43B6}"/>
  <tableColumns count="9">
    <tableColumn id="1" xr3:uid="{10311915-0733-4BAA-88D0-07458032DF6A}" name="EQUIPO"/>
    <tableColumn id="2" xr3:uid="{D82233D6-C080-4895-A129-B812AF8C9EE8}" name="alias"/>
    <tableColumn id="3" xr3:uid="{CE772B2F-F1AE-4714-BD3F-8ABD188876C8}" name="fecha" dataDxfId="51"/>
    <tableColumn id="4" xr3:uid="{C36A3EA3-41ED-4ED7-9E41-A7B7C6D813AD}" name="Hora_Inicio" dataDxfId="50"/>
    <tableColumn id="5" xr3:uid="{F19BF6A9-9A43-4261-AFFA-B94D53A93BAE}" name="Hora_Fin" dataDxfId="49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8"/>
    <tableColumn id="8" xr3:uid="{AB45FE46-002D-4191-A1E2-FCF686532D5E}" name="FECHA DE INGRES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I1458" totalsRowShown="0">
  <autoFilter ref="A1:I1458" xr:uid="{6C52D682-2ED8-44D0-80A2-3424775D59B8}"/>
  <tableColumns count="9">
    <tableColumn id="1" xr3:uid="{2EA1FCBD-3040-44AA-A4EC-3FDF8473921E}" name="EQUIPO"/>
    <tableColumn id="2" xr3:uid="{0653F567-EDD6-46F3-940D-788A824D6056}" name="alias"/>
    <tableColumn id="3" xr3:uid="{656E45A0-7117-4BB8-96FB-C8BE6E371778}" name="fecha" dataDxfId="46"/>
    <tableColumn id="4" xr3:uid="{BADEB21D-B0F8-47BD-83BC-1249BF10995A}" name="Hora_Inicio" dataDxfId="45"/>
    <tableColumn id="5" xr3:uid="{C5D7FF87-87A4-4F6E-91DA-3FEE1DB42DF6}" name="Hora_Fin" dataDxfId="44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43"/>
    <tableColumn id="8" xr3:uid="{DA9B89DD-D17E-4413-9DE7-00B5F3465837}" name="FECHA DE INGRESO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I1483" totalsRowShown="0">
  <autoFilter ref="A1:I1483" xr:uid="{79DF799B-1781-4CCB-ACEE-530E2DE80469}"/>
  <tableColumns count="9">
    <tableColumn id="1" xr3:uid="{30885661-FB44-44B8-9213-58ADABE9F6E1}" name="EQUIPO"/>
    <tableColumn id="2" xr3:uid="{6996A191-5DB8-4BF3-8251-8562E7D8C4A8}" name="alias"/>
    <tableColumn id="3" xr3:uid="{EDEEEAA4-985C-42A2-A53F-1B06DF11757C}" name="fecha" dataDxfId="41"/>
    <tableColumn id="4" xr3:uid="{F5C94E59-871D-419E-A126-E79DA6CDBC7F}" name="Hora_Inicio" dataDxfId="40"/>
    <tableColumn id="5" xr3:uid="{C6BC32BA-9CC9-46E6-98BB-7AD4A2F99913}" name="Hora_Fin" dataDxfId="39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8"/>
    <tableColumn id="8" xr3:uid="{91F4445A-2D82-4E6F-97E5-BC26B8C81108}" name="FECHA DE INGRESO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I1589" totalsRowShown="0">
  <autoFilter ref="A1:I1589" xr:uid="{209953E6-741C-4F01-B5D7-CD22DB1BDC3E}"/>
  <tableColumns count="9">
    <tableColumn id="1" xr3:uid="{0F491D8D-7761-41AA-967E-69E449C73131}" name="EQUIPO"/>
    <tableColumn id="2" xr3:uid="{75EC1BFD-DEAA-4BE6-8881-E6496A8DCB5A}" name="alias"/>
    <tableColumn id="3" xr3:uid="{682EE7AB-6E94-4D3A-882C-111419601ED9}" name="fecha" dataDxfId="36"/>
    <tableColumn id="4" xr3:uid="{D87D231A-2C90-4775-AB69-1A52C48A5A8B}" name="Hora_Inicio" dataDxfId="35"/>
    <tableColumn id="5" xr3:uid="{6E6934DC-D2C9-4FBA-90BF-053C574B093F}" name="Hora_Fin" dataDxfId="34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33"/>
    <tableColumn id="8" xr3:uid="{FEC4C170-55C5-49DB-8A24-5E837E27B0C6}" name="FECHA DE INGRESO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I1474" totalsRowShown="0">
  <autoFilter ref="A1:I1474" xr:uid="{10804EA4-3B00-4F69-BC89-9EC4A69EDB17}"/>
  <tableColumns count="9">
    <tableColumn id="1" xr3:uid="{1CE3D4D6-7504-4D0F-B13B-9832A791F5FF}" name="EQUIPO"/>
    <tableColumn id="2" xr3:uid="{C2C76A42-3EDD-49D4-A9F5-7794F11C5ED8}" name="alias"/>
    <tableColumn id="3" xr3:uid="{B4ED5B89-7954-46AA-A247-2DB7892B85DD}" name="fecha" dataDxfId="31"/>
    <tableColumn id="4" xr3:uid="{5BB69299-F17E-454F-97F4-A253153CD9BF}" name="Hora_Inicio" dataDxfId="30"/>
    <tableColumn id="5" xr3:uid="{5B7A441D-C203-4F0B-80DD-2D231525C8F5}" name="Hora_Fin" dataDxfId="29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8"/>
    <tableColumn id="8" xr3:uid="{59D34E4B-CFFC-4243-9B97-B97D87CB417B}" name="FECHA DE INGRESO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I1620" totalsRowShown="0">
  <autoFilter ref="A1:I1620" xr:uid="{C5AAE305-B5C9-4DB3-88C3-BDB7B02B5DAE}"/>
  <tableColumns count="9">
    <tableColumn id="1" xr3:uid="{5585254E-98C0-4DCF-BCE6-A81BC7C55BD8}" name="EQUIPO"/>
    <tableColumn id="2" xr3:uid="{B525D89D-9287-4ECB-81FB-A3E68F635489}" name="alias"/>
    <tableColumn id="3" xr3:uid="{FF63140B-BD1B-41F4-9DBE-8746E22FCF3F}" name="fecha" dataDxfId="26"/>
    <tableColumn id="4" xr3:uid="{8D9945B5-3F65-49BF-B6BE-9B295647A312}" name="Hora_Inicio" dataDxfId="25"/>
    <tableColumn id="5" xr3:uid="{19977D0A-7B6C-4EB0-B2B2-0A58D5F5E3A3}" name="Hora_Fin" dataDxfId="24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3"/>
    <tableColumn id="8" xr3:uid="{40C7911F-0064-4F02-BFA2-83D8F1399B8D}" name="FECHA DE INGRESO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I1495" totalsRowShown="0">
  <autoFilter ref="A1:I1495" xr:uid="{A9308E2C-79FC-4678-89F3-32A2ED7B9ACB}"/>
  <tableColumns count="9">
    <tableColumn id="1" xr3:uid="{6D84F773-1F13-41E3-A030-104775B353C0}" name="EQUIPO"/>
    <tableColumn id="2" xr3:uid="{01E7AE4C-78BB-4FF5-9159-3FAA2AC00B8A}" name="alias"/>
    <tableColumn id="3" xr3:uid="{F678780D-E682-4C8A-B5F0-9EA90D37114E}" name="fecha" dataDxfId="21"/>
    <tableColumn id="4" xr3:uid="{A14CFB57-3A2C-407F-A9FC-A95B22C63A4C}" name="Hora_Inicio" dataDxfId="20"/>
    <tableColumn id="5" xr3:uid="{550DA49F-AD2B-4661-B88C-30FDE55CDB49}" name="Hora_Fin" dataDxfId="19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8"/>
    <tableColumn id="8" xr3:uid="{55881FF0-B384-42DF-B3D0-86B8D90784F8}" name="FECHA DE INGRESO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I1184" totalsRowShown="0">
  <autoFilter ref="A1:I1184" xr:uid="{5903192B-12F8-46E1-85FA-74F485C8AFAA}"/>
  <tableColumns count="9">
    <tableColumn id="1" xr3:uid="{8AB697F3-4F6E-42ED-B54B-4D36E4B56771}" name="EQUIPO"/>
    <tableColumn id="2" xr3:uid="{4F9FC6E6-7BD7-484A-998A-C32F363328B0}" name="alias"/>
    <tableColumn id="3" xr3:uid="{33A5F3B8-36E1-48A8-AE2C-6A7AD79C08D0}" name="fecha" dataDxfId="16"/>
    <tableColumn id="4" xr3:uid="{2B494FC8-77A2-4691-A015-C64668971069}" name="Hora_Inicio" dataDxfId="15"/>
    <tableColumn id="5" xr3:uid="{BCA7ABC2-CE44-4C23-950F-17519E026C39}" name="Hora_Fin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155" tableType="queryTable" totalsRowShown="0">
  <autoFilter ref="A1:H155" xr:uid="{D8D4BF68-E5BB-4E60-9EF0-E73D2F2362DD}"/>
  <sortState xmlns:xlrd2="http://schemas.microsoft.com/office/spreadsheetml/2017/richdata2" ref="A2:H155">
    <sortCondition descending="1" ref="C1:C155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3"/>
    <tableColumn id="24" xr3:uid="{3ABE801A-2C18-4D85-B3C4-FC937E5BCB7D}" uniqueName="24" name="Hora_Inicio" queryTableFieldId="24" dataDxfId="2"/>
    <tableColumn id="2" xr3:uid="{A37729EB-E17C-44DC-94A9-34787DB6FF7B}" uniqueName="2" name="estadoSecundario" queryTableFieldId="31" dataDxfId="6"/>
    <tableColumn id="1" xr3:uid="{417699CF-FDCF-4751-AD76-5951FFE68C3D}" uniqueName="1" name="SUPERVISOR" queryTableFieldId="35" dataDxfId="5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I1443"/>
  <sheetViews>
    <sheetView workbookViewId="0">
      <selection activeCell="I3" sqref="I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1.42578125" style="2"/>
    <col min="6" max="6" width="19" customWidth="1"/>
    <col min="7" max="7" width="12.85546875" style="2" customWidth="1"/>
    <col min="8" max="8" width="20.28515625" style="1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71</v>
      </c>
      <c r="B2" t="s">
        <v>93</v>
      </c>
      <c r="C2" s="1">
        <v>45688</v>
      </c>
      <c r="D2" s="2">
        <v>0.29835648148148147</v>
      </c>
      <c r="E2" s="2">
        <v>0.71783564814814815</v>
      </c>
      <c r="F2" t="s">
        <v>100</v>
      </c>
      <c r="G2" t="s">
        <v>143</v>
      </c>
      <c r="H2" s="2">
        <v>0</v>
      </c>
      <c r="I2" s="1">
        <v>45132</v>
      </c>
    </row>
    <row r="3" spans="1:9" x14ac:dyDescent="0.25">
      <c r="A3" t="s">
        <v>2</v>
      </c>
      <c r="B3" t="s">
        <v>26</v>
      </c>
      <c r="C3" s="1">
        <v>45688</v>
      </c>
      <c r="D3" s="2">
        <v>0.29854166666666665</v>
      </c>
      <c r="E3" s="2">
        <v>0.75157407407407406</v>
      </c>
      <c r="F3" t="s">
        <v>100</v>
      </c>
      <c r="G3" t="s">
        <v>143</v>
      </c>
      <c r="H3" s="2">
        <v>0</v>
      </c>
      <c r="I3" s="1">
        <v>44671</v>
      </c>
    </row>
    <row r="4" spans="1:9" x14ac:dyDescent="0.25">
      <c r="A4" t="s">
        <v>98</v>
      </c>
      <c r="B4" t="s">
        <v>4</v>
      </c>
      <c r="C4" s="1">
        <v>45688</v>
      </c>
      <c r="D4" s="2">
        <v>0.29293981481481479</v>
      </c>
      <c r="E4" s="2">
        <v>0.29299768518518521</v>
      </c>
      <c r="F4" t="s">
        <v>100</v>
      </c>
      <c r="G4" t="s">
        <v>143</v>
      </c>
      <c r="H4" s="2">
        <v>0</v>
      </c>
      <c r="I4" s="1">
        <v>44907</v>
      </c>
    </row>
    <row r="5" spans="1:9" x14ac:dyDescent="0.25">
      <c r="A5" t="s">
        <v>61</v>
      </c>
      <c r="B5" t="s">
        <v>25</v>
      </c>
      <c r="C5" s="1">
        <v>45688</v>
      </c>
      <c r="D5" s="2">
        <v>0.29828703703703702</v>
      </c>
      <c r="E5" s="2">
        <v>0.59401620370370367</v>
      </c>
      <c r="F5" t="s">
        <v>100</v>
      </c>
      <c r="G5" t="s">
        <v>143</v>
      </c>
      <c r="H5" s="2">
        <v>0</v>
      </c>
      <c r="I5" s="1">
        <v>45433</v>
      </c>
    </row>
    <row r="6" spans="1:9" x14ac:dyDescent="0.25">
      <c r="A6" t="s">
        <v>60</v>
      </c>
      <c r="B6" t="s">
        <v>55</v>
      </c>
      <c r="C6" s="1">
        <v>45688</v>
      </c>
      <c r="D6" s="2">
        <v>0.29876157407407405</v>
      </c>
      <c r="E6" s="2">
        <v>0.57423611111111106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61</v>
      </c>
      <c r="B7" t="s">
        <v>92</v>
      </c>
      <c r="C7" s="1">
        <v>45688</v>
      </c>
      <c r="D7" s="2">
        <v>0.29833333333333334</v>
      </c>
      <c r="E7" s="2">
        <v>0.62135416666666665</v>
      </c>
      <c r="F7" t="s">
        <v>100</v>
      </c>
      <c r="G7" t="s">
        <v>143</v>
      </c>
      <c r="H7" s="2">
        <v>0</v>
      </c>
      <c r="I7" s="1">
        <v>45141</v>
      </c>
    </row>
    <row r="8" spans="1:9" x14ac:dyDescent="0.25">
      <c r="A8" t="s">
        <v>62</v>
      </c>
      <c r="B8" t="s">
        <v>78</v>
      </c>
      <c r="C8" s="1">
        <v>45688</v>
      </c>
      <c r="D8" s="2">
        <v>0.29052083333333334</v>
      </c>
      <c r="E8" s="2">
        <v>0.60534722222222226</v>
      </c>
      <c r="F8" t="s">
        <v>100</v>
      </c>
      <c r="G8" t="s">
        <v>143</v>
      </c>
      <c r="H8" s="2">
        <v>0</v>
      </c>
      <c r="I8" s="1">
        <v>45334</v>
      </c>
    </row>
    <row r="9" spans="1:9" x14ac:dyDescent="0.25">
      <c r="A9" t="s">
        <v>98</v>
      </c>
      <c r="B9" t="s">
        <v>86</v>
      </c>
      <c r="C9" s="1">
        <v>45688</v>
      </c>
      <c r="D9" s="2">
        <v>0.30557870370370371</v>
      </c>
      <c r="E9" s="2">
        <v>0.65615740740740736</v>
      </c>
      <c r="F9" t="s">
        <v>100</v>
      </c>
      <c r="G9" t="s">
        <v>143</v>
      </c>
      <c r="H9" s="2">
        <v>6.9675925925927196E-3</v>
      </c>
      <c r="I9" s="1">
        <v>45677</v>
      </c>
    </row>
    <row r="10" spans="1:9" x14ac:dyDescent="0.25">
      <c r="A10" t="s">
        <v>62</v>
      </c>
      <c r="B10" t="s">
        <v>32</v>
      </c>
      <c r="C10" s="1">
        <v>45688</v>
      </c>
      <c r="D10" s="2">
        <v>0.29814814814814816</v>
      </c>
      <c r="E10" s="2">
        <v>0.65597222222222218</v>
      </c>
      <c r="F10" t="s">
        <v>100</v>
      </c>
      <c r="G10" t="s">
        <v>143</v>
      </c>
      <c r="H10" s="2">
        <v>0</v>
      </c>
      <c r="I10" s="1">
        <v>45526</v>
      </c>
    </row>
    <row r="11" spans="1:9" x14ac:dyDescent="0.25">
      <c r="A11" t="s">
        <v>2</v>
      </c>
      <c r="B11" t="s">
        <v>28</v>
      </c>
      <c r="C11" s="1">
        <v>45688</v>
      </c>
      <c r="D11" s="2">
        <v>0.30146990740740742</v>
      </c>
      <c r="E11" s="2">
        <v>0.64842592592592596</v>
      </c>
      <c r="F11" t="s">
        <v>100</v>
      </c>
      <c r="G11" t="s">
        <v>143</v>
      </c>
      <c r="H11" s="2">
        <v>2.8587962962964286E-3</v>
      </c>
      <c r="I11" s="1">
        <v>45469</v>
      </c>
    </row>
    <row r="12" spans="1:9" x14ac:dyDescent="0.25">
      <c r="A12" t="s">
        <v>62</v>
      </c>
      <c r="B12" t="s">
        <v>81</v>
      </c>
      <c r="C12" s="1">
        <v>45688</v>
      </c>
      <c r="D12" s="2">
        <v>0.2973263888888889</v>
      </c>
      <c r="E12" s="2">
        <v>0.64341435185185181</v>
      </c>
      <c r="F12" t="s">
        <v>100</v>
      </c>
      <c r="G12" t="s">
        <v>143</v>
      </c>
      <c r="H12" s="2">
        <v>0</v>
      </c>
      <c r="I12" s="1">
        <v>44468</v>
      </c>
    </row>
    <row r="13" spans="1:9" x14ac:dyDescent="0.25">
      <c r="A13" t="s">
        <v>98</v>
      </c>
      <c r="B13" t="s">
        <v>1</v>
      </c>
      <c r="C13" s="1">
        <v>45688</v>
      </c>
      <c r="D13" s="2">
        <v>0.29033564814814816</v>
      </c>
      <c r="E13" s="2">
        <v>0.62549768518518523</v>
      </c>
      <c r="F13" t="s">
        <v>100</v>
      </c>
      <c r="G13" t="s">
        <v>143</v>
      </c>
      <c r="H13" s="2">
        <v>0</v>
      </c>
      <c r="I13" s="1">
        <v>44733</v>
      </c>
    </row>
    <row r="14" spans="1:9" x14ac:dyDescent="0.25">
      <c r="A14" t="s">
        <v>71</v>
      </c>
      <c r="B14" t="s">
        <v>10</v>
      </c>
      <c r="C14" s="1">
        <v>45688</v>
      </c>
      <c r="D14" s="2">
        <v>0.29159722222222223</v>
      </c>
      <c r="E14" s="2">
        <v>0.73368055555555556</v>
      </c>
      <c r="F14" t="s">
        <v>100</v>
      </c>
      <c r="G14" t="s">
        <v>143</v>
      </c>
      <c r="H14" s="2">
        <v>0</v>
      </c>
      <c r="I14" s="1">
        <v>44867</v>
      </c>
    </row>
    <row r="15" spans="1:9" x14ac:dyDescent="0.25">
      <c r="A15" t="s">
        <v>60</v>
      </c>
      <c r="B15" t="s">
        <v>47</v>
      </c>
      <c r="C15" s="1">
        <v>45688</v>
      </c>
      <c r="D15" s="2">
        <v>0.29873842592592592</v>
      </c>
      <c r="E15" s="2">
        <v>0.57398148148148154</v>
      </c>
      <c r="F15" t="s">
        <v>100</v>
      </c>
      <c r="G15" t="s">
        <v>143</v>
      </c>
      <c r="H15" s="2">
        <v>0</v>
      </c>
      <c r="I15" s="1">
        <v>44886</v>
      </c>
    </row>
    <row r="16" spans="1:9" x14ac:dyDescent="0.25">
      <c r="A16" t="s">
        <v>63</v>
      </c>
      <c r="B16" t="s">
        <v>22</v>
      </c>
      <c r="C16" s="1">
        <v>45688</v>
      </c>
      <c r="D16" s="2">
        <v>0.29876157407407405</v>
      </c>
      <c r="E16" s="2">
        <v>0.62534722222222228</v>
      </c>
      <c r="F16" t="s">
        <v>100</v>
      </c>
      <c r="G16" t="s">
        <v>143</v>
      </c>
      <c r="H16" s="2">
        <v>0</v>
      </c>
      <c r="I16" s="1">
        <v>43101</v>
      </c>
    </row>
    <row r="17" spans="1:9" x14ac:dyDescent="0.25">
      <c r="A17" t="s">
        <v>62</v>
      </c>
      <c r="B17" t="s">
        <v>82</v>
      </c>
      <c r="C17" s="1">
        <v>45688</v>
      </c>
      <c r="D17" s="2">
        <v>0.28312500000000002</v>
      </c>
      <c r="E17" s="2">
        <v>0.75115740740740744</v>
      </c>
      <c r="F17" t="s">
        <v>100</v>
      </c>
      <c r="G17" t="s">
        <v>143</v>
      </c>
      <c r="H17" s="2">
        <v>0</v>
      </c>
      <c r="I17" s="1">
        <v>45667</v>
      </c>
    </row>
    <row r="18" spans="1:9" x14ac:dyDescent="0.25">
      <c r="A18" t="s">
        <v>63</v>
      </c>
      <c r="B18" t="s">
        <v>12</v>
      </c>
      <c r="C18" s="1">
        <v>45688</v>
      </c>
      <c r="D18" s="2">
        <v>0.28472222222222221</v>
      </c>
      <c r="E18" s="2">
        <v>0.61984953703703705</v>
      </c>
      <c r="F18" t="s">
        <v>100</v>
      </c>
      <c r="G18" t="s">
        <v>143</v>
      </c>
      <c r="H18" s="2">
        <v>0</v>
      </c>
      <c r="I18" s="1">
        <v>44818</v>
      </c>
    </row>
    <row r="19" spans="1:9" x14ac:dyDescent="0.25">
      <c r="A19" t="s">
        <v>2</v>
      </c>
      <c r="B19" t="s">
        <v>31</v>
      </c>
      <c r="C19" s="1">
        <v>45688</v>
      </c>
      <c r="D19" s="2">
        <v>0.29851851851851852</v>
      </c>
      <c r="E19" s="2">
        <v>0.75074074074074071</v>
      </c>
      <c r="F19" t="s">
        <v>100</v>
      </c>
      <c r="G19" t="s">
        <v>143</v>
      </c>
      <c r="H19" s="2">
        <v>0</v>
      </c>
      <c r="I19" s="1">
        <v>45520</v>
      </c>
    </row>
    <row r="20" spans="1:9" x14ac:dyDescent="0.25">
      <c r="A20" t="s">
        <v>62</v>
      </c>
      <c r="B20" t="s">
        <v>3</v>
      </c>
      <c r="C20" s="1">
        <v>45688</v>
      </c>
      <c r="D20" s="2">
        <v>0.29290509259259262</v>
      </c>
      <c r="E20" s="2">
        <v>0.65561342592592597</v>
      </c>
      <c r="F20" t="s">
        <v>100</v>
      </c>
      <c r="G20" t="s">
        <v>143</v>
      </c>
      <c r="H20" s="2">
        <v>0</v>
      </c>
      <c r="I20" s="1">
        <v>45302</v>
      </c>
    </row>
    <row r="21" spans="1:9" x14ac:dyDescent="0.25">
      <c r="A21" t="s">
        <v>61</v>
      </c>
      <c r="B21" t="s">
        <v>44</v>
      </c>
      <c r="C21" s="1">
        <v>45688</v>
      </c>
      <c r="D21" s="2">
        <v>0.29858796296296297</v>
      </c>
      <c r="E21" s="2">
        <v>0.58703703703703702</v>
      </c>
      <c r="F21" t="s">
        <v>100</v>
      </c>
      <c r="G21" t="s">
        <v>143</v>
      </c>
      <c r="H21" s="2">
        <v>0</v>
      </c>
      <c r="I21" s="1">
        <v>45511</v>
      </c>
    </row>
    <row r="22" spans="1:9" x14ac:dyDescent="0.25">
      <c r="A22" t="s">
        <v>71</v>
      </c>
      <c r="B22" t="s">
        <v>19</v>
      </c>
      <c r="C22" s="1">
        <v>45688</v>
      </c>
      <c r="D22" s="2">
        <v>0.29628472222222224</v>
      </c>
      <c r="E22" s="2">
        <v>0.75065972222222221</v>
      </c>
      <c r="F22" t="s">
        <v>100</v>
      </c>
      <c r="G22" t="s">
        <v>143</v>
      </c>
      <c r="H22" s="2">
        <v>0</v>
      </c>
      <c r="I22" s="1">
        <v>43313</v>
      </c>
    </row>
    <row r="23" spans="1:9" x14ac:dyDescent="0.25">
      <c r="A23" t="s">
        <v>98</v>
      </c>
      <c r="B23" t="s">
        <v>88</v>
      </c>
      <c r="C23" s="1">
        <v>45688</v>
      </c>
      <c r="D23" s="2">
        <v>0.28472222222222221</v>
      </c>
      <c r="E23" s="2">
        <v>0.29033564814814816</v>
      </c>
      <c r="F23" t="s">
        <v>100</v>
      </c>
      <c r="G23" t="s">
        <v>143</v>
      </c>
      <c r="H23" s="2">
        <v>0</v>
      </c>
      <c r="I23" s="1">
        <v>44508</v>
      </c>
    </row>
    <row r="24" spans="1:9" x14ac:dyDescent="0.25">
      <c r="A24" t="s">
        <v>71</v>
      </c>
      <c r="B24" t="s">
        <v>7</v>
      </c>
      <c r="C24" s="1">
        <v>45688</v>
      </c>
      <c r="D24" s="2">
        <v>0.29819444444444443</v>
      </c>
      <c r="E24" s="2">
        <v>0.74909722222222219</v>
      </c>
      <c r="F24" t="s">
        <v>100</v>
      </c>
      <c r="G24" t="s">
        <v>143</v>
      </c>
      <c r="H24" s="2">
        <v>0</v>
      </c>
      <c r="I24" s="1">
        <v>45019</v>
      </c>
    </row>
    <row r="25" spans="1:9" x14ac:dyDescent="0.25">
      <c r="A25" t="s">
        <v>63</v>
      </c>
      <c r="B25" t="s">
        <v>95</v>
      </c>
      <c r="C25" s="1">
        <v>45688</v>
      </c>
      <c r="D25" s="2">
        <v>0.28969907407407408</v>
      </c>
      <c r="E25" s="2">
        <v>0.62577546296296294</v>
      </c>
      <c r="F25" t="s">
        <v>100</v>
      </c>
      <c r="G25" t="s">
        <v>143</v>
      </c>
      <c r="H25" s="2">
        <v>0</v>
      </c>
      <c r="I25" s="1">
        <v>45622</v>
      </c>
    </row>
    <row r="26" spans="1:9" x14ac:dyDescent="0.25">
      <c r="A26" t="s">
        <v>2</v>
      </c>
      <c r="B26" t="s">
        <v>84</v>
      </c>
      <c r="C26" s="1">
        <v>45688</v>
      </c>
      <c r="D26" s="2">
        <v>0.29799768518518521</v>
      </c>
      <c r="E26" s="2">
        <v>0.75123842592592593</v>
      </c>
      <c r="F26" t="s">
        <v>100</v>
      </c>
      <c r="G26" t="s">
        <v>143</v>
      </c>
      <c r="H26" s="2">
        <v>0</v>
      </c>
      <c r="I26" s="1">
        <v>45434</v>
      </c>
    </row>
    <row r="27" spans="1:9" x14ac:dyDescent="0.25">
      <c r="A27" t="s">
        <v>63</v>
      </c>
      <c r="B27" t="s">
        <v>14</v>
      </c>
      <c r="C27" s="1">
        <v>45688</v>
      </c>
      <c r="D27" s="2">
        <v>0.29868055555555556</v>
      </c>
      <c r="E27" s="2">
        <v>0.62738425925925922</v>
      </c>
      <c r="F27" t="s">
        <v>100</v>
      </c>
      <c r="G27" t="s">
        <v>143</v>
      </c>
      <c r="H27" s="2">
        <v>0</v>
      </c>
      <c r="I27" s="1">
        <v>44704</v>
      </c>
    </row>
    <row r="28" spans="1:9" x14ac:dyDescent="0.25">
      <c r="A28" t="s">
        <v>98</v>
      </c>
      <c r="B28" t="s">
        <v>54</v>
      </c>
      <c r="C28" s="1">
        <v>45688</v>
      </c>
      <c r="D28" s="2">
        <v>0.28787037037037039</v>
      </c>
      <c r="E28" s="2">
        <v>0.62604166666666672</v>
      </c>
      <c r="F28" t="s">
        <v>100</v>
      </c>
      <c r="G28" t="s">
        <v>143</v>
      </c>
      <c r="H28" s="2">
        <v>0</v>
      </c>
      <c r="I28" s="1">
        <v>45141</v>
      </c>
    </row>
    <row r="29" spans="1:9" x14ac:dyDescent="0.25">
      <c r="A29" t="s">
        <v>63</v>
      </c>
      <c r="B29" t="s">
        <v>97</v>
      </c>
      <c r="C29" s="1">
        <v>45688</v>
      </c>
      <c r="D29" s="2">
        <v>0.29872685185185183</v>
      </c>
      <c r="E29" s="2">
        <v>0.71166666666666667</v>
      </c>
      <c r="F29" t="s">
        <v>100</v>
      </c>
      <c r="G29" t="s">
        <v>143</v>
      </c>
      <c r="H29" s="2">
        <v>0</v>
      </c>
      <c r="I29" s="1">
        <v>45397</v>
      </c>
    </row>
    <row r="30" spans="1:9" x14ac:dyDescent="0.25">
      <c r="A30" t="s">
        <v>2</v>
      </c>
      <c r="B30" t="s">
        <v>39</v>
      </c>
      <c r="C30" s="1">
        <v>45688</v>
      </c>
      <c r="D30" s="2">
        <v>0.29166666666666669</v>
      </c>
      <c r="E30" s="2">
        <v>0.30480324074074072</v>
      </c>
      <c r="F30" t="s">
        <v>100</v>
      </c>
      <c r="G30" t="s">
        <v>143</v>
      </c>
      <c r="H30" s="2">
        <v>0</v>
      </c>
      <c r="I30" s="1">
        <v>44817</v>
      </c>
    </row>
    <row r="31" spans="1:9" x14ac:dyDescent="0.25">
      <c r="A31" t="s">
        <v>98</v>
      </c>
      <c r="B31" t="s">
        <v>90</v>
      </c>
      <c r="C31" s="1">
        <v>45688</v>
      </c>
      <c r="D31" s="2">
        <v>0.28734953703703703</v>
      </c>
      <c r="E31" s="2">
        <v>0.74290509259259263</v>
      </c>
      <c r="F31" t="s">
        <v>100</v>
      </c>
      <c r="G31" t="s">
        <v>143</v>
      </c>
      <c r="H31" s="2">
        <v>0</v>
      </c>
      <c r="I31" s="1">
        <v>45455</v>
      </c>
    </row>
    <row r="32" spans="1:9" x14ac:dyDescent="0.25">
      <c r="A32" t="s">
        <v>60</v>
      </c>
      <c r="B32" t="s">
        <v>73</v>
      </c>
      <c r="C32" s="1">
        <v>45688</v>
      </c>
      <c r="D32" s="2">
        <v>0.29784722222222221</v>
      </c>
      <c r="E32" s="2">
        <v>0.57394675925925931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71</v>
      </c>
      <c r="B33" t="s">
        <v>17</v>
      </c>
      <c r="C33" s="1">
        <v>45688</v>
      </c>
      <c r="D33" s="2">
        <v>0.2888310185185185</v>
      </c>
      <c r="E33" s="2">
        <v>0.29236111111111113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45</v>
      </c>
      <c r="C34" s="1">
        <v>45688</v>
      </c>
      <c r="D34" s="2">
        <v>0.29832175925925924</v>
      </c>
      <c r="E34" s="2">
        <v>0.62210648148148151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71</v>
      </c>
      <c r="B35" t="s">
        <v>20</v>
      </c>
      <c r="C35" s="1">
        <v>45688</v>
      </c>
      <c r="D35" s="2">
        <v>0.29831018518518521</v>
      </c>
      <c r="E35" s="2">
        <v>0.58414351851851853</v>
      </c>
      <c r="F35" t="s">
        <v>100</v>
      </c>
      <c r="G35" t="s">
        <v>143</v>
      </c>
      <c r="H35" s="2">
        <v>0</v>
      </c>
      <c r="I35" s="1">
        <v>45363</v>
      </c>
    </row>
    <row r="36" spans="1:9" x14ac:dyDescent="0.25">
      <c r="A36" t="s">
        <v>2</v>
      </c>
      <c r="B36" t="s">
        <v>85</v>
      </c>
      <c r="C36" s="1">
        <v>45688</v>
      </c>
      <c r="D36" s="2">
        <v>0.2902777777777778</v>
      </c>
      <c r="E36" s="2">
        <v>0.73872685185185183</v>
      </c>
      <c r="F36" t="s">
        <v>100</v>
      </c>
      <c r="G36" t="s">
        <v>143</v>
      </c>
      <c r="H36" s="2">
        <v>0</v>
      </c>
      <c r="I36" s="1">
        <v>44939</v>
      </c>
    </row>
    <row r="37" spans="1:9" x14ac:dyDescent="0.25">
      <c r="A37" t="s">
        <v>60</v>
      </c>
      <c r="B37" t="s">
        <v>77</v>
      </c>
      <c r="C37" s="1">
        <v>45688</v>
      </c>
      <c r="D37" s="2">
        <v>0.29878472222222224</v>
      </c>
      <c r="E37" s="2">
        <v>0.5841319444444445</v>
      </c>
      <c r="F37" t="s">
        <v>100</v>
      </c>
      <c r="G37" t="s">
        <v>143</v>
      </c>
      <c r="H37" s="2">
        <v>0</v>
      </c>
      <c r="I37" s="1">
        <v>45334</v>
      </c>
    </row>
    <row r="38" spans="1:9" x14ac:dyDescent="0.25">
      <c r="A38" t="s">
        <v>98</v>
      </c>
      <c r="B38" t="s">
        <v>89</v>
      </c>
      <c r="C38" s="1">
        <v>45688</v>
      </c>
      <c r="D38" s="2">
        <v>0.29236111111111113</v>
      </c>
      <c r="E38" s="2">
        <v>0.63645833333333335</v>
      </c>
      <c r="F38" t="s">
        <v>100</v>
      </c>
      <c r="G38" t="s">
        <v>143</v>
      </c>
      <c r="H38" s="2">
        <v>0</v>
      </c>
      <c r="I38" s="1">
        <v>44967</v>
      </c>
    </row>
    <row r="39" spans="1:9" x14ac:dyDescent="0.25">
      <c r="A39" t="s">
        <v>63</v>
      </c>
      <c r="B39" t="s">
        <v>96</v>
      </c>
      <c r="C39" s="1">
        <v>45688</v>
      </c>
      <c r="D39" s="2">
        <v>0.29891203703703706</v>
      </c>
      <c r="E39" s="2">
        <v>0.62896990740740744</v>
      </c>
      <c r="F39" t="s">
        <v>100</v>
      </c>
      <c r="G39" t="s">
        <v>143</v>
      </c>
      <c r="H39" s="2">
        <v>0</v>
      </c>
      <c r="I39" s="1">
        <v>45316</v>
      </c>
    </row>
    <row r="40" spans="1:9" x14ac:dyDescent="0.25">
      <c r="A40" t="s">
        <v>71</v>
      </c>
      <c r="B40" t="s">
        <v>94</v>
      </c>
      <c r="C40" s="1">
        <v>45688</v>
      </c>
      <c r="D40" s="2">
        <v>0.29827546296296298</v>
      </c>
      <c r="E40" s="2">
        <v>0.6946296296296296</v>
      </c>
      <c r="F40" t="s">
        <v>100</v>
      </c>
      <c r="G40" t="s">
        <v>143</v>
      </c>
      <c r="H40" s="2">
        <v>0</v>
      </c>
      <c r="I40" s="1">
        <v>44935</v>
      </c>
    </row>
    <row r="41" spans="1:9" x14ac:dyDescent="0.25">
      <c r="A41" t="s">
        <v>61</v>
      </c>
      <c r="B41" t="s">
        <v>67</v>
      </c>
      <c r="C41" s="1">
        <v>45688</v>
      </c>
      <c r="D41" s="2">
        <v>0.29760416666666667</v>
      </c>
      <c r="E41" s="2">
        <v>0.6205208333333333</v>
      </c>
      <c r="F41" t="s">
        <v>100</v>
      </c>
      <c r="G41" t="s">
        <v>143</v>
      </c>
      <c r="H41" s="2">
        <v>0</v>
      </c>
      <c r="I41" s="1">
        <v>45078</v>
      </c>
    </row>
    <row r="42" spans="1:9" x14ac:dyDescent="0.25">
      <c r="A42" t="s">
        <v>61</v>
      </c>
      <c r="B42" t="s">
        <v>18</v>
      </c>
      <c r="C42" s="1">
        <v>45688</v>
      </c>
      <c r="D42" s="2">
        <v>0.29875000000000002</v>
      </c>
      <c r="E42" s="2">
        <v>0.5872222222222222</v>
      </c>
      <c r="F42" t="s">
        <v>100</v>
      </c>
      <c r="G42" t="s">
        <v>143</v>
      </c>
      <c r="H42" s="2">
        <v>0</v>
      </c>
      <c r="I42" s="1">
        <v>45344</v>
      </c>
    </row>
    <row r="43" spans="1:9" x14ac:dyDescent="0.25">
      <c r="A43" t="s">
        <v>98</v>
      </c>
      <c r="B43" t="s">
        <v>24</v>
      </c>
      <c r="C43" s="1">
        <v>45688</v>
      </c>
      <c r="D43" s="2">
        <v>0.29303240740740738</v>
      </c>
      <c r="E43" s="2">
        <v>0.75018518518518518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21</v>
      </c>
      <c r="C44" s="1">
        <v>45688</v>
      </c>
      <c r="D44" s="2">
        <v>0.29864583333333333</v>
      </c>
      <c r="E44" s="2">
        <v>0.58701388888888884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2</v>
      </c>
      <c r="B45" t="s">
        <v>13</v>
      </c>
      <c r="C45" s="1">
        <v>45688</v>
      </c>
      <c r="D45" s="2">
        <v>0.2979398148148148</v>
      </c>
      <c r="E45" s="2">
        <v>0.72008101851851847</v>
      </c>
      <c r="F45" t="s">
        <v>100</v>
      </c>
      <c r="G45" t="s">
        <v>143</v>
      </c>
      <c r="H45" s="2">
        <v>0</v>
      </c>
      <c r="I45" s="1">
        <v>45173</v>
      </c>
    </row>
    <row r="46" spans="1:9" x14ac:dyDescent="0.25">
      <c r="A46" t="s">
        <v>62</v>
      </c>
      <c r="B46" t="s">
        <v>46</v>
      </c>
      <c r="C46" s="1">
        <v>45688</v>
      </c>
      <c r="D46" s="2">
        <v>0.29896990740740742</v>
      </c>
      <c r="E46" s="2">
        <v>0.6083912037037037</v>
      </c>
      <c r="F46" t="s">
        <v>100</v>
      </c>
      <c r="G46" t="s">
        <v>143</v>
      </c>
      <c r="H46" s="2">
        <v>0</v>
      </c>
      <c r="I46" s="1">
        <v>44943</v>
      </c>
    </row>
    <row r="47" spans="1:9" x14ac:dyDescent="0.25">
      <c r="A47" t="s">
        <v>98</v>
      </c>
      <c r="B47" t="s">
        <v>30</v>
      </c>
      <c r="C47" s="1">
        <v>45688</v>
      </c>
      <c r="D47" s="2">
        <v>0.29351851851851851</v>
      </c>
      <c r="E47" s="2">
        <v>0.74997685185185181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62</v>
      </c>
      <c r="B48" t="s">
        <v>38</v>
      </c>
      <c r="C48" s="1">
        <v>45688</v>
      </c>
      <c r="D48" s="2">
        <v>0.29824074074074075</v>
      </c>
      <c r="E48" s="2">
        <v>0.64696759259259262</v>
      </c>
      <c r="F48" t="s">
        <v>100</v>
      </c>
      <c r="G48" t="s">
        <v>143</v>
      </c>
      <c r="H48" s="2">
        <v>0</v>
      </c>
      <c r="I48" s="1">
        <v>44838</v>
      </c>
    </row>
    <row r="49" spans="1:9" x14ac:dyDescent="0.25">
      <c r="A49" t="s">
        <v>2</v>
      </c>
      <c r="B49" t="s">
        <v>9</v>
      </c>
      <c r="C49" s="1">
        <v>45688</v>
      </c>
      <c r="D49" s="2">
        <v>0.29796296296296299</v>
      </c>
      <c r="E49" s="2">
        <v>0.72069444444444442</v>
      </c>
      <c r="F49" t="s">
        <v>100</v>
      </c>
      <c r="G49" t="s">
        <v>143</v>
      </c>
      <c r="H49" s="2">
        <v>0</v>
      </c>
      <c r="I49" s="1">
        <v>44746</v>
      </c>
    </row>
    <row r="50" spans="1:9" x14ac:dyDescent="0.25">
      <c r="A50" t="s">
        <v>63</v>
      </c>
      <c r="B50" t="s">
        <v>11</v>
      </c>
      <c r="C50" s="1">
        <v>45688</v>
      </c>
      <c r="D50" s="2">
        <v>0.29854166666666665</v>
      </c>
      <c r="E50" s="2">
        <v>0.62538194444444439</v>
      </c>
      <c r="F50" t="s">
        <v>100</v>
      </c>
      <c r="G50" t="s">
        <v>143</v>
      </c>
      <c r="H50" s="2">
        <v>0</v>
      </c>
      <c r="I50" s="1">
        <v>44109</v>
      </c>
    </row>
    <row r="51" spans="1:9" x14ac:dyDescent="0.25">
      <c r="A51" t="s">
        <v>60</v>
      </c>
      <c r="B51" t="s">
        <v>74</v>
      </c>
      <c r="C51" s="1">
        <v>45688</v>
      </c>
      <c r="D51" s="2">
        <v>0.29887731481481483</v>
      </c>
      <c r="E51" s="2">
        <v>0.62737268518518519</v>
      </c>
      <c r="F51" t="s">
        <v>100</v>
      </c>
      <c r="G51" t="s">
        <v>143</v>
      </c>
      <c r="H51" s="2">
        <v>0</v>
      </c>
      <c r="I51" s="1">
        <v>44809</v>
      </c>
    </row>
    <row r="52" spans="1:9" x14ac:dyDescent="0.25">
      <c r="A52" t="s">
        <v>2</v>
      </c>
      <c r="B52" t="s">
        <v>8</v>
      </c>
      <c r="C52" s="1">
        <v>45688</v>
      </c>
      <c r="D52" s="2">
        <v>0.29871527777777779</v>
      </c>
      <c r="E52" s="2">
        <v>0.71392361111111113</v>
      </c>
      <c r="F52" t="s">
        <v>100</v>
      </c>
      <c r="G52" t="s">
        <v>143</v>
      </c>
      <c r="H52" s="2">
        <v>0</v>
      </c>
      <c r="I52" s="1">
        <v>45112</v>
      </c>
    </row>
    <row r="53" spans="1:9" x14ac:dyDescent="0.25">
      <c r="A53" t="s">
        <v>98</v>
      </c>
      <c r="B53" t="s">
        <v>15</v>
      </c>
      <c r="C53" s="1">
        <v>45688</v>
      </c>
      <c r="D53" s="2">
        <v>0.2986111111111111</v>
      </c>
      <c r="E53" s="2">
        <v>0.64486111111111111</v>
      </c>
      <c r="F53" t="s">
        <v>100</v>
      </c>
      <c r="G53" t="s">
        <v>143</v>
      </c>
      <c r="H53" s="2">
        <v>0</v>
      </c>
      <c r="I53" s="1">
        <v>44824</v>
      </c>
    </row>
    <row r="54" spans="1:9" x14ac:dyDescent="0.25">
      <c r="A54" t="s">
        <v>61</v>
      </c>
      <c r="B54" t="s">
        <v>91</v>
      </c>
      <c r="C54" s="1">
        <v>45688</v>
      </c>
      <c r="D54" s="2">
        <v>0.28749999999999998</v>
      </c>
      <c r="E54" s="2">
        <v>0.29236111111111113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2</v>
      </c>
      <c r="B55" t="s">
        <v>16</v>
      </c>
      <c r="C55" s="1">
        <v>45688</v>
      </c>
      <c r="D55" s="2">
        <v>0.29878472222222224</v>
      </c>
      <c r="E55" s="2">
        <v>0.75129629629629635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62</v>
      </c>
      <c r="B56" t="s">
        <v>80</v>
      </c>
      <c r="C56" s="1">
        <v>45688</v>
      </c>
      <c r="D56" s="2">
        <v>0.28825231481481484</v>
      </c>
      <c r="E56" s="2">
        <v>0.64872685185185186</v>
      </c>
      <c r="F56" t="s">
        <v>100</v>
      </c>
      <c r="G56" t="s">
        <v>143</v>
      </c>
      <c r="H56" s="2">
        <v>0</v>
      </c>
      <c r="I56" s="1">
        <v>45344</v>
      </c>
    </row>
    <row r="57" spans="1:9" x14ac:dyDescent="0.25">
      <c r="A57" t="s">
        <v>98</v>
      </c>
      <c r="B57" t="s">
        <v>27</v>
      </c>
      <c r="C57" s="1">
        <v>45688</v>
      </c>
      <c r="D57" s="2">
        <v>0.29403935185185187</v>
      </c>
      <c r="E57" s="2">
        <v>0.6340972222222222</v>
      </c>
      <c r="F57" t="s">
        <v>100</v>
      </c>
      <c r="G57" t="s">
        <v>143</v>
      </c>
      <c r="H57" s="2">
        <v>0</v>
      </c>
      <c r="I57" s="1">
        <v>44685</v>
      </c>
    </row>
    <row r="58" spans="1:9" x14ac:dyDescent="0.25">
      <c r="A58" t="s">
        <v>63</v>
      </c>
      <c r="B58" t="s">
        <v>56</v>
      </c>
      <c r="C58" s="1">
        <v>45688</v>
      </c>
      <c r="D58" s="2">
        <v>0.29872685185185183</v>
      </c>
      <c r="E58" s="2">
        <v>0.6231944444444445</v>
      </c>
      <c r="F58" t="s">
        <v>100</v>
      </c>
      <c r="G58" t="s">
        <v>143</v>
      </c>
      <c r="H58" s="2">
        <v>0</v>
      </c>
      <c r="I58" s="1">
        <v>45589</v>
      </c>
    </row>
    <row r="59" spans="1:9" x14ac:dyDescent="0.25">
      <c r="A59" t="s">
        <v>71</v>
      </c>
      <c r="B59" t="s">
        <v>42</v>
      </c>
      <c r="C59" s="1">
        <v>45688</v>
      </c>
      <c r="D59" s="2">
        <v>0.29631944444444447</v>
      </c>
      <c r="E59" s="2">
        <v>0.75211805555555555</v>
      </c>
      <c r="F59" t="s">
        <v>100</v>
      </c>
      <c r="G59" t="s">
        <v>143</v>
      </c>
      <c r="H59" s="2">
        <v>0</v>
      </c>
      <c r="I59" s="1">
        <v>45667</v>
      </c>
    </row>
    <row r="60" spans="1:9" x14ac:dyDescent="0.25">
      <c r="A60" t="s">
        <v>71</v>
      </c>
      <c r="B60" t="s">
        <v>29</v>
      </c>
      <c r="C60" s="1">
        <v>45688</v>
      </c>
      <c r="D60" s="2">
        <v>0.29725694444444445</v>
      </c>
      <c r="E60" s="2">
        <v>0.74431712962962959</v>
      </c>
      <c r="F60" t="s">
        <v>100</v>
      </c>
      <c r="G60" t="s">
        <v>143</v>
      </c>
      <c r="H60" s="2">
        <v>0</v>
      </c>
      <c r="I60" s="1">
        <v>45132</v>
      </c>
    </row>
    <row r="61" spans="1:9" x14ac:dyDescent="0.25">
      <c r="A61" t="s">
        <v>71</v>
      </c>
      <c r="B61" t="s">
        <v>48</v>
      </c>
      <c r="C61" s="1">
        <v>45688</v>
      </c>
      <c r="D61" s="2">
        <v>0.29527777777777775</v>
      </c>
      <c r="E61" s="2">
        <v>0.57950231481481485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60</v>
      </c>
      <c r="B62" t="s">
        <v>75</v>
      </c>
      <c r="C62" s="1">
        <v>45688</v>
      </c>
      <c r="D62" s="2">
        <v>0.29880787037037038</v>
      </c>
      <c r="E62" s="2">
        <v>0.57574074074074078</v>
      </c>
      <c r="F62" t="s">
        <v>100</v>
      </c>
      <c r="G62" t="s">
        <v>143</v>
      </c>
      <c r="H62" s="2">
        <v>0</v>
      </c>
      <c r="I62" s="1">
        <v>45670</v>
      </c>
    </row>
    <row r="63" spans="1:9" x14ac:dyDescent="0.25">
      <c r="A63" t="s">
        <v>63</v>
      </c>
      <c r="B63" t="s">
        <v>5</v>
      </c>
      <c r="C63" s="1">
        <v>45688</v>
      </c>
      <c r="D63" s="2">
        <v>0.28472222222222221</v>
      </c>
      <c r="E63" s="2">
        <v>0.30138888888888887</v>
      </c>
      <c r="F63" t="s">
        <v>100</v>
      </c>
      <c r="G63" t="s">
        <v>143</v>
      </c>
      <c r="H63" s="2">
        <v>0</v>
      </c>
      <c r="I63" s="1">
        <v>45295</v>
      </c>
    </row>
    <row r="64" spans="1:9" x14ac:dyDescent="0.25">
      <c r="A64" t="s">
        <v>62</v>
      </c>
      <c r="B64" t="s">
        <v>23</v>
      </c>
      <c r="C64" s="1">
        <v>45688</v>
      </c>
      <c r="D64" s="2">
        <v>0.29270833333333335</v>
      </c>
      <c r="E64" s="2">
        <v>0.65569444444444447</v>
      </c>
      <c r="F64" t="s">
        <v>100</v>
      </c>
      <c r="G64" t="s">
        <v>143</v>
      </c>
      <c r="H64" s="2">
        <v>0</v>
      </c>
      <c r="I64" s="1">
        <v>44257</v>
      </c>
    </row>
    <row r="65" spans="1:9" x14ac:dyDescent="0.25">
      <c r="A65" t="s">
        <v>62</v>
      </c>
      <c r="B65" t="s">
        <v>79</v>
      </c>
      <c r="C65" s="1">
        <v>45688</v>
      </c>
      <c r="D65" s="2">
        <v>0.29833333333333334</v>
      </c>
      <c r="E65" s="2">
        <v>0.65543981481481484</v>
      </c>
      <c r="F65" t="s">
        <v>100</v>
      </c>
      <c r="G65" t="s">
        <v>143</v>
      </c>
      <c r="H65" s="2">
        <v>0</v>
      </c>
      <c r="I65" s="1">
        <v>44746</v>
      </c>
    </row>
    <row r="66" spans="1:9" x14ac:dyDescent="0.25">
      <c r="A66" t="s">
        <v>2</v>
      </c>
      <c r="B66" t="s">
        <v>83</v>
      </c>
      <c r="C66" s="1">
        <v>45688</v>
      </c>
      <c r="D66" s="2">
        <v>0.29878472222222224</v>
      </c>
      <c r="E66" s="2">
        <v>0.71722222222222221</v>
      </c>
      <c r="F66" t="s">
        <v>100</v>
      </c>
      <c r="G66" t="s">
        <v>143</v>
      </c>
      <c r="H66" s="2">
        <v>0</v>
      </c>
      <c r="I66" s="1">
        <v>44355</v>
      </c>
    </row>
    <row r="67" spans="1:9" x14ac:dyDescent="0.25">
      <c r="A67" t="s">
        <v>61</v>
      </c>
      <c r="B67" t="s">
        <v>36</v>
      </c>
      <c r="C67" s="1">
        <v>45688</v>
      </c>
      <c r="D67" s="2">
        <v>0.29805555555555557</v>
      </c>
      <c r="E67" s="2">
        <v>0.62033564814814812</v>
      </c>
      <c r="F67" t="s">
        <v>100</v>
      </c>
      <c r="G67" t="s">
        <v>143</v>
      </c>
      <c r="H67" s="2">
        <v>0</v>
      </c>
      <c r="I67" s="1">
        <v>45323</v>
      </c>
    </row>
    <row r="68" spans="1:9" x14ac:dyDescent="0.25">
      <c r="A68" t="s">
        <v>98</v>
      </c>
      <c r="B68" t="s">
        <v>34</v>
      </c>
      <c r="C68" s="1">
        <v>45688</v>
      </c>
      <c r="D68" s="2">
        <v>0.29891203703703706</v>
      </c>
      <c r="E68" s="2">
        <v>0.65598379629629633</v>
      </c>
      <c r="F68" t="s">
        <v>100</v>
      </c>
      <c r="G68" t="s">
        <v>143</v>
      </c>
      <c r="H68" s="2">
        <v>0</v>
      </c>
      <c r="I68" s="1">
        <v>45678</v>
      </c>
    </row>
    <row r="69" spans="1:9" x14ac:dyDescent="0.25">
      <c r="A69" t="s">
        <v>62</v>
      </c>
      <c r="B69" t="s">
        <v>6</v>
      </c>
      <c r="C69" s="1">
        <v>45688</v>
      </c>
      <c r="D69" s="2">
        <v>0.29908564814814814</v>
      </c>
      <c r="E69" s="2">
        <v>0.6556481481481482</v>
      </c>
      <c r="F69" t="s">
        <v>100</v>
      </c>
      <c r="G69" t="s">
        <v>143</v>
      </c>
      <c r="H69" s="2">
        <v>0</v>
      </c>
      <c r="I69" s="1">
        <v>44868</v>
      </c>
    </row>
    <row r="70" spans="1:9" x14ac:dyDescent="0.25">
      <c r="A70" t="s">
        <v>98</v>
      </c>
      <c r="B70" t="s">
        <v>87</v>
      </c>
      <c r="C70" s="1">
        <v>45688</v>
      </c>
      <c r="D70" s="2">
        <v>0.30130787037037038</v>
      </c>
      <c r="E70" s="2">
        <v>0.7507638888888889</v>
      </c>
      <c r="F70" t="s">
        <v>100</v>
      </c>
      <c r="G70" t="s">
        <v>143</v>
      </c>
      <c r="H70" s="2">
        <v>2.6967592592593848E-3</v>
      </c>
      <c r="I70" s="1">
        <v>45427</v>
      </c>
    </row>
    <row r="71" spans="1:9" x14ac:dyDescent="0.25">
      <c r="A71" t="s">
        <v>60</v>
      </c>
      <c r="B71" t="s">
        <v>72</v>
      </c>
      <c r="C71" s="1">
        <v>45688</v>
      </c>
      <c r="D71" s="2">
        <v>0.29802083333333335</v>
      </c>
      <c r="E71" s="2">
        <v>0.58663194444444444</v>
      </c>
      <c r="F71" t="s">
        <v>100</v>
      </c>
      <c r="G71" t="s">
        <v>143</v>
      </c>
      <c r="H71" s="2">
        <v>0</v>
      </c>
      <c r="I71" s="1">
        <v>44459</v>
      </c>
    </row>
    <row r="72" spans="1:9" x14ac:dyDescent="0.25">
      <c r="A72" t="s">
        <v>60</v>
      </c>
      <c r="B72" t="s">
        <v>76</v>
      </c>
      <c r="C72" s="1">
        <v>45688</v>
      </c>
      <c r="D72" s="2">
        <v>0.29877314814814815</v>
      </c>
      <c r="E72" s="2">
        <v>0.60347222222222219</v>
      </c>
      <c r="F72" t="s">
        <v>100</v>
      </c>
      <c r="G72" t="s">
        <v>143</v>
      </c>
      <c r="H72" s="2">
        <v>0</v>
      </c>
      <c r="I72" s="1">
        <v>45072</v>
      </c>
    </row>
    <row r="73" spans="1:9" x14ac:dyDescent="0.25">
      <c r="A73" t="s">
        <v>70</v>
      </c>
      <c r="B73" t="s">
        <v>50</v>
      </c>
      <c r="C73" s="1">
        <v>45688</v>
      </c>
      <c r="D73" s="2">
        <v>0.29714120370370373</v>
      </c>
      <c r="E73" s="2">
        <v>0.29715277777777777</v>
      </c>
      <c r="F73" t="s">
        <v>100</v>
      </c>
      <c r="G73" t="s">
        <v>143</v>
      </c>
      <c r="H73" s="2">
        <v>0</v>
      </c>
      <c r="I73" s="1">
        <v>44872</v>
      </c>
    </row>
    <row r="74" spans="1:9" x14ac:dyDescent="0.25">
      <c r="A74" t="s">
        <v>71</v>
      </c>
      <c r="B74" t="s">
        <v>29</v>
      </c>
      <c r="C74" s="1">
        <v>45687</v>
      </c>
      <c r="D74" s="2">
        <v>0.29741898148148149</v>
      </c>
      <c r="E74" s="2">
        <v>0.74956018518518519</v>
      </c>
      <c r="F74" t="s">
        <v>100</v>
      </c>
      <c r="G74" t="s">
        <v>143</v>
      </c>
      <c r="H74" s="2">
        <v>0</v>
      </c>
      <c r="I74" s="1">
        <v>45132</v>
      </c>
    </row>
    <row r="75" spans="1:9" x14ac:dyDescent="0.25">
      <c r="A75" t="s">
        <v>71</v>
      </c>
      <c r="B75" t="s">
        <v>48</v>
      </c>
      <c r="C75" s="1">
        <v>45687</v>
      </c>
      <c r="D75" s="2">
        <v>0.29633101851851851</v>
      </c>
      <c r="E75" s="2">
        <v>0.70960648148148153</v>
      </c>
      <c r="F75" t="s">
        <v>100</v>
      </c>
      <c r="G75" t="s">
        <v>143</v>
      </c>
      <c r="H75" s="2">
        <v>0</v>
      </c>
      <c r="I75" s="1">
        <v>45281</v>
      </c>
    </row>
    <row r="76" spans="1:9" x14ac:dyDescent="0.25">
      <c r="A76" t="s">
        <v>98</v>
      </c>
      <c r="B76" t="s">
        <v>1</v>
      </c>
      <c r="C76" s="1">
        <v>45687</v>
      </c>
      <c r="D76" s="2">
        <v>0.28685185185185186</v>
      </c>
      <c r="E76" s="2">
        <v>0.73900462962962965</v>
      </c>
      <c r="F76" t="s">
        <v>100</v>
      </c>
      <c r="G76" t="s">
        <v>143</v>
      </c>
      <c r="H76" s="2">
        <v>0</v>
      </c>
      <c r="I76" s="1">
        <v>44733</v>
      </c>
    </row>
    <row r="77" spans="1:9" x14ac:dyDescent="0.25">
      <c r="A77" t="s">
        <v>63</v>
      </c>
      <c r="B77" t="s">
        <v>96</v>
      </c>
      <c r="C77" s="1">
        <v>45687</v>
      </c>
      <c r="D77" s="2">
        <v>0.29906250000000001</v>
      </c>
      <c r="E77" s="2">
        <v>0.62638888888888888</v>
      </c>
      <c r="F77" t="s">
        <v>100</v>
      </c>
      <c r="G77" t="s">
        <v>143</v>
      </c>
      <c r="H77" s="2">
        <v>0</v>
      </c>
      <c r="I77" s="1">
        <v>45316</v>
      </c>
    </row>
    <row r="78" spans="1:9" x14ac:dyDescent="0.25">
      <c r="A78" t="s">
        <v>62</v>
      </c>
      <c r="B78" t="s">
        <v>46</v>
      </c>
      <c r="C78" s="1">
        <v>45687</v>
      </c>
      <c r="D78" s="2">
        <v>0.29888888888888887</v>
      </c>
      <c r="E78" s="2">
        <v>0.62839120370370372</v>
      </c>
      <c r="F78" t="s">
        <v>100</v>
      </c>
      <c r="G78" t="s">
        <v>143</v>
      </c>
      <c r="H78" s="2">
        <v>0</v>
      </c>
      <c r="I78" s="1">
        <v>44943</v>
      </c>
    </row>
    <row r="79" spans="1:9" x14ac:dyDescent="0.25">
      <c r="A79" t="s">
        <v>71</v>
      </c>
      <c r="B79" t="s">
        <v>20</v>
      </c>
      <c r="C79" s="1">
        <v>45687</v>
      </c>
      <c r="D79" s="2">
        <v>0.29799768518518521</v>
      </c>
      <c r="E79" s="2">
        <v>0.75047453703703704</v>
      </c>
      <c r="F79" t="s">
        <v>100</v>
      </c>
      <c r="G79" t="s">
        <v>143</v>
      </c>
      <c r="H79" s="2">
        <v>0</v>
      </c>
      <c r="I79" s="1">
        <v>45363</v>
      </c>
    </row>
    <row r="80" spans="1:9" x14ac:dyDescent="0.25">
      <c r="A80" t="s">
        <v>63</v>
      </c>
      <c r="B80" t="s">
        <v>14</v>
      </c>
      <c r="C80" s="1">
        <v>45687</v>
      </c>
      <c r="D80" s="2">
        <v>0.29870370370370369</v>
      </c>
      <c r="E80" s="2">
        <v>0.62043981481481481</v>
      </c>
      <c r="F80" t="s">
        <v>100</v>
      </c>
      <c r="G80" t="s">
        <v>143</v>
      </c>
      <c r="H80" s="2">
        <v>0</v>
      </c>
      <c r="I80" s="1">
        <v>44704</v>
      </c>
    </row>
    <row r="81" spans="1:9" x14ac:dyDescent="0.25">
      <c r="A81" t="s">
        <v>60</v>
      </c>
      <c r="B81" t="s">
        <v>77</v>
      </c>
      <c r="C81" s="1">
        <v>45687</v>
      </c>
      <c r="D81" s="2">
        <v>0.29701388888888891</v>
      </c>
      <c r="E81" s="2">
        <v>0.57335648148148144</v>
      </c>
      <c r="F81" t="s">
        <v>100</v>
      </c>
      <c r="G81" t="s">
        <v>143</v>
      </c>
      <c r="H81" s="2">
        <v>0</v>
      </c>
      <c r="I81" s="1">
        <v>45334</v>
      </c>
    </row>
    <row r="82" spans="1:9" x14ac:dyDescent="0.25">
      <c r="A82" t="s">
        <v>62</v>
      </c>
      <c r="B82" t="s">
        <v>38</v>
      </c>
      <c r="C82" s="1">
        <v>45687</v>
      </c>
      <c r="D82" s="2">
        <v>0.29835648148148147</v>
      </c>
      <c r="E82" s="2">
        <v>0.62612268518518521</v>
      </c>
      <c r="F82" t="s">
        <v>100</v>
      </c>
      <c r="G82" t="s">
        <v>143</v>
      </c>
      <c r="H82" s="2">
        <v>0</v>
      </c>
      <c r="I82" s="1">
        <v>44838</v>
      </c>
    </row>
    <row r="83" spans="1:9" x14ac:dyDescent="0.25">
      <c r="A83" t="s">
        <v>2</v>
      </c>
      <c r="B83" t="s">
        <v>84</v>
      </c>
      <c r="C83" s="1">
        <v>45687</v>
      </c>
      <c r="D83" s="2">
        <v>0.29879629629629628</v>
      </c>
      <c r="E83" s="2">
        <v>0.75096064814814811</v>
      </c>
      <c r="F83" t="s">
        <v>100</v>
      </c>
      <c r="G83" t="s">
        <v>143</v>
      </c>
      <c r="H83" s="2">
        <v>0</v>
      </c>
      <c r="I83" s="1">
        <v>45434</v>
      </c>
    </row>
    <row r="84" spans="1:9" x14ac:dyDescent="0.25">
      <c r="A84" t="s">
        <v>2</v>
      </c>
      <c r="B84" t="s">
        <v>9</v>
      </c>
      <c r="C84" s="1">
        <v>45687</v>
      </c>
      <c r="D84" s="2">
        <v>0.29848379629629629</v>
      </c>
      <c r="E84" s="2">
        <v>0.7505208333333333</v>
      </c>
      <c r="F84" t="s">
        <v>100</v>
      </c>
      <c r="G84" t="s">
        <v>143</v>
      </c>
      <c r="H84" s="2">
        <v>0</v>
      </c>
      <c r="I84" s="1">
        <v>44746</v>
      </c>
    </row>
    <row r="85" spans="1:9" x14ac:dyDescent="0.25">
      <c r="A85" t="s">
        <v>63</v>
      </c>
      <c r="B85" t="s">
        <v>11</v>
      </c>
      <c r="C85" s="1">
        <v>45687</v>
      </c>
      <c r="D85" s="2">
        <v>0.30173611111111109</v>
      </c>
      <c r="E85" s="2">
        <v>0.73739583333333336</v>
      </c>
      <c r="F85" t="s">
        <v>100</v>
      </c>
      <c r="G85" t="s">
        <v>143</v>
      </c>
      <c r="H85" s="2">
        <v>3.1250000000000999E-3</v>
      </c>
      <c r="I85" s="1">
        <v>44109</v>
      </c>
    </row>
    <row r="86" spans="1:9" x14ac:dyDescent="0.25">
      <c r="A86" t="s">
        <v>98</v>
      </c>
      <c r="B86" t="s">
        <v>89</v>
      </c>
      <c r="C86" s="1">
        <v>45687</v>
      </c>
      <c r="D86" s="2">
        <v>0.2981712962962963</v>
      </c>
      <c r="E86" s="2">
        <v>0.75054398148148149</v>
      </c>
      <c r="F86" t="s">
        <v>100</v>
      </c>
      <c r="G86" t="s">
        <v>143</v>
      </c>
      <c r="H86" s="2">
        <v>0</v>
      </c>
      <c r="I86" s="1">
        <v>44967</v>
      </c>
    </row>
    <row r="87" spans="1:9" x14ac:dyDescent="0.25">
      <c r="A87" t="s">
        <v>61</v>
      </c>
      <c r="B87" t="s">
        <v>45</v>
      </c>
      <c r="C87" s="1">
        <v>45687</v>
      </c>
      <c r="D87" s="2">
        <v>0.29869212962962965</v>
      </c>
      <c r="E87" s="2">
        <v>0.68524305555555554</v>
      </c>
      <c r="F87" t="s">
        <v>100</v>
      </c>
      <c r="G87" t="s">
        <v>143</v>
      </c>
      <c r="H87" s="2">
        <v>0</v>
      </c>
      <c r="I87" s="1">
        <v>44714</v>
      </c>
    </row>
    <row r="88" spans="1:9" x14ac:dyDescent="0.25">
      <c r="A88" t="s">
        <v>60</v>
      </c>
      <c r="B88" t="s">
        <v>73</v>
      </c>
      <c r="C88" s="1">
        <v>45687</v>
      </c>
      <c r="D88" s="2">
        <v>0.29800925925925925</v>
      </c>
      <c r="E88" s="2">
        <v>0.57332175925925921</v>
      </c>
      <c r="F88" t="s">
        <v>100</v>
      </c>
      <c r="G88" t="s">
        <v>143</v>
      </c>
      <c r="H88" s="2">
        <v>0</v>
      </c>
      <c r="I88" s="1">
        <v>44809</v>
      </c>
    </row>
    <row r="89" spans="1:9" x14ac:dyDescent="0.25">
      <c r="A89" t="s">
        <v>98</v>
      </c>
      <c r="B89" t="s">
        <v>30</v>
      </c>
      <c r="C89" s="1">
        <v>45687</v>
      </c>
      <c r="D89" s="2">
        <v>0.2942939814814815</v>
      </c>
      <c r="E89" s="2">
        <v>0.75004629629629627</v>
      </c>
      <c r="F89" t="s">
        <v>100</v>
      </c>
      <c r="G89" t="s">
        <v>143</v>
      </c>
      <c r="H89" s="2">
        <v>0</v>
      </c>
      <c r="I89" s="1">
        <v>44746</v>
      </c>
    </row>
    <row r="90" spans="1:9" x14ac:dyDescent="0.25">
      <c r="A90" t="s">
        <v>62</v>
      </c>
      <c r="B90" t="s">
        <v>80</v>
      </c>
      <c r="C90" s="1">
        <v>45687</v>
      </c>
      <c r="D90" s="2">
        <v>0.31225694444444446</v>
      </c>
      <c r="E90" s="2">
        <v>0.62834490740740745</v>
      </c>
      <c r="F90" t="s">
        <v>100</v>
      </c>
      <c r="G90" t="s">
        <v>143</v>
      </c>
      <c r="H90" s="2">
        <v>1.3645833333333468E-2</v>
      </c>
      <c r="I90" s="1">
        <v>45344</v>
      </c>
    </row>
    <row r="91" spans="1:9" x14ac:dyDescent="0.25">
      <c r="A91" t="s">
        <v>60</v>
      </c>
      <c r="B91" t="s">
        <v>76</v>
      </c>
      <c r="C91" s="1">
        <v>45687</v>
      </c>
      <c r="D91" s="2">
        <v>0.29872685185185183</v>
      </c>
      <c r="E91" s="2">
        <v>0.61255787037037035</v>
      </c>
      <c r="F91" t="s">
        <v>100</v>
      </c>
      <c r="G91" t="s">
        <v>143</v>
      </c>
      <c r="H91" s="2">
        <v>0</v>
      </c>
      <c r="I91" s="1">
        <v>45072</v>
      </c>
    </row>
    <row r="92" spans="1:9" x14ac:dyDescent="0.25">
      <c r="A92" t="s">
        <v>98</v>
      </c>
      <c r="B92" t="s">
        <v>87</v>
      </c>
      <c r="C92" s="1">
        <v>45687</v>
      </c>
      <c r="D92" s="2">
        <v>0.30009259259259258</v>
      </c>
      <c r="E92" s="2">
        <v>0.75017361111111114</v>
      </c>
      <c r="F92" t="s">
        <v>100</v>
      </c>
      <c r="G92" t="s">
        <v>143</v>
      </c>
      <c r="H92" s="2">
        <v>1.4814814814815835E-3</v>
      </c>
      <c r="I92" s="1">
        <v>45427</v>
      </c>
    </row>
    <row r="93" spans="1:9" x14ac:dyDescent="0.25">
      <c r="A93" t="s">
        <v>2</v>
      </c>
      <c r="B93" t="s">
        <v>16</v>
      </c>
      <c r="C93" s="1">
        <v>45687</v>
      </c>
      <c r="D93" s="2">
        <v>0.29870370370370369</v>
      </c>
      <c r="E93" s="2">
        <v>0.74822916666666661</v>
      </c>
      <c r="F93" t="s">
        <v>100</v>
      </c>
      <c r="G93" t="s">
        <v>143</v>
      </c>
      <c r="H93" s="2">
        <v>0</v>
      </c>
      <c r="I93" s="1">
        <v>45334</v>
      </c>
    </row>
    <row r="94" spans="1:9" x14ac:dyDescent="0.25">
      <c r="A94" t="s">
        <v>98</v>
      </c>
      <c r="B94" t="s">
        <v>27</v>
      </c>
      <c r="C94" s="1">
        <v>45687</v>
      </c>
      <c r="D94" s="2">
        <v>0.29921296296296296</v>
      </c>
      <c r="E94" s="2">
        <v>0.75016203703703699</v>
      </c>
      <c r="F94" t="s">
        <v>100</v>
      </c>
      <c r="G94" t="s">
        <v>143</v>
      </c>
      <c r="H94" s="2">
        <v>0</v>
      </c>
      <c r="I94" s="1">
        <v>44685</v>
      </c>
    </row>
    <row r="95" spans="1:9" x14ac:dyDescent="0.25">
      <c r="A95" t="s">
        <v>60</v>
      </c>
      <c r="B95" t="s">
        <v>72</v>
      </c>
      <c r="C95" s="1">
        <v>45687</v>
      </c>
      <c r="D95" s="2">
        <v>0.29880787037037038</v>
      </c>
      <c r="E95" s="2">
        <v>0.57302083333333331</v>
      </c>
      <c r="F95" t="s">
        <v>100</v>
      </c>
      <c r="G95" t="s">
        <v>143</v>
      </c>
      <c r="H95" s="2">
        <v>0</v>
      </c>
      <c r="I95" s="1">
        <v>44459</v>
      </c>
    </row>
    <row r="96" spans="1:9" x14ac:dyDescent="0.25">
      <c r="A96" t="s">
        <v>61</v>
      </c>
      <c r="B96" t="s">
        <v>18</v>
      </c>
      <c r="C96" s="1">
        <v>45687</v>
      </c>
      <c r="D96" s="2">
        <v>0.29842592592592593</v>
      </c>
      <c r="E96" s="2">
        <v>0.68354166666666671</v>
      </c>
      <c r="F96" t="s">
        <v>100</v>
      </c>
      <c r="G96" t="s">
        <v>143</v>
      </c>
      <c r="H96" s="2">
        <v>0</v>
      </c>
      <c r="I96" s="1">
        <v>45344</v>
      </c>
    </row>
    <row r="97" spans="1:9" x14ac:dyDescent="0.25">
      <c r="A97" t="s">
        <v>61</v>
      </c>
      <c r="B97" t="s">
        <v>36</v>
      </c>
      <c r="C97" s="1">
        <v>45687</v>
      </c>
      <c r="D97" s="2">
        <v>0.29803240740740738</v>
      </c>
      <c r="E97" s="2">
        <v>0.68442129629629633</v>
      </c>
      <c r="F97" t="s">
        <v>100</v>
      </c>
      <c r="G97" t="s">
        <v>143</v>
      </c>
      <c r="H97" s="2">
        <v>0</v>
      </c>
      <c r="I97" s="1">
        <v>45323</v>
      </c>
    </row>
    <row r="98" spans="1:9" x14ac:dyDescent="0.25">
      <c r="A98" t="s">
        <v>2</v>
      </c>
      <c r="B98" t="s">
        <v>85</v>
      </c>
      <c r="C98" s="1">
        <v>45687</v>
      </c>
      <c r="D98" s="2">
        <v>0.29848379629629629</v>
      </c>
      <c r="E98" s="2">
        <v>0.75100694444444449</v>
      </c>
      <c r="F98" t="s">
        <v>100</v>
      </c>
      <c r="G98" t="s">
        <v>143</v>
      </c>
      <c r="H98" s="2">
        <v>0</v>
      </c>
      <c r="I98" s="1">
        <v>44939</v>
      </c>
    </row>
    <row r="99" spans="1:9" x14ac:dyDescent="0.25">
      <c r="A99" t="s">
        <v>61</v>
      </c>
      <c r="B99" t="s">
        <v>25</v>
      </c>
      <c r="C99" s="1">
        <v>45687</v>
      </c>
      <c r="D99" s="2">
        <v>0.29887731481481483</v>
      </c>
      <c r="E99" s="2">
        <v>0.6892476851851852</v>
      </c>
      <c r="F99" t="s">
        <v>100</v>
      </c>
      <c r="G99" t="s">
        <v>143</v>
      </c>
      <c r="H99" s="2">
        <v>0</v>
      </c>
      <c r="I99" s="1">
        <v>45433</v>
      </c>
    </row>
    <row r="100" spans="1:9" x14ac:dyDescent="0.25">
      <c r="A100" t="s">
        <v>61</v>
      </c>
      <c r="B100" t="s">
        <v>92</v>
      </c>
      <c r="C100" s="1">
        <v>45687</v>
      </c>
      <c r="D100" s="2">
        <v>0.29859953703703701</v>
      </c>
      <c r="E100" s="2">
        <v>0.68447916666666664</v>
      </c>
      <c r="F100" t="s">
        <v>100</v>
      </c>
      <c r="G100" t="s">
        <v>143</v>
      </c>
      <c r="H100" s="2">
        <v>0</v>
      </c>
      <c r="I100" s="1">
        <v>45141</v>
      </c>
    </row>
    <row r="101" spans="1:9" x14ac:dyDescent="0.25">
      <c r="A101" t="s">
        <v>60</v>
      </c>
      <c r="B101" t="s">
        <v>55</v>
      </c>
      <c r="C101" s="1">
        <v>45687</v>
      </c>
      <c r="D101" s="2">
        <v>0.29872685185185183</v>
      </c>
      <c r="E101" s="2">
        <v>0.32317129629629632</v>
      </c>
      <c r="F101" t="s">
        <v>100</v>
      </c>
      <c r="G101" t="s">
        <v>143</v>
      </c>
      <c r="H101" s="2">
        <v>0</v>
      </c>
      <c r="I101" s="1">
        <v>44809</v>
      </c>
    </row>
    <row r="102" spans="1:9" x14ac:dyDescent="0.25">
      <c r="A102" t="s">
        <v>60</v>
      </c>
      <c r="B102" t="s">
        <v>75</v>
      </c>
      <c r="C102" s="1">
        <v>45687</v>
      </c>
      <c r="D102" s="2">
        <v>0.29872685185185183</v>
      </c>
      <c r="E102" s="2">
        <v>0.57318287037037041</v>
      </c>
      <c r="F102" t="s">
        <v>100</v>
      </c>
      <c r="G102" t="s">
        <v>143</v>
      </c>
      <c r="H102" s="2">
        <v>0</v>
      </c>
      <c r="I102" s="1">
        <v>45670</v>
      </c>
    </row>
    <row r="103" spans="1:9" x14ac:dyDescent="0.25">
      <c r="A103" t="s">
        <v>63</v>
      </c>
      <c r="B103" t="s">
        <v>56</v>
      </c>
      <c r="C103" s="1">
        <v>45687</v>
      </c>
      <c r="D103" s="2">
        <v>0.31763888888888892</v>
      </c>
      <c r="E103" s="2">
        <v>0.62506944444444446</v>
      </c>
      <c r="F103" t="s">
        <v>100</v>
      </c>
      <c r="G103" t="s">
        <v>143</v>
      </c>
      <c r="H103" s="2">
        <v>1.9027777777777921E-2</v>
      </c>
      <c r="I103" s="1">
        <v>45589</v>
      </c>
    </row>
    <row r="104" spans="1:9" x14ac:dyDescent="0.25">
      <c r="A104" t="s">
        <v>2</v>
      </c>
      <c r="B104" t="s">
        <v>8</v>
      </c>
      <c r="C104" s="1">
        <v>45687</v>
      </c>
      <c r="D104" s="2">
        <v>0.29803240740740738</v>
      </c>
      <c r="E104" s="2">
        <v>0.75032407407407409</v>
      </c>
      <c r="F104" t="s">
        <v>100</v>
      </c>
      <c r="G104" t="s">
        <v>143</v>
      </c>
      <c r="H104" s="2">
        <v>0</v>
      </c>
      <c r="I104" s="1">
        <v>45112</v>
      </c>
    </row>
    <row r="105" spans="1:9" x14ac:dyDescent="0.25">
      <c r="A105" t="s">
        <v>71</v>
      </c>
      <c r="B105" t="s">
        <v>42</v>
      </c>
      <c r="C105" s="1">
        <v>45687</v>
      </c>
      <c r="D105" s="2">
        <v>0.30140046296296297</v>
      </c>
      <c r="E105" s="2">
        <v>0.75075231481481486</v>
      </c>
      <c r="F105" t="s">
        <v>100</v>
      </c>
      <c r="G105" t="s">
        <v>143</v>
      </c>
      <c r="H105" s="2">
        <v>2.7893518518519733E-3</v>
      </c>
      <c r="I105" s="1">
        <v>45667</v>
      </c>
    </row>
    <row r="106" spans="1:9" x14ac:dyDescent="0.25">
      <c r="A106" t="s">
        <v>98</v>
      </c>
      <c r="B106" t="s">
        <v>90</v>
      </c>
      <c r="C106" s="1">
        <v>45687</v>
      </c>
      <c r="D106" s="2">
        <v>0.29020833333333335</v>
      </c>
      <c r="E106" s="2">
        <v>0.75018518518518518</v>
      </c>
      <c r="F106" t="s">
        <v>100</v>
      </c>
      <c r="G106" t="s">
        <v>143</v>
      </c>
      <c r="H106" s="2">
        <v>0</v>
      </c>
      <c r="I106" s="1">
        <v>45455</v>
      </c>
    </row>
    <row r="107" spans="1:9" x14ac:dyDescent="0.25">
      <c r="A107" t="s">
        <v>71</v>
      </c>
      <c r="B107" t="s">
        <v>19</v>
      </c>
      <c r="C107" s="1">
        <v>45687</v>
      </c>
      <c r="D107" s="2">
        <v>0.2981712962962963</v>
      </c>
      <c r="E107" s="2">
        <v>0.75037037037037035</v>
      </c>
      <c r="F107" t="s">
        <v>100</v>
      </c>
      <c r="G107" t="s">
        <v>143</v>
      </c>
      <c r="H107" s="2">
        <v>0</v>
      </c>
      <c r="I107" s="1">
        <v>43313</v>
      </c>
    </row>
    <row r="108" spans="1:9" x14ac:dyDescent="0.25">
      <c r="A108" t="s">
        <v>61</v>
      </c>
      <c r="B108" t="s">
        <v>44</v>
      </c>
      <c r="C108" s="1">
        <v>45687</v>
      </c>
      <c r="D108" s="2">
        <v>0.30163194444444447</v>
      </c>
      <c r="E108" s="2">
        <v>0.68437499999999996</v>
      </c>
      <c r="F108" t="s">
        <v>100</v>
      </c>
      <c r="G108" t="s">
        <v>143</v>
      </c>
      <c r="H108" s="2">
        <v>3.0208333333334725E-3</v>
      </c>
      <c r="I108" s="1">
        <v>45511</v>
      </c>
    </row>
    <row r="109" spans="1:9" x14ac:dyDescent="0.25">
      <c r="A109" t="s">
        <v>98</v>
      </c>
      <c r="B109" t="s">
        <v>34</v>
      </c>
      <c r="C109" s="1">
        <v>45687</v>
      </c>
      <c r="D109" s="2">
        <v>0.29890046296296297</v>
      </c>
      <c r="E109" s="2">
        <v>0.74351851851851847</v>
      </c>
      <c r="F109" t="s">
        <v>100</v>
      </c>
      <c r="G109" t="s">
        <v>143</v>
      </c>
      <c r="H109" s="2">
        <v>0</v>
      </c>
      <c r="I109" s="1">
        <v>45678</v>
      </c>
    </row>
    <row r="110" spans="1:9" x14ac:dyDescent="0.25">
      <c r="A110" t="s">
        <v>98</v>
      </c>
      <c r="B110" t="s">
        <v>54</v>
      </c>
      <c r="C110" s="1">
        <v>45687</v>
      </c>
      <c r="D110" s="2">
        <v>0.30247685185185186</v>
      </c>
      <c r="E110" s="2">
        <v>0.7505208333333333</v>
      </c>
      <c r="F110" t="s">
        <v>100</v>
      </c>
      <c r="G110" t="s">
        <v>143</v>
      </c>
      <c r="H110" s="2">
        <v>3.8657407407408639E-3</v>
      </c>
      <c r="I110" s="1">
        <v>45141</v>
      </c>
    </row>
    <row r="111" spans="1:9" x14ac:dyDescent="0.25">
      <c r="A111" t="s">
        <v>2</v>
      </c>
      <c r="B111" t="s">
        <v>28</v>
      </c>
      <c r="C111" s="1">
        <v>45687</v>
      </c>
      <c r="D111" s="2">
        <v>0.30115740740740743</v>
      </c>
      <c r="E111" s="2">
        <v>0.7502199074074074</v>
      </c>
      <c r="F111" t="s">
        <v>100</v>
      </c>
      <c r="G111" t="s">
        <v>143</v>
      </c>
      <c r="H111" s="2">
        <v>2.5462962962964353E-3</v>
      </c>
      <c r="I111" s="1">
        <v>45469</v>
      </c>
    </row>
    <row r="112" spans="1:9" x14ac:dyDescent="0.25">
      <c r="A112" t="s">
        <v>62</v>
      </c>
      <c r="B112" t="s">
        <v>81</v>
      </c>
      <c r="C112" s="1">
        <v>45687</v>
      </c>
      <c r="D112" s="2">
        <v>0.29848379629629629</v>
      </c>
      <c r="E112" s="2">
        <v>0.62825231481481481</v>
      </c>
      <c r="F112" t="s">
        <v>100</v>
      </c>
      <c r="G112" t="s">
        <v>143</v>
      </c>
      <c r="H112" s="2">
        <v>0</v>
      </c>
      <c r="I112" s="1">
        <v>44468</v>
      </c>
    </row>
    <row r="113" spans="1:9" x14ac:dyDescent="0.25">
      <c r="A113" t="s">
        <v>62</v>
      </c>
      <c r="B113" t="s">
        <v>6</v>
      </c>
      <c r="C113" s="1">
        <v>45687</v>
      </c>
      <c r="D113" s="2">
        <v>0.29693287037037036</v>
      </c>
      <c r="E113" s="2">
        <v>0.62826388888888884</v>
      </c>
      <c r="F113" t="s">
        <v>100</v>
      </c>
      <c r="G113" t="s">
        <v>143</v>
      </c>
      <c r="H113" s="2">
        <v>0</v>
      </c>
      <c r="I113" s="1">
        <v>44868</v>
      </c>
    </row>
    <row r="114" spans="1:9" x14ac:dyDescent="0.25">
      <c r="A114" t="s">
        <v>98</v>
      </c>
      <c r="B114" t="s">
        <v>15</v>
      </c>
      <c r="C114" s="1">
        <v>45687</v>
      </c>
      <c r="D114" s="2">
        <v>0.29869212962962965</v>
      </c>
      <c r="E114" s="2">
        <v>0.75059027777777776</v>
      </c>
      <c r="F114" t="s">
        <v>100</v>
      </c>
      <c r="G114" t="s">
        <v>143</v>
      </c>
      <c r="H114" s="2">
        <v>0</v>
      </c>
      <c r="I114" s="1">
        <v>44824</v>
      </c>
    </row>
    <row r="115" spans="1:9" x14ac:dyDescent="0.25">
      <c r="A115" t="s">
        <v>60</v>
      </c>
      <c r="B115" t="s">
        <v>74</v>
      </c>
      <c r="C115" s="1">
        <v>45687</v>
      </c>
      <c r="D115" s="2">
        <v>0.29869212962962965</v>
      </c>
      <c r="E115" s="2">
        <v>0.57318287037037041</v>
      </c>
      <c r="F115" t="s">
        <v>100</v>
      </c>
      <c r="G115" t="s">
        <v>143</v>
      </c>
      <c r="H115" s="2">
        <v>0</v>
      </c>
      <c r="I115" s="1">
        <v>44809</v>
      </c>
    </row>
    <row r="116" spans="1:9" x14ac:dyDescent="0.25">
      <c r="A116" t="s">
        <v>62</v>
      </c>
      <c r="B116" t="s">
        <v>82</v>
      </c>
      <c r="C116" s="1">
        <v>45687</v>
      </c>
      <c r="D116" s="2">
        <v>0.27750000000000002</v>
      </c>
      <c r="E116" s="2">
        <v>0.75009259259259264</v>
      </c>
      <c r="F116" t="s">
        <v>100</v>
      </c>
      <c r="G116" t="s">
        <v>143</v>
      </c>
      <c r="H116" s="2">
        <v>0</v>
      </c>
      <c r="I116" s="1">
        <v>45667</v>
      </c>
    </row>
    <row r="117" spans="1:9" x14ac:dyDescent="0.25">
      <c r="A117" t="s">
        <v>62</v>
      </c>
      <c r="B117" t="s">
        <v>3</v>
      </c>
      <c r="C117" s="1">
        <v>45687</v>
      </c>
      <c r="D117" s="2">
        <v>0.29650462962962965</v>
      </c>
      <c r="E117" s="2">
        <v>0.62842592592592594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2</v>
      </c>
      <c r="B118" t="s">
        <v>83</v>
      </c>
      <c r="C118" s="1">
        <v>45687</v>
      </c>
      <c r="D118" s="2">
        <v>0.29865740740740743</v>
      </c>
      <c r="E118" s="2">
        <v>0.74651620370370375</v>
      </c>
      <c r="F118" t="s">
        <v>100</v>
      </c>
      <c r="G118" t="s">
        <v>143</v>
      </c>
      <c r="H118" s="2">
        <v>0</v>
      </c>
      <c r="I118" s="1">
        <v>44355</v>
      </c>
    </row>
    <row r="119" spans="1:9" x14ac:dyDescent="0.25">
      <c r="A119" t="s">
        <v>2</v>
      </c>
      <c r="B119" t="s">
        <v>31</v>
      </c>
      <c r="C119" s="1">
        <v>45687</v>
      </c>
      <c r="D119" s="2">
        <v>0.2988425925925926</v>
      </c>
      <c r="E119" s="2">
        <v>0.75071759259259263</v>
      </c>
      <c r="F119" t="s">
        <v>100</v>
      </c>
      <c r="G119" t="s">
        <v>143</v>
      </c>
      <c r="H119" s="2">
        <v>0</v>
      </c>
      <c r="I119" s="1">
        <v>45520</v>
      </c>
    </row>
    <row r="120" spans="1:9" x14ac:dyDescent="0.25">
      <c r="A120" t="s">
        <v>62</v>
      </c>
      <c r="B120" t="s">
        <v>32</v>
      </c>
      <c r="C120" s="1">
        <v>45687</v>
      </c>
      <c r="D120" s="2">
        <v>0.29883101851851851</v>
      </c>
      <c r="E120" s="2">
        <v>0.62818287037037035</v>
      </c>
      <c r="F120" t="s">
        <v>100</v>
      </c>
      <c r="G120" t="s">
        <v>143</v>
      </c>
      <c r="H120" s="2">
        <v>0</v>
      </c>
      <c r="I120" s="1">
        <v>45526</v>
      </c>
    </row>
    <row r="121" spans="1:9" x14ac:dyDescent="0.25">
      <c r="A121" t="s">
        <v>98</v>
      </c>
      <c r="B121" t="s">
        <v>86</v>
      </c>
      <c r="C121" s="1">
        <v>45687</v>
      </c>
      <c r="D121" s="2">
        <v>0.29873842592592592</v>
      </c>
      <c r="E121" s="2">
        <v>0.75104166666666672</v>
      </c>
      <c r="F121" t="s">
        <v>100</v>
      </c>
      <c r="G121" t="s">
        <v>143</v>
      </c>
      <c r="H121" s="2">
        <v>0</v>
      </c>
      <c r="I121" s="1">
        <v>45677</v>
      </c>
    </row>
    <row r="122" spans="1:9" x14ac:dyDescent="0.25">
      <c r="A122" t="s">
        <v>62</v>
      </c>
      <c r="B122" t="s">
        <v>78</v>
      </c>
      <c r="C122" s="1">
        <v>45687</v>
      </c>
      <c r="D122" s="2">
        <v>0.29135416666666669</v>
      </c>
      <c r="E122" s="2">
        <v>0.62817129629629631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21</v>
      </c>
      <c r="C123" s="1">
        <v>45687</v>
      </c>
      <c r="D123" s="2">
        <v>0.29885416666666664</v>
      </c>
      <c r="E123" s="2">
        <v>0.68458333333333332</v>
      </c>
      <c r="F123" t="s">
        <v>100</v>
      </c>
      <c r="G123" t="s">
        <v>143</v>
      </c>
      <c r="H123" s="2">
        <v>0</v>
      </c>
      <c r="I123" s="1">
        <v>45369</v>
      </c>
    </row>
    <row r="124" spans="1:9" x14ac:dyDescent="0.25">
      <c r="A124" t="s">
        <v>63</v>
      </c>
      <c r="B124" t="s">
        <v>97</v>
      </c>
      <c r="C124" s="1">
        <v>45687</v>
      </c>
      <c r="D124" s="2">
        <v>0.29865740740740743</v>
      </c>
      <c r="E124" s="2">
        <v>0.62509259259259264</v>
      </c>
      <c r="F124" t="s">
        <v>100</v>
      </c>
      <c r="G124" t="s">
        <v>143</v>
      </c>
      <c r="H124" s="2">
        <v>0</v>
      </c>
      <c r="I124" s="1">
        <v>45397</v>
      </c>
    </row>
    <row r="125" spans="1:9" x14ac:dyDescent="0.25">
      <c r="A125" t="s">
        <v>2</v>
      </c>
      <c r="B125" t="s">
        <v>13</v>
      </c>
      <c r="C125" s="1">
        <v>45687</v>
      </c>
      <c r="D125" s="2">
        <v>0.29813657407407407</v>
      </c>
      <c r="E125" s="2">
        <v>0.75092592592592589</v>
      </c>
      <c r="F125" t="s">
        <v>100</v>
      </c>
      <c r="G125" t="s">
        <v>143</v>
      </c>
      <c r="H125" s="2">
        <v>0</v>
      </c>
      <c r="I125" s="1">
        <v>45173</v>
      </c>
    </row>
    <row r="126" spans="1:9" x14ac:dyDescent="0.25">
      <c r="A126" t="s">
        <v>60</v>
      </c>
      <c r="B126" t="s">
        <v>47</v>
      </c>
      <c r="C126" s="1">
        <v>45687</v>
      </c>
      <c r="D126" s="2">
        <v>0.30093750000000002</v>
      </c>
      <c r="E126" s="2">
        <v>0.51390046296296299</v>
      </c>
      <c r="F126" t="s">
        <v>100</v>
      </c>
      <c r="G126" t="s">
        <v>143</v>
      </c>
      <c r="H126" s="2">
        <v>2.3263888888890305E-3</v>
      </c>
      <c r="I126" s="1">
        <v>44886</v>
      </c>
    </row>
    <row r="127" spans="1:9" x14ac:dyDescent="0.25">
      <c r="A127" t="s">
        <v>71</v>
      </c>
      <c r="B127" t="s">
        <v>10</v>
      </c>
      <c r="C127" s="1">
        <v>45687</v>
      </c>
      <c r="D127" s="2">
        <v>0.2993865740740741</v>
      </c>
      <c r="E127" s="2">
        <v>0.64370370370370367</v>
      </c>
      <c r="F127" t="s">
        <v>100</v>
      </c>
      <c r="G127" t="s">
        <v>143</v>
      </c>
      <c r="H127" s="2">
        <v>7.7546296296310269E-4</v>
      </c>
      <c r="I127" s="1">
        <v>44867</v>
      </c>
    </row>
    <row r="128" spans="1:9" x14ac:dyDescent="0.25">
      <c r="A128" t="s">
        <v>63</v>
      </c>
      <c r="B128" t="s">
        <v>95</v>
      </c>
      <c r="C128" s="1">
        <v>45687</v>
      </c>
      <c r="D128" s="2">
        <v>0.29875000000000002</v>
      </c>
      <c r="E128" s="2">
        <v>0.62523148148148144</v>
      </c>
      <c r="F128" t="s">
        <v>100</v>
      </c>
      <c r="G128" t="s">
        <v>143</v>
      </c>
      <c r="H128" s="2">
        <v>0</v>
      </c>
      <c r="I128" s="1">
        <v>45622</v>
      </c>
    </row>
    <row r="129" spans="1:9" x14ac:dyDescent="0.25">
      <c r="A129" t="s">
        <v>71</v>
      </c>
      <c r="B129" t="s">
        <v>7</v>
      </c>
      <c r="C129" s="1">
        <v>45687</v>
      </c>
      <c r="D129" s="2">
        <v>0.29818287037037039</v>
      </c>
      <c r="E129" s="2">
        <v>0.63784722222222223</v>
      </c>
      <c r="F129" t="s">
        <v>100</v>
      </c>
      <c r="G129" t="s">
        <v>143</v>
      </c>
      <c r="H129" s="2">
        <v>0</v>
      </c>
      <c r="I129" s="1">
        <v>45019</v>
      </c>
    </row>
    <row r="130" spans="1:9" x14ac:dyDescent="0.25">
      <c r="A130" t="s">
        <v>70</v>
      </c>
      <c r="B130" t="s">
        <v>50</v>
      </c>
      <c r="C130" s="1">
        <v>45687</v>
      </c>
      <c r="D130" s="2">
        <v>0.29798611111111112</v>
      </c>
      <c r="E130" s="2">
        <v>0.29799768518518521</v>
      </c>
      <c r="F130" t="s">
        <v>100</v>
      </c>
      <c r="G130" t="s">
        <v>143</v>
      </c>
      <c r="H130" s="2">
        <v>0</v>
      </c>
      <c r="I130" s="1">
        <v>44872</v>
      </c>
    </row>
    <row r="131" spans="1:9" x14ac:dyDescent="0.25">
      <c r="A131" t="s">
        <v>63</v>
      </c>
      <c r="B131" t="s">
        <v>12</v>
      </c>
      <c r="C131" s="1">
        <v>45687</v>
      </c>
      <c r="D131" s="2">
        <v>0.28629629629629627</v>
      </c>
      <c r="E131" s="2">
        <v>0.6252199074074074</v>
      </c>
      <c r="F131" t="s">
        <v>100</v>
      </c>
      <c r="G131" t="s">
        <v>143</v>
      </c>
      <c r="H131" s="2">
        <v>0</v>
      </c>
      <c r="I131" s="1">
        <v>44818</v>
      </c>
    </row>
    <row r="132" spans="1:9" x14ac:dyDescent="0.25">
      <c r="A132" t="s">
        <v>71</v>
      </c>
      <c r="B132" t="s">
        <v>93</v>
      </c>
      <c r="C132" s="1">
        <v>45687</v>
      </c>
      <c r="D132" s="2">
        <v>0.29827546296296298</v>
      </c>
      <c r="E132" s="2">
        <v>0.71337962962962964</v>
      </c>
      <c r="F132" t="s">
        <v>100</v>
      </c>
      <c r="G132" t="s">
        <v>143</v>
      </c>
      <c r="H132" s="2">
        <v>0</v>
      </c>
      <c r="I132" s="1">
        <v>45132</v>
      </c>
    </row>
    <row r="133" spans="1:9" x14ac:dyDescent="0.25">
      <c r="A133" t="s">
        <v>2</v>
      </c>
      <c r="B133" t="s">
        <v>26</v>
      </c>
      <c r="C133" s="1">
        <v>45687</v>
      </c>
      <c r="D133" s="2">
        <v>0.29873842592592592</v>
      </c>
      <c r="E133" s="2">
        <v>0.74130787037037038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62</v>
      </c>
      <c r="B134" t="s">
        <v>79</v>
      </c>
      <c r="C134" s="1">
        <v>45687</v>
      </c>
      <c r="D134" s="2">
        <v>0.2981597222222222</v>
      </c>
      <c r="E134" s="2">
        <v>0.62822916666666662</v>
      </c>
      <c r="F134" t="s">
        <v>100</v>
      </c>
      <c r="G134" t="s">
        <v>143</v>
      </c>
      <c r="H134" s="2">
        <v>0</v>
      </c>
      <c r="I134" s="1">
        <v>44746</v>
      </c>
    </row>
    <row r="135" spans="1:9" x14ac:dyDescent="0.25">
      <c r="A135" t="s">
        <v>71</v>
      </c>
      <c r="B135" t="s">
        <v>94</v>
      </c>
      <c r="C135" s="1">
        <v>45687</v>
      </c>
      <c r="D135" s="2">
        <v>0.29822916666666666</v>
      </c>
      <c r="E135" s="2">
        <v>0.75211805555555555</v>
      </c>
      <c r="F135" t="s">
        <v>100</v>
      </c>
      <c r="G135" t="s">
        <v>143</v>
      </c>
      <c r="H135" s="2">
        <v>0</v>
      </c>
      <c r="I135" s="1">
        <v>44935</v>
      </c>
    </row>
    <row r="136" spans="1:9" x14ac:dyDescent="0.25">
      <c r="A136" t="s">
        <v>61</v>
      </c>
      <c r="B136" t="s">
        <v>67</v>
      </c>
      <c r="C136" s="1">
        <v>45687</v>
      </c>
      <c r="D136" s="2">
        <v>0.2971759259259259</v>
      </c>
      <c r="E136" s="2">
        <v>0.73922453703703705</v>
      </c>
      <c r="F136" t="s">
        <v>100</v>
      </c>
      <c r="G136" t="s">
        <v>143</v>
      </c>
      <c r="H136" s="2">
        <v>0</v>
      </c>
      <c r="I136" s="1">
        <v>45078</v>
      </c>
    </row>
    <row r="137" spans="1:9" x14ac:dyDescent="0.25">
      <c r="A137" t="s">
        <v>98</v>
      </c>
      <c r="B137" t="s">
        <v>24</v>
      </c>
      <c r="C137" s="1">
        <v>45687</v>
      </c>
      <c r="D137" s="2">
        <v>0.296875</v>
      </c>
      <c r="E137" s="2">
        <v>0.75037037037037035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62</v>
      </c>
      <c r="B138" t="s">
        <v>23</v>
      </c>
      <c r="C138" s="1">
        <v>45687</v>
      </c>
      <c r="D138" s="2">
        <v>0.29829861111111111</v>
      </c>
      <c r="E138" s="2">
        <v>0.6812731481481481</v>
      </c>
      <c r="F138" t="s">
        <v>100</v>
      </c>
      <c r="G138" t="s">
        <v>143</v>
      </c>
      <c r="H138" s="2">
        <v>0</v>
      </c>
      <c r="I138" s="1">
        <v>44257</v>
      </c>
    </row>
    <row r="139" spans="1:9" x14ac:dyDescent="0.25">
      <c r="A139" t="s">
        <v>63</v>
      </c>
      <c r="B139" t="s">
        <v>22</v>
      </c>
      <c r="C139" s="1">
        <v>45687</v>
      </c>
      <c r="D139" s="2">
        <v>0.29865740740740743</v>
      </c>
      <c r="E139" s="2">
        <v>0.67142361111111115</v>
      </c>
      <c r="F139" t="s">
        <v>100</v>
      </c>
      <c r="G139" t="s">
        <v>143</v>
      </c>
      <c r="H139" s="2">
        <v>0</v>
      </c>
      <c r="I139" s="1">
        <v>43101</v>
      </c>
    </row>
    <row r="140" spans="1:9" x14ac:dyDescent="0.25">
      <c r="A140" t="s">
        <v>71</v>
      </c>
      <c r="B140" t="s">
        <v>19</v>
      </c>
      <c r="C140" s="1">
        <v>45686</v>
      </c>
      <c r="D140" s="2">
        <v>0.29519675925925926</v>
      </c>
      <c r="E140" s="2">
        <v>0.70851851851851855</v>
      </c>
      <c r="F140" t="s">
        <v>100</v>
      </c>
      <c r="G140" t="s">
        <v>143</v>
      </c>
      <c r="H140" s="2">
        <v>0</v>
      </c>
      <c r="I140" s="1">
        <v>43313</v>
      </c>
    </row>
    <row r="141" spans="1:9" x14ac:dyDescent="0.25">
      <c r="A141" t="s">
        <v>61</v>
      </c>
      <c r="B141" t="s">
        <v>21</v>
      </c>
      <c r="C141" s="1">
        <v>45686</v>
      </c>
      <c r="D141" s="2">
        <v>0.29872685185185183</v>
      </c>
      <c r="E141" s="2">
        <v>0.71193287037037034</v>
      </c>
      <c r="F141" t="s">
        <v>100</v>
      </c>
      <c r="G141" t="s">
        <v>143</v>
      </c>
      <c r="H141" s="2">
        <v>0</v>
      </c>
      <c r="I141" s="1">
        <v>45369</v>
      </c>
    </row>
    <row r="142" spans="1:9" x14ac:dyDescent="0.25">
      <c r="A142" t="s">
        <v>2</v>
      </c>
      <c r="B142" t="s">
        <v>13</v>
      </c>
      <c r="C142" s="1">
        <v>45686</v>
      </c>
      <c r="D142" s="2">
        <v>0.29800925925925925</v>
      </c>
      <c r="E142" s="2">
        <v>0.70877314814814818</v>
      </c>
      <c r="F142" t="s">
        <v>100</v>
      </c>
      <c r="G142" t="s">
        <v>143</v>
      </c>
      <c r="H142" s="2">
        <v>0</v>
      </c>
      <c r="I142" s="1">
        <v>45173</v>
      </c>
    </row>
    <row r="143" spans="1:9" x14ac:dyDescent="0.25">
      <c r="A143" t="s">
        <v>63</v>
      </c>
      <c r="B143" t="s">
        <v>97</v>
      </c>
      <c r="C143" s="1">
        <v>45686</v>
      </c>
      <c r="D143" s="2">
        <v>0.29875000000000002</v>
      </c>
      <c r="E143" s="2">
        <v>0.70840277777777783</v>
      </c>
      <c r="F143" t="s">
        <v>100</v>
      </c>
      <c r="G143" t="s">
        <v>143</v>
      </c>
      <c r="H143" s="2">
        <v>0</v>
      </c>
      <c r="I143" s="1">
        <v>45397</v>
      </c>
    </row>
    <row r="144" spans="1:9" x14ac:dyDescent="0.25">
      <c r="A144" t="s">
        <v>98</v>
      </c>
      <c r="B144" t="s">
        <v>15</v>
      </c>
      <c r="C144" s="1">
        <v>45686</v>
      </c>
      <c r="D144" s="2">
        <v>0.29844907407407406</v>
      </c>
      <c r="E144" s="2">
        <v>0.62059027777777775</v>
      </c>
      <c r="F144" t="s">
        <v>100</v>
      </c>
      <c r="G144" t="s">
        <v>143</v>
      </c>
      <c r="H144" s="2">
        <v>0</v>
      </c>
      <c r="I144" s="1">
        <v>44824</v>
      </c>
    </row>
    <row r="145" spans="1:9" x14ac:dyDescent="0.25">
      <c r="A145" t="s">
        <v>60</v>
      </c>
      <c r="B145" t="s">
        <v>74</v>
      </c>
      <c r="C145" s="1">
        <v>45686</v>
      </c>
      <c r="D145" s="2">
        <v>0.29847222222222225</v>
      </c>
      <c r="E145" s="2">
        <v>0.60921296296296301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62</v>
      </c>
      <c r="B146" t="s">
        <v>78</v>
      </c>
      <c r="C146" s="1">
        <v>45686</v>
      </c>
      <c r="D146" s="2">
        <v>0.29141203703703705</v>
      </c>
      <c r="E146" s="2">
        <v>0.63821759259259259</v>
      </c>
      <c r="F146" t="s">
        <v>100</v>
      </c>
      <c r="G146" t="s">
        <v>143</v>
      </c>
      <c r="H146" s="2">
        <v>0</v>
      </c>
      <c r="I146" s="1">
        <v>45334</v>
      </c>
    </row>
    <row r="147" spans="1:9" x14ac:dyDescent="0.25">
      <c r="A147" t="s">
        <v>62</v>
      </c>
      <c r="B147" t="s">
        <v>3</v>
      </c>
      <c r="C147" s="1">
        <v>45686</v>
      </c>
      <c r="D147" s="2">
        <v>0.29804398148148148</v>
      </c>
      <c r="E147" s="2">
        <v>0.6381944444444444</v>
      </c>
      <c r="F147" t="s">
        <v>100</v>
      </c>
      <c r="G147" t="s">
        <v>143</v>
      </c>
      <c r="H147" s="2">
        <v>0</v>
      </c>
      <c r="I147" s="1">
        <v>45302</v>
      </c>
    </row>
    <row r="148" spans="1:9" x14ac:dyDescent="0.25">
      <c r="A148" t="s">
        <v>61</v>
      </c>
      <c r="B148" t="s">
        <v>44</v>
      </c>
      <c r="C148" s="1">
        <v>45686</v>
      </c>
      <c r="D148" s="2">
        <v>0.29879629629629628</v>
      </c>
      <c r="E148" s="2">
        <v>0.70906250000000004</v>
      </c>
      <c r="F148" t="s">
        <v>100</v>
      </c>
      <c r="G148" t="s">
        <v>143</v>
      </c>
      <c r="H148" s="2">
        <v>0</v>
      </c>
      <c r="I148" s="1">
        <v>45511</v>
      </c>
    </row>
    <row r="149" spans="1:9" x14ac:dyDescent="0.25">
      <c r="A149" t="s">
        <v>62</v>
      </c>
      <c r="B149" t="s">
        <v>32</v>
      </c>
      <c r="C149" s="1">
        <v>45686</v>
      </c>
      <c r="D149" s="2">
        <v>0.29865740740740743</v>
      </c>
      <c r="E149" s="2">
        <v>0.66287037037037033</v>
      </c>
      <c r="F149" t="s">
        <v>100</v>
      </c>
      <c r="G149" t="s">
        <v>143</v>
      </c>
      <c r="H149" s="2">
        <v>0</v>
      </c>
      <c r="I149" s="1">
        <v>45526</v>
      </c>
    </row>
    <row r="150" spans="1:9" x14ac:dyDescent="0.25">
      <c r="A150" t="s">
        <v>62</v>
      </c>
      <c r="B150" t="s">
        <v>6</v>
      </c>
      <c r="C150" s="1">
        <v>45686</v>
      </c>
      <c r="D150" s="2">
        <v>0.29489583333333336</v>
      </c>
      <c r="E150" s="2">
        <v>0.65354166666666669</v>
      </c>
      <c r="F150" t="s">
        <v>100</v>
      </c>
      <c r="G150" t="s">
        <v>143</v>
      </c>
      <c r="H150" s="2">
        <v>0</v>
      </c>
      <c r="I150" s="1">
        <v>44868</v>
      </c>
    </row>
    <row r="151" spans="1:9" x14ac:dyDescent="0.25">
      <c r="A151" t="s">
        <v>98</v>
      </c>
      <c r="B151" t="s">
        <v>86</v>
      </c>
      <c r="C151" s="1">
        <v>45686</v>
      </c>
      <c r="D151" s="2">
        <v>0.29886574074074074</v>
      </c>
      <c r="E151" s="2">
        <v>0.62050925925925926</v>
      </c>
      <c r="F151" t="s">
        <v>100</v>
      </c>
      <c r="G151" t="s">
        <v>143</v>
      </c>
      <c r="H151" s="2">
        <v>0</v>
      </c>
      <c r="I151" s="1">
        <v>45677</v>
      </c>
    </row>
    <row r="152" spans="1:9" x14ac:dyDescent="0.25">
      <c r="A152" t="s">
        <v>2</v>
      </c>
      <c r="B152" t="s">
        <v>16</v>
      </c>
      <c r="C152" s="1">
        <v>45686</v>
      </c>
      <c r="D152" s="2">
        <v>0.29865740740740743</v>
      </c>
      <c r="E152" s="2">
        <v>0.70893518518518517</v>
      </c>
      <c r="F152" t="s">
        <v>100</v>
      </c>
      <c r="G152" t="s">
        <v>143</v>
      </c>
      <c r="H152" s="2">
        <v>0</v>
      </c>
      <c r="I152" s="1">
        <v>45334</v>
      </c>
    </row>
    <row r="153" spans="1:9" x14ac:dyDescent="0.25">
      <c r="A153" t="s">
        <v>98</v>
      </c>
      <c r="B153" t="s">
        <v>27</v>
      </c>
      <c r="C153" s="1">
        <v>45686</v>
      </c>
      <c r="D153" s="2">
        <v>0.29447916666666668</v>
      </c>
      <c r="E153" s="2">
        <v>0.61725694444444446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61</v>
      </c>
      <c r="B154" t="s">
        <v>36</v>
      </c>
      <c r="C154" s="1">
        <v>45686</v>
      </c>
      <c r="D154" s="2">
        <v>0.29803240740740738</v>
      </c>
      <c r="E154" s="2">
        <v>0.70936342592592594</v>
      </c>
      <c r="F154" t="s">
        <v>100</v>
      </c>
      <c r="G154" t="s">
        <v>143</v>
      </c>
      <c r="H154" s="2">
        <v>0</v>
      </c>
      <c r="I154" s="1">
        <v>45323</v>
      </c>
    </row>
    <row r="155" spans="1:9" x14ac:dyDescent="0.25">
      <c r="A155" t="s">
        <v>2</v>
      </c>
      <c r="B155" t="s">
        <v>83</v>
      </c>
      <c r="C155" s="1">
        <v>45686</v>
      </c>
      <c r="D155" s="2">
        <v>0.29859953703703701</v>
      </c>
      <c r="E155" s="2">
        <v>0.70873842592592595</v>
      </c>
      <c r="F155" t="s">
        <v>100</v>
      </c>
      <c r="G155" t="s">
        <v>143</v>
      </c>
      <c r="H155" s="2">
        <v>0</v>
      </c>
      <c r="I155" s="1">
        <v>44355</v>
      </c>
    </row>
    <row r="156" spans="1:9" x14ac:dyDescent="0.25">
      <c r="A156" t="s">
        <v>62</v>
      </c>
      <c r="B156" t="s">
        <v>80</v>
      </c>
      <c r="C156" s="1">
        <v>45686</v>
      </c>
      <c r="D156" s="2">
        <v>0.30260416666666667</v>
      </c>
      <c r="E156" s="2">
        <v>0.66621527777777778</v>
      </c>
      <c r="F156" t="s">
        <v>100</v>
      </c>
      <c r="G156" t="s">
        <v>143</v>
      </c>
      <c r="H156" s="2">
        <v>3.9930555555556801E-3</v>
      </c>
      <c r="I156" s="1">
        <v>45344</v>
      </c>
    </row>
    <row r="157" spans="1:9" x14ac:dyDescent="0.25">
      <c r="A157" t="s">
        <v>98</v>
      </c>
      <c r="B157" t="s">
        <v>1</v>
      </c>
      <c r="C157" s="1">
        <v>45686</v>
      </c>
      <c r="D157" s="2">
        <v>0.40357638888888892</v>
      </c>
      <c r="E157" s="2">
        <v>0.705474537037037</v>
      </c>
      <c r="F157" t="s">
        <v>100</v>
      </c>
      <c r="G157" t="s">
        <v>143</v>
      </c>
      <c r="H157" s="2">
        <v>0.10496527777777792</v>
      </c>
      <c r="I157" s="1">
        <v>44733</v>
      </c>
    </row>
    <row r="158" spans="1:9" x14ac:dyDescent="0.25">
      <c r="A158" t="s">
        <v>62</v>
      </c>
      <c r="B158" t="s">
        <v>23</v>
      </c>
      <c r="C158" s="1">
        <v>45686</v>
      </c>
      <c r="D158" s="2">
        <v>0.29571759259259262</v>
      </c>
      <c r="E158" s="2">
        <v>0.63839120370370372</v>
      </c>
      <c r="F158" t="s">
        <v>100</v>
      </c>
      <c r="G158" t="s">
        <v>143</v>
      </c>
      <c r="H158" s="2">
        <v>0</v>
      </c>
      <c r="I158" s="1">
        <v>44257</v>
      </c>
    </row>
    <row r="159" spans="1:9" x14ac:dyDescent="0.25">
      <c r="A159" t="s">
        <v>98</v>
      </c>
      <c r="B159" t="s">
        <v>34</v>
      </c>
      <c r="C159" s="1">
        <v>45686</v>
      </c>
      <c r="D159" s="2">
        <v>0.29866898148148147</v>
      </c>
      <c r="E159" s="2">
        <v>0.6206018518518519</v>
      </c>
      <c r="F159" t="s">
        <v>100</v>
      </c>
      <c r="G159" t="s">
        <v>143</v>
      </c>
      <c r="H159" s="2">
        <v>0</v>
      </c>
      <c r="I159" s="1">
        <v>45678</v>
      </c>
    </row>
    <row r="160" spans="1:9" x14ac:dyDescent="0.25">
      <c r="A160" t="s">
        <v>61</v>
      </c>
      <c r="B160" t="s">
        <v>25</v>
      </c>
      <c r="C160" s="1">
        <v>45686</v>
      </c>
      <c r="D160" s="2">
        <v>0.29824074074074075</v>
      </c>
      <c r="E160" s="2">
        <v>0.70929398148148148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60</v>
      </c>
      <c r="B161" t="s">
        <v>55</v>
      </c>
      <c r="C161" s="1">
        <v>45686</v>
      </c>
      <c r="D161" s="2">
        <v>0.29866898148148147</v>
      </c>
      <c r="E161" s="2">
        <v>0.61532407407407408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2</v>
      </c>
      <c r="B162" t="s">
        <v>26</v>
      </c>
      <c r="C162" s="1">
        <v>45686</v>
      </c>
      <c r="D162" s="2">
        <v>0.29870370370370369</v>
      </c>
      <c r="E162" s="2">
        <v>0.70900462962962962</v>
      </c>
      <c r="F162" t="s">
        <v>100</v>
      </c>
      <c r="G162" t="s">
        <v>143</v>
      </c>
      <c r="H162" s="2">
        <v>0</v>
      </c>
      <c r="I162" s="1">
        <v>44671</v>
      </c>
    </row>
    <row r="163" spans="1:9" x14ac:dyDescent="0.25">
      <c r="A163" t="s">
        <v>71</v>
      </c>
      <c r="B163" t="s">
        <v>93</v>
      </c>
      <c r="C163" s="1">
        <v>45686</v>
      </c>
      <c r="D163" s="2">
        <v>0.29800925925925925</v>
      </c>
      <c r="E163" s="2">
        <v>0.70876157407407403</v>
      </c>
      <c r="F163" t="s">
        <v>100</v>
      </c>
      <c r="G163" t="s">
        <v>143</v>
      </c>
      <c r="H163" s="2">
        <v>0</v>
      </c>
      <c r="I163" s="1">
        <v>45132</v>
      </c>
    </row>
    <row r="164" spans="1:9" x14ac:dyDescent="0.25">
      <c r="A164" t="s">
        <v>61</v>
      </c>
      <c r="B164" t="s">
        <v>92</v>
      </c>
      <c r="C164" s="1">
        <v>45686</v>
      </c>
      <c r="D164" s="2">
        <v>0.2988425925925926</v>
      </c>
      <c r="E164" s="2">
        <v>0.7087268518518518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61</v>
      </c>
      <c r="B165" t="s">
        <v>18</v>
      </c>
      <c r="C165" s="1">
        <v>45686</v>
      </c>
      <c r="D165" s="2">
        <v>0.29853009259259261</v>
      </c>
      <c r="E165" s="2">
        <v>0.68903935185185183</v>
      </c>
      <c r="F165" t="s">
        <v>100</v>
      </c>
      <c r="G165" t="s">
        <v>143</v>
      </c>
      <c r="H165" s="2">
        <v>0</v>
      </c>
      <c r="I165" s="1">
        <v>45344</v>
      </c>
    </row>
    <row r="166" spans="1:9" x14ac:dyDescent="0.25">
      <c r="A166" t="s">
        <v>98</v>
      </c>
      <c r="B166" t="s">
        <v>90</v>
      </c>
      <c r="C166" s="1">
        <v>45686</v>
      </c>
      <c r="D166" s="2">
        <v>0.28476851851851853</v>
      </c>
      <c r="E166" s="2">
        <v>0.62061342592592594</v>
      </c>
      <c r="F166" t="s">
        <v>100</v>
      </c>
      <c r="G166" t="s">
        <v>143</v>
      </c>
      <c r="H166" s="2">
        <v>0</v>
      </c>
      <c r="I166" s="1">
        <v>45455</v>
      </c>
    </row>
    <row r="167" spans="1:9" x14ac:dyDescent="0.25">
      <c r="A167" t="s">
        <v>63</v>
      </c>
      <c r="B167" t="s">
        <v>95</v>
      </c>
      <c r="C167" s="1">
        <v>45686</v>
      </c>
      <c r="D167" s="2">
        <v>0.29568287037037039</v>
      </c>
      <c r="E167" s="2">
        <v>0.7085069444444444</v>
      </c>
      <c r="F167" t="s">
        <v>100</v>
      </c>
      <c r="G167" t="s">
        <v>143</v>
      </c>
      <c r="H167" s="2">
        <v>0</v>
      </c>
      <c r="I167" s="1">
        <v>45622</v>
      </c>
    </row>
    <row r="168" spans="1:9" x14ac:dyDescent="0.25">
      <c r="A168" t="s">
        <v>71</v>
      </c>
      <c r="B168" t="s">
        <v>10</v>
      </c>
      <c r="C168" s="1">
        <v>45686</v>
      </c>
      <c r="D168" s="2">
        <v>0.29055555555555557</v>
      </c>
      <c r="E168" s="2">
        <v>0.71050925925925923</v>
      </c>
      <c r="F168" t="s">
        <v>100</v>
      </c>
      <c r="G168" t="s">
        <v>143</v>
      </c>
      <c r="H168" s="2">
        <v>0</v>
      </c>
      <c r="I168" s="1">
        <v>44867</v>
      </c>
    </row>
    <row r="169" spans="1:9" x14ac:dyDescent="0.25">
      <c r="A169" t="s">
        <v>98</v>
      </c>
      <c r="B169" t="s">
        <v>54</v>
      </c>
      <c r="C169" s="1">
        <v>45686</v>
      </c>
      <c r="D169" s="2">
        <v>0.29534722222222221</v>
      </c>
      <c r="E169" s="2">
        <v>0.62048611111111107</v>
      </c>
      <c r="F169" t="s">
        <v>100</v>
      </c>
      <c r="G169" t="s">
        <v>143</v>
      </c>
      <c r="H169" s="2">
        <v>0</v>
      </c>
      <c r="I169" s="1">
        <v>45141</v>
      </c>
    </row>
    <row r="170" spans="1:9" x14ac:dyDescent="0.25">
      <c r="A170" t="s">
        <v>60</v>
      </c>
      <c r="B170" t="s">
        <v>47</v>
      </c>
      <c r="C170" s="1">
        <v>45686</v>
      </c>
      <c r="D170" s="2">
        <v>0.29885416666666664</v>
      </c>
      <c r="E170" s="2">
        <v>0.60951388888888891</v>
      </c>
      <c r="F170" t="s">
        <v>100</v>
      </c>
      <c r="G170" t="s">
        <v>143</v>
      </c>
      <c r="H170" s="2">
        <v>0</v>
      </c>
      <c r="I170" s="1">
        <v>44886</v>
      </c>
    </row>
    <row r="171" spans="1:9" x14ac:dyDescent="0.25">
      <c r="A171" t="s">
        <v>2</v>
      </c>
      <c r="B171" t="s">
        <v>28</v>
      </c>
      <c r="C171" s="1">
        <v>45686</v>
      </c>
      <c r="D171" s="2">
        <v>0.29831018518518521</v>
      </c>
      <c r="E171" s="2">
        <v>0.70936342592592594</v>
      </c>
      <c r="F171" t="s">
        <v>100</v>
      </c>
      <c r="G171" t="s">
        <v>143</v>
      </c>
      <c r="H171" s="2">
        <v>0</v>
      </c>
      <c r="I171" s="1">
        <v>45469</v>
      </c>
    </row>
    <row r="172" spans="1:9" x14ac:dyDescent="0.25">
      <c r="A172" t="s">
        <v>63</v>
      </c>
      <c r="B172" t="s">
        <v>22</v>
      </c>
      <c r="C172" s="1">
        <v>45686</v>
      </c>
      <c r="D172" s="2">
        <v>0.29864583333333333</v>
      </c>
      <c r="E172" s="2">
        <v>0.7286111111111111</v>
      </c>
      <c r="F172" t="s">
        <v>100</v>
      </c>
      <c r="G172" t="s">
        <v>143</v>
      </c>
      <c r="H172" s="2">
        <v>0</v>
      </c>
      <c r="I172" s="1">
        <v>43101</v>
      </c>
    </row>
    <row r="173" spans="1:9" x14ac:dyDescent="0.25">
      <c r="A173" t="s">
        <v>61</v>
      </c>
      <c r="B173" t="s">
        <v>67</v>
      </c>
      <c r="C173" s="1">
        <v>45686</v>
      </c>
      <c r="D173" s="2">
        <v>0.29788194444444444</v>
      </c>
      <c r="E173" s="2">
        <v>0.702662037037037</v>
      </c>
      <c r="F173" t="s">
        <v>100</v>
      </c>
      <c r="G173" t="s">
        <v>143</v>
      </c>
      <c r="H173" s="2">
        <v>0</v>
      </c>
      <c r="I173" s="1">
        <v>45078</v>
      </c>
    </row>
    <row r="174" spans="1:9" x14ac:dyDescent="0.25">
      <c r="A174" t="s">
        <v>71</v>
      </c>
      <c r="B174" t="s">
        <v>7</v>
      </c>
      <c r="C174" s="1">
        <v>45686</v>
      </c>
      <c r="D174" s="2">
        <v>0.29821759259259262</v>
      </c>
      <c r="E174" s="2">
        <v>0.70840277777777783</v>
      </c>
      <c r="F174" t="s">
        <v>100</v>
      </c>
      <c r="G174" t="s">
        <v>143</v>
      </c>
      <c r="H174" s="2">
        <v>0</v>
      </c>
      <c r="I174" s="1">
        <v>45019</v>
      </c>
    </row>
    <row r="175" spans="1:9" x14ac:dyDescent="0.25">
      <c r="A175" t="s">
        <v>71</v>
      </c>
      <c r="B175" t="s">
        <v>48</v>
      </c>
      <c r="C175" s="1">
        <v>45686</v>
      </c>
      <c r="D175" s="2">
        <v>0.29715277777777777</v>
      </c>
      <c r="E175" s="2">
        <v>0.70840277777777783</v>
      </c>
      <c r="F175" t="s">
        <v>100</v>
      </c>
      <c r="G175" t="s">
        <v>143</v>
      </c>
      <c r="H175" s="2">
        <v>0</v>
      </c>
      <c r="I175" s="1">
        <v>45281</v>
      </c>
    </row>
    <row r="176" spans="1:9" x14ac:dyDescent="0.25">
      <c r="A176" t="s">
        <v>60</v>
      </c>
      <c r="B176" t="s">
        <v>75</v>
      </c>
      <c r="C176" s="1">
        <v>45686</v>
      </c>
      <c r="D176" s="2">
        <v>0.29858796296296297</v>
      </c>
      <c r="E176" s="2">
        <v>0.60929398148148151</v>
      </c>
      <c r="F176" t="s">
        <v>100</v>
      </c>
      <c r="G176" t="s">
        <v>143</v>
      </c>
      <c r="H176" s="2">
        <v>0</v>
      </c>
      <c r="I176" s="1">
        <v>45670</v>
      </c>
    </row>
    <row r="177" spans="1:9" x14ac:dyDescent="0.25">
      <c r="A177" t="s">
        <v>71</v>
      </c>
      <c r="B177" t="s">
        <v>94</v>
      </c>
      <c r="C177" s="1">
        <v>45686</v>
      </c>
      <c r="D177" s="2">
        <v>0.29843750000000002</v>
      </c>
      <c r="E177" s="2">
        <v>0.70839120370370368</v>
      </c>
      <c r="F177" t="s">
        <v>100</v>
      </c>
      <c r="G177" t="s">
        <v>143</v>
      </c>
      <c r="H177" s="2">
        <v>0</v>
      </c>
      <c r="I177" s="1">
        <v>44935</v>
      </c>
    </row>
    <row r="178" spans="1:9" x14ac:dyDescent="0.25">
      <c r="A178" t="s">
        <v>98</v>
      </c>
      <c r="B178" t="s">
        <v>24</v>
      </c>
      <c r="C178" s="1">
        <v>45686</v>
      </c>
      <c r="D178" s="2">
        <v>0.29274305555555558</v>
      </c>
      <c r="E178" s="2">
        <v>0.70901620370370366</v>
      </c>
      <c r="F178" t="s">
        <v>100</v>
      </c>
      <c r="G178" t="s">
        <v>143</v>
      </c>
      <c r="H178" s="2">
        <v>0</v>
      </c>
      <c r="I178" s="1">
        <v>45397</v>
      </c>
    </row>
    <row r="179" spans="1:9" x14ac:dyDescent="0.25">
      <c r="A179" t="s">
        <v>63</v>
      </c>
      <c r="B179" t="s">
        <v>56</v>
      </c>
      <c r="C179" s="1">
        <v>45686</v>
      </c>
      <c r="D179" s="2">
        <v>0.29293981481481479</v>
      </c>
      <c r="E179" s="2">
        <v>0.70846064814814813</v>
      </c>
      <c r="F179" t="s">
        <v>100</v>
      </c>
      <c r="G179" t="s">
        <v>143</v>
      </c>
      <c r="H179" s="2">
        <v>0</v>
      </c>
      <c r="I179" s="1">
        <v>45589</v>
      </c>
    </row>
    <row r="180" spans="1:9" x14ac:dyDescent="0.25">
      <c r="A180" t="s">
        <v>63</v>
      </c>
      <c r="B180" t="s">
        <v>11</v>
      </c>
      <c r="C180" s="1">
        <v>45686</v>
      </c>
      <c r="D180" s="2">
        <v>0.29820601851851852</v>
      </c>
      <c r="E180" s="2">
        <v>0.70871527777777776</v>
      </c>
      <c r="F180" t="s">
        <v>100</v>
      </c>
      <c r="G180" t="s">
        <v>143</v>
      </c>
      <c r="H180" s="2">
        <v>0</v>
      </c>
      <c r="I180" s="1">
        <v>44109</v>
      </c>
    </row>
    <row r="181" spans="1:9" x14ac:dyDescent="0.25">
      <c r="A181" t="s">
        <v>71</v>
      </c>
      <c r="B181" t="s">
        <v>29</v>
      </c>
      <c r="C181" s="1">
        <v>45686</v>
      </c>
      <c r="D181" s="2">
        <v>0.29749999999999999</v>
      </c>
      <c r="E181" s="2">
        <v>0.70791666666666664</v>
      </c>
      <c r="F181" t="s">
        <v>100</v>
      </c>
      <c r="G181" t="s">
        <v>143</v>
      </c>
      <c r="H181" s="2">
        <v>0</v>
      </c>
      <c r="I181" s="1">
        <v>45132</v>
      </c>
    </row>
    <row r="182" spans="1:9" x14ac:dyDescent="0.25">
      <c r="A182" t="s">
        <v>2</v>
      </c>
      <c r="B182" t="s">
        <v>9</v>
      </c>
      <c r="C182" s="1">
        <v>45686</v>
      </c>
      <c r="D182" s="2">
        <v>0.29848379629629629</v>
      </c>
      <c r="E182" s="2">
        <v>0.70942129629629624</v>
      </c>
      <c r="F182" t="s">
        <v>100</v>
      </c>
      <c r="G182" t="s">
        <v>143</v>
      </c>
      <c r="H182" s="2">
        <v>0</v>
      </c>
      <c r="I182" s="1">
        <v>44746</v>
      </c>
    </row>
    <row r="183" spans="1:9" x14ac:dyDescent="0.25">
      <c r="A183" t="s">
        <v>60</v>
      </c>
      <c r="B183" t="s">
        <v>76</v>
      </c>
      <c r="C183" s="1">
        <v>45686</v>
      </c>
      <c r="D183" s="2">
        <v>0.29870370370370369</v>
      </c>
      <c r="E183" s="2">
        <v>0.61557870370370371</v>
      </c>
      <c r="F183" t="s">
        <v>100</v>
      </c>
      <c r="G183" t="s">
        <v>143</v>
      </c>
      <c r="H183" s="2">
        <v>0</v>
      </c>
      <c r="I183" s="1">
        <v>45072</v>
      </c>
    </row>
    <row r="184" spans="1:9" x14ac:dyDescent="0.25">
      <c r="A184" t="s">
        <v>62</v>
      </c>
      <c r="B184" t="s">
        <v>38</v>
      </c>
      <c r="C184" s="1">
        <v>45686</v>
      </c>
      <c r="D184" s="2">
        <v>0.29865740740740743</v>
      </c>
      <c r="E184" s="2">
        <v>0.63384259259259257</v>
      </c>
      <c r="F184" t="s">
        <v>100</v>
      </c>
      <c r="G184" t="s">
        <v>143</v>
      </c>
      <c r="H184" s="2">
        <v>0</v>
      </c>
      <c r="I184" s="1">
        <v>44838</v>
      </c>
    </row>
    <row r="185" spans="1:9" x14ac:dyDescent="0.25">
      <c r="A185" t="s">
        <v>63</v>
      </c>
      <c r="B185" t="s">
        <v>96</v>
      </c>
      <c r="C185" s="1">
        <v>45686</v>
      </c>
      <c r="D185" s="2">
        <v>0.29868055555555556</v>
      </c>
      <c r="E185" s="2">
        <v>0.70936342592592594</v>
      </c>
      <c r="F185" t="s">
        <v>100</v>
      </c>
      <c r="G185" t="s">
        <v>143</v>
      </c>
      <c r="H185" s="2">
        <v>0</v>
      </c>
      <c r="I185" s="1">
        <v>45316</v>
      </c>
    </row>
    <row r="186" spans="1:9" x14ac:dyDescent="0.25">
      <c r="A186" t="s">
        <v>98</v>
      </c>
      <c r="B186" t="s">
        <v>89</v>
      </c>
      <c r="C186" s="1">
        <v>45686</v>
      </c>
      <c r="D186" s="2">
        <v>0.29807870370370371</v>
      </c>
      <c r="E186" s="2">
        <v>0.62077546296296293</v>
      </c>
      <c r="F186" t="s">
        <v>100</v>
      </c>
      <c r="G186" t="s">
        <v>143</v>
      </c>
      <c r="H186" s="2">
        <v>0</v>
      </c>
      <c r="I186" s="1">
        <v>44967</v>
      </c>
    </row>
    <row r="187" spans="1:9" x14ac:dyDescent="0.25">
      <c r="A187" t="s">
        <v>98</v>
      </c>
      <c r="B187" t="s">
        <v>87</v>
      </c>
      <c r="C187" s="1">
        <v>45686</v>
      </c>
      <c r="D187" s="2">
        <v>0.29902777777777778</v>
      </c>
      <c r="E187" s="2">
        <v>0.61733796296296295</v>
      </c>
      <c r="F187" t="s">
        <v>100</v>
      </c>
      <c r="G187" t="s">
        <v>143</v>
      </c>
      <c r="H187" s="2">
        <v>0</v>
      </c>
      <c r="I187" s="1">
        <v>45427</v>
      </c>
    </row>
    <row r="188" spans="1:9" x14ac:dyDescent="0.25">
      <c r="A188" t="s">
        <v>71</v>
      </c>
      <c r="B188" t="s">
        <v>42</v>
      </c>
      <c r="C188" s="1">
        <v>45686</v>
      </c>
      <c r="D188" s="2">
        <v>0.29972222222222222</v>
      </c>
      <c r="E188" s="2">
        <v>0.70981481481481479</v>
      </c>
      <c r="F188" t="s">
        <v>100</v>
      </c>
      <c r="G188" t="s">
        <v>143</v>
      </c>
      <c r="H188" s="2">
        <v>1.1111111111112293E-3</v>
      </c>
      <c r="I188" s="1">
        <v>45667</v>
      </c>
    </row>
    <row r="189" spans="1:9" x14ac:dyDescent="0.25">
      <c r="A189" t="s">
        <v>2</v>
      </c>
      <c r="B189" t="s">
        <v>8</v>
      </c>
      <c r="C189" s="1">
        <v>45686</v>
      </c>
      <c r="D189" s="2">
        <v>0.29854166666666665</v>
      </c>
      <c r="E189" s="2">
        <v>0.70846064814814813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60</v>
      </c>
      <c r="B190" t="s">
        <v>72</v>
      </c>
      <c r="C190" s="1">
        <v>45686</v>
      </c>
      <c r="D190" s="2">
        <v>0.29768518518518516</v>
      </c>
      <c r="E190" s="2">
        <v>0.61552083333333329</v>
      </c>
      <c r="F190" t="s">
        <v>100</v>
      </c>
      <c r="G190" t="s">
        <v>143</v>
      </c>
      <c r="H190" s="2">
        <v>0</v>
      </c>
      <c r="I190" s="1">
        <v>44459</v>
      </c>
    </row>
    <row r="191" spans="1:9" x14ac:dyDescent="0.25">
      <c r="A191" t="s">
        <v>60</v>
      </c>
      <c r="B191" t="s">
        <v>77</v>
      </c>
      <c r="C191" s="1">
        <v>45686</v>
      </c>
      <c r="D191" s="2">
        <v>0.29791666666666666</v>
      </c>
      <c r="E191" s="2">
        <v>0.61431712962962959</v>
      </c>
      <c r="F191" t="s">
        <v>100</v>
      </c>
      <c r="G191" t="s">
        <v>143</v>
      </c>
      <c r="H191" s="2">
        <v>0</v>
      </c>
      <c r="I191" s="1">
        <v>45334</v>
      </c>
    </row>
    <row r="192" spans="1:9" x14ac:dyDescent="0.25">
      <c r="A192" t="s">
        <v>2</v>
      </c>
      <c r="B192" t="s">
        <v>84</v>
      </c>
      <c r="C192" s="1">
        <v>45686</v>
      </c>
      <c r="D192" s="2">
        <v>0.29812499999999997</v>
      </c>
      <c r="E192" s="2">
        <v>0.70874999999999999</v>
      </c>
      <c r="F192" t="s">
        <v>100</v>
      </c>
      <c r="G192" t="s">
        <v>143</v>
      </c>
      <c r="H192" s="2">
        <v>0</v>
      </c>
      <c r="I192" s="1">
        <v>45434</v>
      </c>
    </row>
    <row r="193" spans="1:9" x14ac:dyDescent="0.25">
      <c r="A193" t="s">
        <v>2</v>
      </c>
      <c r="B193" t="s">
        <v>85</v>
      </c>
      <c r="C193" s="1">
        <v>45686</v>
      </c>
      <c r="D193" s="2">
        <v>0.29865740740740743</v>
      </c>
      <c r="E193" s="2">
        <v>0.70924768518518522</v>
      </c>
      <c r="F193" t="s">
        <v>100</v>
      </c>
      <c r="G193" t="s">
        <v>143</v>
      </c>
      <c r="H193" s="2">
        <v>0</v>
      </c>
      <c r="I193" s="1">
        <v>44939</v>
      </c>
    </row>
    <row r="194" spans="1:9" x14ac:dyDescent="0.25">
      <c r="A194" t="s">
        <v>98</v>
      </c>
      <c r="B194" t="s">
        <v>30</v>
      </c>
      <c r="C194" s="1">
        <v>45686</v>
      </c>
      <c r="D194" s="2">
        <v>0.29641203703703706</v>
      </c>
      <c r="E194" s="2">
        <v>0.62300925925925921</v>
      </c>
      <c r="F194" t="s">
        <v>100</v>
      </c>
      <c r="G194" t="s">
        <v>143</v>
      </c>
      <c r="H194" s="2">
        <v>0</v>
      </c>
      <c r="I194" s="1">
        <v>44746</v>
      </c>
    </row>
    <row r="195" spans="1:9" x14ac:dyDescent="0.25">
      <c r="A195" t="s">
        <v>60</v>
      </c>
      <c r="B195" t="s">
        <v>73</v>
      </c>
      <c r="C195" s="1">
        <v>45686</v>
      </c>
      <c r="D195" s="2">
        <v>0.29811342592592593</v>
      </c>
      <c r="E195" s="2">
        <v>0.61343749999999997</v>
      </c>
      <c r="F195" t="s">
        <v>100</v>
      </c>
      <c r="G195" t="s">
        <v>143</v>
      </c>
      <c r="H195" s="2">
        <v>0</v>
      </c>
      <c r="I195" s="1">
        <v>44809</v>
      </c>
    </row>
    <row r="196" spans="1:9" x14ac:dyDescent="0.25">
      <c r="A196" t="s">
        <v>62</v>
      </c>
      <c r="B196" t="s">
        <v>46</v>
      </c>
      <c r="C196" s="1">
        <v>45686</v>
      </c>
      <c r="D196" s="2">
        <v>0.28905092592592591</v>
      </c>
      <c r="E196" s="2">
        <v>0.63826388888888885</v>
      </c>
      <c r="F196" t="s">
        <v>100</v>
      </c>
      <c r="G196" t="s">
        <v>143</v>
      </c>
      <c r="H196" s="2">
        <v>0</v>
      </c>
      <c r="I196" s="1">
        <v>44943</v>
      </c>
    </row>
    <row r="197" spans="1:9" x14ac:dyDescent="0.25">
      <c r="A197" t="s">
        <v>62</v>
      </c>
      <c r="B197" t="s">
        <v>82</v>
      </c>
      <c r="C197" s="1">
        <v>45686</v>
      </c>
      <c r="D197" s="2">
        <v>0.28747685185185184</v>
      </c>
      <c r="E197" s="2">
        <v>0.70807870370370374</v>
      </c>
      <c r="F197" t="s">
        <v>100</v>
      </c>
      <c r="G197" t="s">
        <v>143</v>
      </c>
      <c r="H197" s="2">
        <v>0</v>
      </c>
      <c r="I197" s="1">
        <v>45667</v>
      </c>
    </row>
    <row r="198" spans="1:9" x14ac:dyDescent="0.25">
      <c r="A198" t="s">
        <v>63</v>
      </c>
      <c r="B198" t="s">
        <v>12</v>
      </c>
      <c r="C198" s="1">
        <v>45686</v>
      </c>
      <c r="D198" s="2">
        <v>0.2955902777777778</v>
      </c>
      <c r="E198" s="2">
        <v>0.7089699074074074</v>
      </c>
      <c r="F198" t="s">
        <v>100</v>
      </c>
      <c r="G198" t="s">
        <v>143</v>
      </c>
      <c r="H198" s="2">
        <v>0</v>
      </c>
      <c r="I198" s="1">
        <v>44818</v>
      </c>
    </row>
    <row r="199" spans="1:9" x14ac:dyDescent="0.25">
      <c r="A199" t="s">
        <v>62</v>
      </c>
      <c r="B199" t="s">
        <v>79</v>
      </c>
      <c r="C199" s="1">
        <v>45686</v>
      </c>
      <c r="D199" s="2">
        <v>0.29798611111111112</v>
      </c>
      <c r="E199" s="2">
        <v>0.63915509259259262</v>
      </c>
      <c r="F199" t="s">
        <v>100</v>
      </c>
      <c r="G199" t="s">
        <v>143</v>
      </c>
      <c r="H199" s="2">
        <v>0</v>
      </c>
      <c r="I199" s="1">
        <v>44746</v>
      </c>
    </row>
    <row r="200" spans="1:9" x14ac:dyDescent="0.25">
      <c r="A200" t="s">
        <v>70</v>
      </c>
      <c r="B200" t="s">
        <v>50</v>
      </c>
      <c r="C200" s="1">
        <v>45686</v>
      </c>
      <c r="D200" s="2">
        <v>0.29865740740740743</v>
      </c>
      <c r="E200" s="2">
        <v>0.29866898148148147</v>
      </c>
      <c r="F200" t="s">
        <v>100</v>
      </c>
      <c r="G200" t="s">
        <v>143</v>
      </c>
      <c r="H200" s="2">
        <v>0</v>
      </c>
      <c r="I200" s="1">
        <v>44872</v>
      </c>
    </row>
    <row r="201" spans="1:9" x14ac:dyDescent="0.25">
      <c r="A201" t="s">
        <v>61</v>
      </c>
      <c r="B201" t="s">
        <v>45</v>
      </c>
      <c r="C201" s="1">
        <v>45686</v>
      </c>
      <c r="D201" s="2">
        <v>0.29875000000000002</v>
      </c>
      <c r="E201" s="2">
        <v>0.70907407407407408</v>
      </c>
      <c r="F201" t="s">
        <v>100</v>
      </c>
      <c r="G201" t="s">
        <v>143</v>
      </c>
      <c r="H201" s="2">
        <v>0</v>
      </c>
      <c r="I201" s="1">
        <v>44714</v>
      </c>
    </row>
    <row r="202" spans="1:9" x14ac:dyDescent="0.25">
      <c r="A202" t="s">
        <v>63</v>
      </c>
      <c r="B202" t="s">
        <v>14</v>
      </c>
      <c r="C202" s="1">
        <v>45686</v>
      </c>
      <c r="D202" s="2">
        <v>0.29865740740740743</v>
      </c>
      <c r="E202" s="2">
        <v>0.70960648148148153</v>
      </c>
      <c r="F202" t="s">
        <v>100</v>
      </c>
      <c r="G202" t="s">
        <v>143</v>
      </c>
      <c r="H202" s="2">
        <v>0</v>
      </c>
      <c r="I202" s="1">
        <v>44704</v>
      </c>
    </row>
    <row r="203" spans="1:9" x14ac:dyDescent="0.25">
      <c r="A203" t="s">
        <v>62</v>
      </c>
      <c r="B203" t="s">
        <v>81</v>
      </c>
      <c r="C203" s="1">
        <v>45686</v>
      </c>
      <c r="D203" s="2">
        <v>0.29806712962962961</v>
      </c>
      <c r="E203" s="2">
        <v>0.6381944444444444</v>
      </c>
      <c r="F203" t="s">
        <v>100</v>
      </c>
      <c r="G203" t="s">
        <v>143</v>
      </c>
      <c r="H203" s="2">
        <v>0</v>
      </c>
      <c r="I203" s="1">
        <v>44468</v>
      </c>
    </row>
    <row r="204" spans="1:9" x14ac:dyDescent="0.25">
      <c r="A204" t="s">
        <v>71</v>
      </c>
      <c r="B204" t="s">
        <v>20</v>
      </c>
      <c r="C204" s="1">
        <v>45686</v>
      </c>
      <c r="D204" s="2">
        <v>0.29832175925925924</v>
      </c>
      <c r="E204" s="2">
        <v>0.70894675925925921</v>
      </c>
      <c r="F204" t="s">
        <v>100</v>
      </c>
      <c r="G204" t="s">
        <v>143</v>
      </c>
      <c r="H204" s="2">
        <v>0</v>
      </c>
      <c r="I204" s="1">
        <v>45363</v>
      </c>
    </row>
    <row r="205" spans="1:9" x14ac:dyDescent="0.25">
      <c r="A205" t="s">
        <v>62</v>
      </c>
      <c r="B205" t="s">
        <v>79</v>
      </c>
      <c r="C205" s="1">
        <v>45685</v>
      </c>
      <c r="D205" s="2">
        <v>0.29813657407407407</v>
      </c>
      <c r="E205" s="2">
        <v>0.66612268518518514</v>
      </c>
      <c r="F205" t="s">
        <v>100</v>
      </c>
      <c r="G205" t="s">
        <v>143</v>
      </c>
      <c r="H205" s="2">
        <v>0</v>
      </c>
      <c r="I205" s="1">
        <v>44746</v>
      </c>
    </row>
    <row r="206" spans="1:9" x14ac:dyDescent="0.25">
      <c r="A206" t="s">
        <v>61</v>
      </c>
      <c r="B206" t="s">
        <v>92</v>
      </c>
      <c r="C206" s="1">
        <v>45685</v>
      </c>
      <c r="D206" s="2">
        <v>0.29828703703703702</v>
      </c>
      <c r="E206" s="2">
        <v>0.70846064814814813</v>
      </c>
      <c r="F206" t="s">
        <v>100</v>
      </c>
      <c r="G206" t="s">
        <v>143</v>
      </c>
      <c r="H206" s="2">
        <v>0</v>
      </c>
      <c r="I206" s="1">
        <v>45141</v>
      </c>
    </row>
    <row r="207" spans="1:9" x14ac:dyDescent="0.25">
      <c r="A207" t="s">
        <v>60</v>
      </c>
      <c r="B207" t="s">
        <v>55</v>
      </c>
      <c r="C207" s="1">
        <v>45685</v>
      </c>
      <c r="D207" s="2">
        <v>0.29870370370370369</v>
      </c>
      <c r="E207" s="2">
        <v>0.61527777777777781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61</v>
      </c>
      <c r="B208" t="s">
        <v>25</v>
      </c>
      <c r="C208" s="1">
        <v>45685</v>
      </c>
      <c r="D208" s="2">
        <v>0.29864583333333333</v>
      </c>
      <c r="E208" s="2">
        <v>0.71248842592592587</v>
      </c>
      <c r="F208" t="s">
        <v>100</v>
      </c>
      <c r="G208" t="s">
        <v>143</v>
      </c>
      <c r="H208" s="2">
        <v>0</v>
      </c>
      <c r="I208" s="1">
        <v>45433</v>
      </c>
    </row>
    <row r="209" spans="1:9" x14ac:dyDescent="0.25">
      <c r="A209" t="s">
        <v>63</v>
      </c>
      <c r="B209" t="s">
        <v>11</v>
      </c>
      <c r="C209" s="1">
        <v>45685</v>
      </c>
      <c r="D209" s="2">
        <v>0.31092592592592594</v>
      </c>
      <c r="E209" s="2">
        <v>0.70906250000000004</v>
      </c>
      <c r="F209" t="s">
        <v>100</v>
      </c>
      <c r="G209" t="s">
        <v>143</v>
      </c>
      <c r="H209" s="2">
        <v>1.2314814814814945E-2</v>
      </c>
      <c r="I209" s="1">
        <v>44109</v>
      </c>
    </row>
    <row r="210" spans="1:9" x14ac:dyDescent="0.25">
      <c r="A210" t="s">
        <v>63</v>
      </c>
      <c r="B210" t="s">
        <v>12</v>
      </c>
      <c r="C210" s="1">
        <v>45685</v>
      </c>
      <c r="D210" s="2">
        <v>0.29489583333333336</v>
      </c>
      <c r="E210" s="2">
        <v>0.63003472222222223</v>
      </c>
      <c r="F210" t="s">
        <v>100</v>
      </c>
      <c r="G210" t="s">
        <v>143</v>
      </c>
      <c r="H210" s="2">
        <v>0</v>
      </c>
      <c r="I210" s="1">
        <v>44818</v>
      </c>
    </row>
    <row r="211" spans="1:9" x14ac:dyDescent="0.25">
      <c r="A211" t="s">
        <v>63</v>
      </c>
      <c r="B211" t="s">
        <v>56</v>
      </c>
      <c r="C211" s="1">
        <v>45685</v>
      </c>
      <c r="D211" s="2">
        <v>0.29847222222222225</v>
      </c>
      <c r="E211" s="2">
        <v>0.70972222222222225</v>
      </c>
      <c r="F211" t="s">
        <v>100</v>
      </c>
      <c r="G211" t="s">
        <v>143</v>
      </c>
      <c r="H211" s="2">
        <v>0</v>
      </c>
      <c r="I211" s="1">
        <v>45589</v>
      </c>
    </row>
    <row r="212" spans="1:9" x14ac:dyDescent="0.25">
      <c r="A212" t="s">
        <v>70</v>
      </c>
      <c r="B212" t="s">
        <v>50</v>
      </c>
      <c r="C212" s="1">
        <v>45685</v>
      </c>
      <c r="D212" s="2">
        <v>0.29781249999999998</v>
      </c>
      <c r="E212" s="2">
        <v>0.29783564814814817</v>
      </c>
      <c r="F212" t="s">
        <v>100</v>
      </c>
      <c r="G212" t="s">
        <v>143</v>
      </c>
      <c r="H212" s="2">
        <v>0</v>
      </c>
      <c r="I212" s="1">
        <v>44872</v>
      </c>
    </row>
    <row r="213" spans="1:9" x14ac:dyDescent="0.25">
      <c r="A213" t="s">
        <v>63</v>
      </c>
      <c r="B213" t="s">
        <v>22</v>
      </c>
      <c r="C213" s="1">
        <v>45685</v>
      </c>
      <c r="D213" s="2">
        <v>0.2980902777777778</v>
      </c>
      <c r="E213" s="2">
        <v>0.73328703703703701</v>
      </c>
      <c r="F213" t="s">
        <v>100</v>
      </c>
      <c r="G213" t="s">
        <v>143</v>
      </c>
      <c r="H213" s="2">
        <v>0</v>
      </c>
      <c r="I213" s="1">
        <v>43101</v>
      </c>
    </row>
    <row r="214" spans="1:9" x14ac:dyDescent="0.25">
      <c r="A214" t="s">
        <v>71</v>
      </c>
      <c r="B214" t="s">
        <v>42</v>
      </c>
      <c r="C214" s="1">
        <v>45685</v>
      </c>
      <c r="D214" s="2">
        <v>0.29959490740740741</v>
      </c>
      <c r="E214" s="2">
        <v>0.70527777777777778</v>
      </c>
      <c r="F214" t="s">
        <v>100</v>
      </c>
      <c r="G214" t="s">
        <v>143</v>
      </c>
      <c r="H214" s="2">
        <v>9.8379629629641308E-4</v>
      </c>
      <c r="I214" s="1">
        <v>45667</v>
      </c>
    </row>
    <row r="215" spans="1:9" x14ac:dyDescent="0.25">
      <c r="A215" t="s">
        <v>60</v>
      </c>
      <c r="B215" t="s">
        <v>73</v>
      </c>
      <c r="C215" s="1">
        <v>45685</v>
      </c>
      <c r="D215" s="2">
        <v>0.2978703703703704</v>
      </c>
      <c r="E215" s="2">
        <v>0.6158217592592593</v>
      </c>
      <c r="F215" t="s">
        <v>100</v>
      </c>
      <c r="G215" t="s">
        <v>143</v>
      </c>
      <c r="H215" s="2">
        <v>0</v>
      </c>
      <c r="I215" s="1">
        <v>44809</v>
      </c>
    </row>
    <row r="216" spans="1:9" x14ac:dyDescent="0.25">
      <c r="A216" t="s">
        <v>71</v>
      </c>
      <c r="B216" t="s">
        <v>29</v>
      </c>
      <c r="C216" s="1">
        <v>45685</v>
      </c>
      <c r="D216" s="2">
        <v>0.29759259259259258</v>
      </c>
      <c r="E216" s="2">
        <v>0.70974537037037033</v>
      </c>
      <c r="F216" t="s">
        <v>100</v>
      </c>
      <c r="G216" t="s">
        <v>143</v>
      </c>
      <c r="H216" s="2">
        <v>0</v>
      </c>
      <c r="I216" s="1">
        <v>45132</v>
      </c>
    </row>
    <row r="217" spans="1:9" x14ac:dyDescent="0.25">
      <c r="A217" t="s">
        <v>62</v>
      </c>
      <c r="B217" t="s">
        <v>78</v>
      </c>
      <c r="C217" s="1">
        <v>45685</v>
      </c>
      <c r="D217" s="2">
        <v>0.29163194444444446</v>
      </c>
      <c r="E217" s="2">
        <v>0.66849537037037032</v>
      </c>
      <c r="F217" t="s">
        <v>100</v>
      </c>
      <c r="G217" t="s">
        <v>143</v>
      </c>
      <c r="H217" s="2">
        <v>0</v>
      </c>
      <c r="I217" s="1">
        <v>45334</v>
      </c>
    </row>
    <row r="218" spans="1:9" x14ac:dyDescent="0.25">
      <c r="A218" t="s">
        <v>61</v>
      </c>
      <c r="B218" t="s">
        <v>44</v>
      </c>
      <c r="C218" s="1">
        <v>45685</v>
      </c>
      <c r="D218" s="2">
        <v>0.29972222222222222</v>
      </c>
      <c r="E218" s="2">
        <v>0.70868055555555554</v>
      </c>
      <c r="F218" t="s">
        <v>100</v>
      </c>
      <c r="G218" t="s">
        <v>143</v>
      </c>
      <c r="H218" s="2">
        <v>1.1111111111112293E-3</v>
      </c>
      <c r="I218" s="1">
        <v>45511</v>
      </c>
    </row>
    <row r="219" spans="1:9" x14ac:dyDescent="0.25">
      <c r="A219" t="s">
        <v>2</v>
      </c>
      <c r="B219" t="s">
        <v>8</v>
      </c>
      <c r="C219" s="1">
        <v>45685</v>
      </c>
      <c r="D219" s="2">
        <v>0.29834490740740743</v>
      </c>
      <c r="E219" s="2">
        <v>0.70841435185185186</v>
      </c>
      <c r="F219" t="s">
        <v>100</v>
      </c>
      <c r="G219" t="s">
        <v>143</v>
      </c>
      <c r="H219" s="2">
        <v>0</v>
      </c>
      <c r="I219" s="1">
        <v>45112</v>
      </c>
    </row>
    <row r="220" spans="1:9" x14ac:dyDescent="0.25">
      <c r="A220" t="s">
        <v>2</v>
      </c>
      <c r="B220" t="s">
        <v>9</v>
      </c>
      <c r="C220" s="1">
        <v>45685</v>
      </c>
      <c r="D220" s="2">
        <v>0.29810185185185184</v>
      </c>
      <c r="E220" s="2">
        <v>0.70968750000000003</v>
      </c>
      <c r="F220" t="s">
        <v>100</v>
      </c>
      <c r="G220" t="s">
        <v>143</v>
      </c>
      <c r="H220" s="2">
        <v>0</v>
      </c>
      <c r="I220" s="1">
        <v>44746</v>
      </c>
    </row>
    <row r="221" spans="1:9" x14ac:dyDescent="0.25">
      <c r="A221" t="s">
        <v>98</v>
      </c>
      <c r="B221" t="s">
        <v>86</v>
      </c>
      <c r="C221" s="1">
        <v>45685</v>
      </c>
      <c r="D221" s="2">
        <v>0.29871527777777779</v>
      </c>
      <c r="E221" s="2">
        <v>0.70818287037037042</v>
      </c>
      <c r="F221" t="s">
        <v>100</v>
      </c>
      <c r="G221" t="s">
        <v>143</v>
      </c>
      <c r="H221" s="2">
        <v>0</v>
      </c>
      <c r="I221" s="1">
        <v>45677</v>
      </c>
    </row>
    <row r="222" spans="1:9" x14ac:dyDescent="0.25">
      <c r="A222" t="s">
        <v>62</v>
      </c>
      <c r="B222" t="s">
        <v>38</v>
      </c>
      <c r="C222" s="1">
        <v>45685</v>
      </c>
      <c r="D222" s="2">
        <v>0.29842592592592593</v>
      </c>
      <c r="E222" s="2">
        <v>0.6696064814814815</v>
      </c>
      <c r="F222" t="s">
        <v>100</v>
      </c>
      <c r="G222" t="s">
        <v>143</v>
      </c>
      <c r="H222" s="2">
        <v>0</v>
      </c>
      <c r="I222" s="1">
        <v>44838</v>
      </c>
    </row>
    <row r="223" spans="1:9" x14ac:dyDescent="0.25">
      <c r="A223" t="s">
        <v>62</v>
      </c>
      <c r="B223" t="s">
        <v>32</v>
      </c>
      <c r="C223" s="1">
        <v>45685</v>
      </c>
      <c r="D223" s="2">
        <v>0.29871527777777779</v>
      </c>
      <c r="E223" s="2">
        <v>0.66958333333333331</v>
      </c>
      <c r="F223" t="s">
        <v>100</v>
      </c>
      <c r="G223" t="s">
        <v>143</v>
      </c>
      <c r="H223" s="2">
        <v>0</v>
      </c>
      <c r="I223" s="1">
        <v>45526</v>
      </c>
    </row>
    <row r="224" spans="1:9" x14ac:dyDescent="0.25">
      <c r="A224" t="s">
        <v>71</v>
      </c>
      <c r="B224" t="s">
        <v>93</v>
      </c>
      <c r="C224" s="1">
        <v>45685</v>
      </c>
      <c r="D224" s="2">
        <v>0.29859953703703701</v>
      </c>
      <c r="E224" s="2">
        <v>0.70988425925925924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2</v>
      </c>
      <c r="B225" t="s">
        <v>26</v>
      </c>
      <c r="C225" s="1">
        <v>45685</v>
      </c>
      <c r="D225" s="2">
        <v>0.29821759259259262</v>
      </c>
      <c r="E225" s="2">
        <v>0.71815972222222224</v>
      </c>
      <c r="F225" t="s">
        <v>100</v>
      </c>
      <c r="G225" t="s">
        <v>143</v>
      </c>
      <c r="H225" s="2">
        <v>0</v>
      </c>
      <c r="I225" s="1">
        <v>44671</v>
      </c>
    </row>
    <row r="226" spans="1:9" x14ac:dyDescent="0.25">
      <c r="A226" t="s">
        <v>60</v>
      </c>
      <c r="B226" t="s">
        <v>72</v>
      </c>
      <c r="C226" s="1">
        <v>45685</v>
      </c>
      <c r="D226" s="2">
        <v>0.29807870370370371</v>
      </c>
      <c r="E226" s="2">
        <v>0.62556712962962968</v>
      </c>
      <c r="F226" t="s">
        <v>100</v>
      </c>
      <c r="G226" t="s">
        <v>143</v>
      </c>
      <c r="H226" s="2">
        <v>0</v>
      </c>
      <c r="I226" s="1">
        <v>44459</v>
      </c>
    </row>
    <row r="227" spans="1:9" x14ac:dyDescent="0.25">
      <c r="A227" t="s">
        <v>98</v>
      </c>
      <c r="B227" t="s">
        <v>87</v>
      </c>
      <c r="C227" s="1">
        <v>45685</v>
      </c>
      <c r="D227" s="2">
        <v>0.30032407407407408</v>
      </c>
      <c r="E227" s="2">
        <v>0.71027777777777779</v>
      </c>
      <c r="F227" t="s">
        <v>100</v>
      </c>
      <c r="G227" t="s">
        <v>143</v>
      </c>
      <c r="H227" s="2">
        <v>1.7129629629630827E-3</v>
      </c>
      <c r="I227" s="1">
        <v>45427</v>
      </c>
    </row>
    <row r="228" spans="1:9" x14ac:dyDescent="0.25">
      <c r="A228" t="s">
        <v>71</v>
      </c>
      <c r="B228" t="s">
        <v>10</v>
      </c>
      <c r="C228" s="1">
        <v>45685</v>
      </c>
      <c r="D228" s="2">
        <v>0.29502314814814817</v>
      </c>
      <c r="E228" s="2">
        <v>0.70869212962962957</v>
      </c>
      <c r="F228" t="s">
        <v>100</v>
      </c>
      <c r="G228" t="s">
        <v>143</v>
      </c>
      <c r="H228" s="2">
        <v>0</v>
      </c>
      <c r="I228" s="1">
        <v>44867</v>
      </c>
    </row>
    <row r="229" spans="1:9" x14ac:dyDescent="0.25">
      <c r="A229" t="s">
        <v>71</v>
      </c>
      <c r="B229" t="s">
        <v>48</v>
      </c>
      <c r="C229" s="1">
        <v>45685</v>
      </c>
      <c r="D229" s="2">
        <v>0.29822916666666666</v>
      </c>
      <c r="E229" s="2">
        <v>0.70837962962962964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71</v>
      </c>
      <c r="B230" t="s">
        <v>94</v>
      </c>
      <c r="C230" s="1">
        <v>45685</v>
      </c>
      <c r="D230" s="2">
        <v>0.2966550925925926</v>
      </c>
      <c r="E230" s="2">
        <v>0.70840277777777783</v>
      </c>
      <c r="F230" t="s">
        <v>100</v>
      </c>
      <c r="G230" t="s">
        <v>143</v>
      </c>
      <c r="H230" s="2">
        <v>0</v>
      </c>
      <c r="I230" s="1">
        <v>44935</v>
      </c>
    </row>
    <row r="231" spans="1:9" x14ac:dyDescent="0.25">
      <c r="A231" t="s">
        <v>61</v>
      </c>
      <c r="B231" t="s">
        <v>67</v>
      </c>
      <c r="C231" s="1">
        <v>45685</v>
      </c>
      <c r="D231" s="2">
        <v>0.29677083333333332</v>
      </c>
      <c r="E231" s="2">
        <v>0.708587962962963</v>
      </c>
      <c r="F231" t="s">
        <v>100</v>
      </c>
      <c r="G231" t="s">
        <v>143</v>
      </c>
      <c r="H231" s="2">
        <v>0</v>
      </c>
      <c r="I231" s="1">
        <v>45078</v>
      </c>
    </row>
    <row r="232" spans="1:9" x14ac:dyDescent="0.25">
      <c r="A232" t="s">
        <v>62</v>
      </c>
      <c r="B232" t="s">
        <v>6</v>
      </c>
      <c r="C232" s="1">
        <v>45685</v>
      </c>
      <c r="D232" s="2">
        <v>0.2976273148148148</v>
      </c>
      <c r="E232" s="2">
        <v>0.66697916666666668</v>
      </c>
      <c r="F232" t="s">
        <v>100</v>
      </c>
      <c r="G232" t="s">
        <v>143</v>
      </c>
      <c r="H232" s="2">
        <v>0</v>
      </c>
      <c r="I232" s="1">
        <v>44868</v>
      </c>
    </row>
    <row r="233" spans="1:9" x14ac:dyDescent="0.25">
      <c r="A233" t="s">
        <v>98</v>
      </c>
      <c r="B233" t="s">
        <v>24</v>
      </c>
      <c r="C233" s="1">
        <v>45685</v>
      </c>
      <c r="D233" s="2">
        <v>0.29619212962962965</v>
      </c>
      <c r="E233" s="2">
        <v>0.7085069444444444</v>
      </c>
      <c r="F233" t="s">
        <v>100</v>
      </c>
      <c r="G233" t="s">
        <v>143</v>
      </c>
      <c r="H233" s="2">
        <v>0</v>
      </c>
      <c r="I233" s="1">
        <v>45397</v>
      </c>
    </row>
    <row r="234" spans="1:9" x14ac:dyDescent="0.25">
      <c r="A234" t="s">
        <v>98</v>
      </c>
      <c r="B234" t="s">
        <v>34</v>
      </c>
      <c r="C234" s="1">
        <v>45685</v>
      </c>
      <c r="D234" s="2">
        <v>0.29893518518518519</v>
      </c>
      <c r="E234" s="2">
        <v>0.70924768518518522</v>
      </c>
      <c r="F234" t="s">
        <v>100</v>
      </c>
      <c r="G234" t="s">
        <v>143</v>
      </c>
      <c r="H234" s="2">
        <v>0</v>
      </c>
      <c r="I234" s="1">
        <v>45678</v>
      </c>
    </row>
    <row r="235" spans="1:9" x14ac:dyDescent="0.25">
      <c r="A235" t="s">
        <v>62</v>
      </c>
      <c r="B235" t="s">
        <v>80</v>
      </c>
      <c r="C235" s="1">
        <v>45685</v>
      </c>
      <c r="D235" s="2">
        <v>0.30287037037037035</v>
      </c>
      <c r="E235" s="2">
        <v>0.52416666666666667</v>
      </c>
      <c r="F235" t="s">
        <v>100</v>
      </c>
      <c r="G235" t="s">
        <v>143</v>
      </c>
      <c r="H235" s="2">
        <v>4.2592592592593514E-3</v>
      </c>
      <c r="I235" s="1">
        <v>45344</v>
      </c>
    </row>
    <row r="236" spans="1:9" x14ac:dyDescent="0.25">
      <c r="A236" t="s">
        <v>60</v>
      </c>
      <c r="B236" t="s">
        <v>76</v>
      </c>
      <c r="C236" s="1">
        <v>45685</v>
      </c>
      <c r="D236" s="2">
        <v>0.29894675925925923</v>
      </c>
      <c r="E236" s="2">
        <v>0.6153819444444445</v>
      </c>
      <c r="F236" t="s">
        <v>100</v>
      </c>
      <c r="G236" t="s">
        <v>143</v>
      </c>
      <c r="H236" s="2">
        <v>0</v>
      </c>
      <c r="I236" s="1">
        <v>45072</v>
      </c>
    </row>
    <row r="237" spans="1:9" x14ac:dyDescent="0.25">
      <c r="A237" t="s">
        <v>60</v>
      </c>
      <c r="B237" t="s">
        <v>74</v>
      </c>
      <c r="C237" s="1">
        <v>45685</v>
      </c>
      <c r="D237" s="2">
        <v>0.29863425925925924</v>
      </c>
      <c r="E237" s="2">
        <v>0.61532407407407408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98</v>
      </c>
      <c r="B238" t="s">
        <v>15</v>
      </c>
      <c r="C238" s="1">
        <v>45685</v>
      </c>
      <c r="D238" s="2">
        <v>0.29865740740740743</v>
      </c>
      <c r="E238" s="2">
        <v>0.70925925925925926</v>
      </c>
      <c r="F238" t="s">
        <v>100</v>
      </c>
      <c r="G238" t="s">
        <v>143</v>
      </c>
      <c r="H238" s="2">
        <v>0</v>
      </c>
      <c r="I238" s="1">
        <v>44824</v>
      </c>
    </row>
    <row r="239" spans="1:9" x14ac:dyDescent="0.25">
      <c r="A239" t="s">
        <v>98</v>
      </c>
      <c r="B239" t="s">
        <v>27</v>
      </c>
      <c r="C239" s="1">
        <v>45685</v>
      </c>
      <c r="D239" s="2">
        <v>0.29358796296296297</v>
      </c>
      <c r="E239" s="2">
        <v>0.7068402777777778</v>
      </c>
      <c r="F239" t="s">
        <v>100</v>
      </c>
      <c r="G239" t="s">
        <v>143</v>
      </c>
      <c r="H239" s="2">
        <v>0</v>
      </c>
      <c r="I239" s="1">
        <v>44685</v>
      </c>
    </row>
    <row r="240" spans="1:9" x14ac:dyDescent="0.25">
      <c r="A240" t="s">
        <v>71</v>
      </c>
      <c r="B240" t="s">
        <v>19</v>
      </c>
      <c r="C240" s="1">
        <v>45685</v>
      </c>
      <c r="D240" s="2">
        <v>0.29759259259259258</v>
      </c>
      <c r="E240" s="2">
        <v>0.70905092592592589</v>
      </c>
      <c r="F240" t="s">
        <v>100</v>
      </c>
      <c r="G240" t="s">
        <v>143</v>
      </c>
      <c r="H240" s="2">
        <v>0</v>
      </c>
      <c r="I240" s="1">
        <v>43313</v>
      </c>
    </row>
    <row r="241" spans="1:9" x14ac:dyDescent="0.25">
      <c r="A241" t="s">
        <v>62</v>
      </c>
      <c r="B241" t="s">
        <v>3</v>
      </c>
      <c r="C241" s="1">
        <v>45685</v>
      </c>
      <c r="D241" s="2">
        <v>0.29747685185185185</v>
      </c>
      <c r="E241" s="2">
        <v>0.69144675925925925</v>
      </c>
      <c r="F241" t="s">
        <v>100</v>
      </c>
      <c r="G241" t="s">
        <v>143</v>
      </c>
      <c r="H241" s="2">
        <v>0</v>
      </c>
      <c r="I241" s="1">
        <v>45302</v>
      </c>
    </row>
    <row r="242" spans="1:9" x14ac:dyDescent="0.25">
      <c r="A242" t="s">
        <v>2</v>
      </c>
      <c r="B242" t="s">
        <v>83</v>
      </c>
      <c r="C242" s="1">
        <v>45685</v>
      </c>
      <c r="D242" s="2">
        <v>0.29891203703703706</v>
      </c>
      <c r="E242" s="2">
        <v>0.70870370370370372</v>
      </c>
      <c r="F242" t="s">
        <v>100</v>
      </c>
      <c r="G242" t="s">
        <v>143</v>
      </c>
      <c r="H242" s="2">
        <v>0</v>
      </c>
      <c r="I242" s="1">
        <v>44355</v>
      </c>
    </row>
    <row r="243" spans="1:9" x14ac:dyDescent="0.25">
      <c r="A243" t="s">
        <v>61</v>
      </c>
      <c r="B243" t="s">
        <v>36</v>
      </c>
      <c r="C243" s="1">
        <v>45685</v>
      </c>
      <c r="D243" s="2">
        <v>0.29813657407407407</v>
      </c>
      <c r="E243" s="2">
        <v>0.70859953703703704</v>
      </c>
      <c r="F243" t="s">
        <v>100</v>
      </c>
      <c r="G243" t="s">
        <v>143</v>
      </c>
      <c r="H243" s="2">
        <v>0</v>
      </c>
      <c r="I243" s="1">
        <v>45323</v>
      </c>
    </row>
    <row r="244" spans="1:9" x14ac:dyDescent="0.25">
      <c r="A244" t="s">
        <v>2</v>
      </c>
      <c r="B244" t="s">
        <v>16</v>
      </c>
      <c r="C244" s="1">
        <v>45685</v>
      </c>
      <c r="D244" s="2">
        <v>0.29891203703703706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31</v>
      </c>
      <c r="C245" s="1">
        <v>45685</v>
      </c>
      <c r="D245" s="2">
        <v>0.31545138888888891</v>
      </c>
      <c r="E245" s="2">
        <v>0.70899305555555558</v>
      </c>
      <c r="F245" t="s">
        <v>100</v>
      </c>
      <c r="G245" t="s">
        <v>143</v>
      </c>
      <c r="H245" s="2">
        <v>1.6840277777777912E-2</v>
      </c>
      <c r="I245" s="1">
        <v>45520</v>
      </c>
    </row>
    <row r="246" spans="1:9" x14ac:dyDescent="0.25">
      <c r="A246" t="s">
        <v>62</v>
      </c>
      <c r="B246" t="s">
        <v>23</v>
      </c>
      <c r="C246" s="1">
        <v>45685</v>
      </c>
      <c r="D246" s="2">
        <v>0.29716435185185186</v>
      </c>
      <c r="E246" s="2">
        <v>0.66965277777777776</v>
      </c>
      <c r="F246" t="s">
        <v>100</v>
      </c>
      <c r="G246" t="s">
        <v>143</v>
      </c>
      <c r="H246" s="2">
        <v>0</v>
      </c>
      <c r="I246" s="1">
        <v>44257</v>
      </c>
    </row>
    <row r="247" spans="1:9" x14ac:dyDescent="0.25">
      <c r="A247" t="s">
        <v>60</v>
      </c>
      <c r="B247" t="s">
        <v>75</v>
      </c>
      <c r="C247" s="1">
        <v>45685</v>
      </c>
      <c r="D247" s="2">
        <v>0.29869212962962965</v>
      </c>
      <c r="E247" s="2">
        <v>0.61526620370370366</v>
      </c>
      <c r="F247" t="s">
        <v>100</v>
      </c>
      <c r="G247" t="s">
        <v>143</v>
      </c>
      <c r="H247" s="2">
        <v>0</v>
      </c>
      <c r="I247" s="1">
        <v>45670</v>
      </c>
    </row>
    <row r="248" spans="1:9" x14ac:dyDescent="0.25">
      <c r="A248" t="s">
        <v>63</v>
      </c>
      <c r="B248" t="s">
        <v>95</v>
      </c>
      <c r="C248" s="1">
        <v>45685</v>
      </c>
      <c r="D248" s="2">
        <v>0.2903472222222222</v>
      </c>
      <c r="E248" s="2">
        <v>0.71309027777777778</v>
      </c>
      <c r="F248" t="s">
        <v>100</v>
      </c>
      <c r="G248" t="s">
        <v>143</v>
      </c>
      <c r="H248" s="2">
        <v>0</v>
      </c>
      <c r="I248" s="1">
        <v>45622</v>
      </c>
    </row>
    <row r="249" spans="1:9" x14ac:dyDescent="0.25">
      <c r="A249" t="s">
        <v>71</v>
      </c>
      <c r="B249" t="s">
        <v>20</v>
      </c>
      <c r="C249" s="1">
        <v>45685</v>
      </c>
      <c r="D249" s="2">
        <v>0.2981597222222222</v>
      </c>
      <c r="E249" s="2">
        <v>0.70861111111111108</v>
      </c>
      <c r="F249" t="s">
        <v>100</v>
      </c>
      <c r="G249" t="s">
        <v>143</v>
      </c>
      <c r="H249" s="2">
        <v>0</v>
      </c>
      <c r="I249" s="1">
        <v>45363</v>
      </c>
    </row>
    <row r="250" spans="1:9" x14ac:dyDescent="0.25">
      <c r="A250" t="s">
        <v>71</v>
      </c>
      <c r="B250" t="s">
        <v>7</v>
      </c>
      <c r="C250" s="1">
        <v>45685</v>
      </c>
      <c r="D250" s="2">
        <v>0.31398148148148147</v>
      </c>
      <c r="E250" s="2">
        <v>0.7085069444444444</v>
      </c>
      <c r="F250" t="s">
        <v>100</v>
      </c>
      <c r="G250" t="s">
        <v>143</v>
      </c>
      <c r="H250" s="2">
        <v>1.5370370370370479E-2</v>
      </c>
      <c r="I250" s="1">
        <v>45019</v>
      </c>
    </row>
    <row r="251" spans="1:9" x14ac:dyDescent="0.25">
      <c r="A251" t="s">
        <v>98</v>
      </c>
      <c r="B251" t="s">
        <v>1</v>
      </c>
      <c r="C251" s="1">
        <v>45685</v>
      </c>
      <c r="D251" s="2">
        <v>0.29635416666666664</v>
      </c>
      <c r="E251" s="2">
        <v>0.50813657407407409</v>
      </c>
      <c r="F251" t="s">
        <v>100</v>
      </c>
      <c r="G251" t="s">
        <v>143</v>
      </c>
      <c r="H251" s="2">
        <v>0</v>
      </c>
      <c r="I251" s="1">
        <v>44733</v>
      </c>
    </row>
    <row r="252" spans="1:9" x14ac:dyDescent="0.25">
      <c r="A252" t="s">
        <v>61</v>
      </c>
      <c r="B252" t="s">
        <v>45</v>
      </c>
      <c r="C252" s="1">
        <v>45685</v>
      </c>
      <c r="D252" s="2">
        <v>0.29831018518518521</v>
      </c>
      <c r="E252" s="2">
        <v>0.70871527777777776</v>
      </c>
      <c r="F252" t="s">
        <v>100</v>
      </c>
      <c r="G252" t="s">
        <v>143</v>
      </c>
      <c r="H252" s="2">
        <v>0</v>
      </c>
      <c r="I252" s="1">
        <v>44714</v>
      </c>
    </row>
    <row r="253" spans="1:9" x14ac:dyDescent="0.25">
      <c r="A253" t="s">
        <v>62</v>
      </c>
      <c r="B253" t="s">
        <v>82</v>
      </c>
      <c r="C253" s="1">
        <v>45685</v>
      </c>
      <c r="D253" s="2">
        <v>0.29318287037037039</v>
      </c>
      <c r="E253" s="2">
        <v>0.70878472222222222</v>
      </c>
      <c r="F253" t="s">
        <v>100</v>
      </c>
      <c r="G253" t="s">
        <v>143</v>
      </c>
      <c r="H253" s="2">
        <v>0</v>
      </c>
      <c r="I253" s="1">
        <v>45667</v>
      </c>
    </row>
    <row r="254" spans="1:9" x14ac:dyDescent="0.25">
      <c r="A254" t="s">
        <v>61</v>
      </c>
      <c r="B254" t="s">
        <v>21</v>
      </c>
      <c r="C254" s="1">
        <v>45685</v>
      </c>
      <c r="D254" s="2">
        <v>0.29870370370370369</v>
      </c>
      <c r="E254" s="2">
        <v>0.71388888888888891</v>
      </c>
      <c r="F254" t="s">
        <v>100</v>
      </c>
      <c r="G254" t="s">
        <v>143</v>
      </c>
      <c r="H254" s="2">
        <v>0</v>
      </c>
      <c r="I254" s="1">
        <v>45369</v>
      </c>
    </row>
    <row r="255" spans="1:9" x14ac:dyDescent="0.25">
      <c r="A255" t="s">
        <v>2</v>
      </c>
      <c r="B255" t="s">
        <v>84</v>
      </c>
      <c r="C255" s="1">
        <v>45685</v>
      </c>
      <c r="D255" s="2">
        <v>0.29824074074074075</v>
      </c>
      <c r="E255" s="2">
        <v>0.70864583333333331</v>
      </c>
      <c r="F255" t="s">
        <v>100</v>
      </c>
      <c r="G255" t="s">
        <v>143</v>
      </c>
      <c r="H255" s="2">
        <v>0</v>
      </c>
      <c r="I255" s="1">
        <v>45434</v>
      </c>
    </row>
    <row r="256" spans="1:9" x14ac:dyDescent="0.25">
      <c r="A256" t="s">
        <v>98</v>
      </c>
      <c r="B256" t="s">
        <v>54</v>
      </c>
      <c r="C256" s="1">
        <v>45685</v>
      </c>
      <c r="D256" s="2">
        <v>0.29761574074074076</v>
      </c>
      <c r="E256" s="2">
        <v>0.72195601851851854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61</v>
      </c>
      <c r="B257" t="s">
        <v>18</v>
      </c>
      <c r="C257" s="1">
        <v>45685</v>
      </c>
      <c r="D257" s="2">
        <v>0.29799768518518521</v>
      </c>
      <c r="E257" s="2">
        <v>0.70847222222222217</v>
      </c>
      <c r="F257" t="s">
        <v>100</v>
      </c>
      <c r="G257" t="s">
        <v>143</v>
      </c>
      <c r="H257" s="2">
        <v>0</v>
      </c>
      <c r="I257" s="1">
        <v>45344</v>
      </c>
    </row>
    <row r="258" spans="1:9" x14ac:dyDescent="0.25">
      <c r="A258" t="s">
        <v>98</v>
      </c>
      <c r="B258" t="s">
        <v>90</v>
      </c>
      <c r="C258" s="1">
        <v>45685</v>
      </c>
      <c r="D258" s="2">
        <v>0.2901273148148148</v>
      </c>
      <c r="E258" s="2">
        <v>0.70869212962962957</v>
      </c>
      <c r="F258" t="s">
        <v>100</v>
      </c>
      <c r="G258" t="s">
        <v>143</v>
      </c>
      <c r="H258" s="2">
        <v>0</v>
      </c>
      <c r="I258" s="1">
        <v>45455</v>
      </c>
    </row>
    <row r="259" spans="1:9" x14ac:dyDescent="0.25">
      <c r="A259" t="s">
        <v>63</v>
      </c>
      <c r="B259" t="s">
        <v>97</v>
      </c>
      <c r="C259" s="1">
        <v>45685</v>
      </c>
      <c r="D259" s="2">
        <v>0.29873842592592592</v>
      </c>
      <c r="E259" s="2">
        <v>0.63002314814814819</v>
      </c>
      <c r="F259" t="s">
        <v>100</v>
      </c>
      <c r="G259" t="s">
        <v>143</v>
      </c>
      <c r="H259" s="2">
        <v>0</v>
      </c>
      <c r="I259" s="1">
        <v>45397</v>
      </c>
    </row>
    <row r="260" spans="1:9" x14ac:dyDescent="0.25">
      <c r="A260" t="s">
        <v>2</v>
      </c>
      <c r="B260" t="s">
        <v>13</v>
      </c>
      <c r="C260" s="1">
        <v>45685</v>
      </c>
      <c r="D260" s="2">
        <v>0.2980902777777778</v>
      </c>
      <c r="E260" s="2">
        <v>0.68343750000000003</v>
      </c>
      <c r="F260" t="s">
        <v>100</v>
      </c>
      <c r="G260" t="s">
        <v>143</v>
      </c>
      <c r="H260" s="2">
        <v>0</v>
      </c>
      <c r="I260" s="1">
        <v>45173</v>
      </c>
    </row>
    <row r="261" spans="1:9" x14ac:dyDescent="0.25">
      <c r="A261" t="s">
        <v>62</v>
      </c>
      <c r="B261" t="s">
        <v>81</v>
      </c>
      <c r="C261" s="1">
        <v>45685</v>
      </c>
      <c r="D261" s="2">
        <v>0.29848379629629629</v>
      </c>
      <c r="E261" s="2">
        <v>0.66848379629629628</v>
      </c>
      <c r="F261" t="s">
        <v>100</v>
      </c>
      <c r="G261" t="s">
        <v>143</v>
      </c>
      <c r="H261" s="2">
        <v>0</v>
      </c>
      <c r="I261" s="1">
        <v>44468</v>
      </c>
    </row>
    <row r="262" spans="1:9" x14ac:dyDescent="0.25">
      <c r="A262" t="s">
        <v>60</v>
      </c>
      <c r="B262" t="s">
        <v>47</v>
      </c>
      <c r="C262" s="1">
        <v>45685</v>
      </c>
      <c r="D262" s="2">
        <v>0.29875000000000002</v>
      </c>
      <c r="E262" s="2">
        <v>0.61706018518518524</v>
      </c>
      <c r="F262" t="s">
        <v>100</v>
      </c>
      <c r="G262" t="s">
        <v>143</v>
      </c>
      <c r="H262" s="2">
        <v>0</v>
      </c>
      <c r="I262" s="1">
        <v>44886</v>
      </c>
    </row>
    <row r="263" spans="1:9" x14ac:dyDescent="0.25">
      <c r="A263" t="s">
        <v>2</v>
      </c>
      <c r="B263" t="s">
        <v>28</v>
      </c>
      <c r="C263" s="1">
        <v>45685</v>
      </c>
      <c r="D263" s="2">
        <v>0.29818287037037039</v>
      </c>
      <c r="E263" s="2">
        <v>0.68864583333333329</v>
      </c>
      <c r="F263" t="s">
        <v>100</v>
      </c>
      <c r="G263" t="s">
        <v>143</v>
      </c>
      <c r="H263" s="2">
        <v>0</v>
      </c>
      <c r="I263" s="1">
        <v>45469</v>
      </c>
    </row>
    <row r="264" spans="1:9" x14ac:dyDescent="0.25">
      <c r="A264" t="s">
        <v>60</v>
      </c>
      <c r="B264" t="s">
        <v>77</v>
      </c>
      <c r="C264" s="1">
        <v>45685</v>
      </c>
      <c r="D264" s="2">
        <v>0.29571759259259262</v>
      </c>
      <c r="E264" s="2">
        <v>0.61539351851851853</v>
      </c>
      <c r="F264" t="s">
        <v>100</v>
      </c>
      <c r="G264" t="s">
        <v>143</v>
      </c>
      <c r="H264" s="2">
        <v>0</v>
      </c>
      <c r="I264" s="1">
        <v>45334</v>
      </c>
    </row>
    <row r="265" spans="1:9" x14ac:dyDescent="0.25">
      <c r="A265" t="s">
        <v>98</v>
      </c>
      <c r="B265" t="s">
        <v>30</v>
      </c>
      <c r="C265" s="1">
        <v>45685</v>
      </c>
      <c r="D265" s="2">
        <v>0.29748842592592595</v>
      </c>
      <c r="E265" s="2">
        <v>0.70773148148148146</v>
      </c>
      <c r="F265" t="s">
        <v>100</v>
      </c>
      <c r="G265" t="s">
        <v>143</v>
      </c>
      <c r="H265" s="2">
        <v>0</v>
      </c>
      <c r="I265" s="1">
        <v>44746</v>
      </c>
    </row>
    <row r="266" spans="1:9" x14ac:dyDescent="0.25">
      <c r="A266" t="s">
        <v>2</v>
      </c>
      <c r="B266" t="s">
        <v>85</v>
      </c>
      <c r="C266" s="1">
        <v>45685</v>
      </c>
      <c r="D266" s="2">
        <v>0.29863425925925924</v>
      </c>
      <c r="E266" s="2">
        <v>0.70899305555555558</v>
      </c>
      <c r="F266" t="s">
        <v>100</v>
      </c>
      <c r="G266" t="s">
        <v>143</v>
      </c>
      <c r="H266" s="2">
        <v>0</v>
      </c>
      <c r="I266" s="1">
        <v>44939</v>
      </c>
    </row>
    <row r="267" spans="1:9" x14ac:dyDescent="0.25">
      <c r="A267" t="s">
        <v>62</v>
      </c>
      <c r="B267" t="s">
        <v>46</v>
      </c>
      <c r="C267" s="1">
        <v>45685</v>
      </c>
      <c r="D267" s="2">
        <v>0.29974537037037036</v>
      </c>
      <c r="E267" s="2">
        <v>0.66804398148148147</v>
      </c>
      <c r="F267" t="s">
        <v>100</v>
      </c>
      <c r="G267" t="s">
        <v>143</v>
      </c>
      <c r="H267" s="2">
        <v>1.1342592592593626E-3</v>
      </c>
      <c r="I267" s="1">
        <v>44943</v>
      </c>
    </row>
    <row r="268" spans="1:9" x14ac:dyDescent="0.25">
      <c r="A268" t="s">
        <v>63</v>
      </c>
      <c r="B268" t="s">
        <v>96</v>
      </c>
      <c r="C268" s="1">
        <v>45685</v>
      </c>
      <c r="D268" s="2">
        <v>0.29876157407407405</v>
      </c>
      <c r="E268" s="2">
        <v>0.70839120370370368</v>
      </c>
      <c r="F268" t="s">
        <v>100</v>
      </c>
      <c r="G268" t="s">
        <v>143</v>
      </c>
      <c r="H268" s="2">
        <v>0</v>
      </c>
      <c r="I268" s="1">
        <v>45316</v>
      </c>
    </row>
    <row r="269" spans="1:9" x14ac:dyDescent="0.25">
      <c r="A269" t="s">
        <v>63</v>
      </c>
      <c r="B269" t="s">
        <v>14</v>
      </c>
      <c r="C269" s="1">
        <v>45685</v>
      </c>
      <c r="D269" s="2">
        <v>0.29844907407407406</v>
      </c>
      <c r="E269" s="2">
        <v>0.70878472222222222</v>
      </c>
      <c r="F269" t="s">
        <v>100</v>
      </c>
      <c r="G269" t="s">
        <v>143</v>
      </c>
      <c r="H269" s="2">
        <v>0</v>
      </c>
      <c r="I269" s="1">
        <v>44704</v>
      </c>
    </row>
    <row r="270" spans="1:9" x14ac:dyDescent="0.25">
      <c r="A270" t="s">
        <v>98</v>
      </c>
      <c r="B270" t="s">
        <v>89</v>
      </c>
      <c r="C270" s="1">
        <v>45685</v>
      </c>
      <c r="D270" s="2">
        <v>0.29813657407407407</v>
      </c>
      <c r="E270" s="2">
        <v>0.70873842592592595</v>
      </c>
      <c r="F270" t="s">
        <v>100</v>
      </c>
      <c r="G270" t="s">
        <v>143</v>
      </c>
      <c r="H270" s="2">
        <v>0</v>
      </c>
      <c r="I270" s="1">
        <v>44967</v>
      </c>
    </row>
    <row r="271" spans="1:9" x14ac:dyDescent="0.25">
      <c r="A271" t="s">
        <v>98</v>
      </c>
      <c r="B271" t="s">
        <v>1</v>
      </c>
      <c r="C271" s="1">
        <v>45684</v>
      </c>
      <c r="D271" s="2">
        <v>0.29702546296296295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44733</v>
      </c>
    </row>
    <row r="272" spans="1:9" x14ac:dyDescent="0.25">
      <c r="A272" t="s">
        <v>61</v>
      </c>
      <c r="B272" t="s">
        <v>21</v>
      </c>
      <c r="C272" s="1">
        <v>45684</v>
      </c>
      <c r="D272" s="2">
        <v>0.29880787037037038</v>
      </c>
      <c r="E272" s="2">
        <v>0.70886574074074071</v>
      </c>
      <c r="F272" t="s">
        <v>100</v>
      </c>
      <c r="G272" t="s">
        <v>143</v>
      </c>
      <c r="H272" s="2">
        <v>0</v>
      </c>
      <c r="I272" s="1">
        <v>45369</v>
      </c>
    </row>
    <row r="273" spans="1:9" x14ac:dyDescent="0.25">
      <c r="A273" t="s">
        <v>2</v>
      </c>
      <c r="B273" t="s">
        <v>13</v>
      </c>
      <c r="C273" s="1">
        <v>45684</v>
      </c>
      <c r="D273" s="2">
        <v>0.29833333333333334</v>
      </c>
      <c r="E273" s="2">
        <v>0.70920138888888884</v>
      </c>
      <c r="F273" t="s">
        <v>100</v>
      </c>
      <c r="G273" t="s">
        <v>143</v>
      </c>
      <c r="H273" s="2">
        <v>0</v>
      </c>
      <c r="I273" s="1">
        <v>45173</v>
      </c>
    </row>
    <row r="274" spans="1:9" x14ac:dyDescent="0.25">
      <c r="A274" t="s">
        <v>62</v>
      </c>
      <c r="B274" t="s">
        <v>82</v>
      </c>
      <c r="C274" s="1">
        <v>45684</v>
      </c>
      <c r="D274" s="2">
        <v>0.29362268518518519</v>
      </c>
      <c r="E274" s="2">
        <v>0.70895833333333336</v>
      </c>
      <c r="F274" t="s">
        <v>100</v>
      </c>
      <c r="G274" t="s">
        <v>143</v>
      </c>
      <c r="H274" s="2">
        <v>0</v>
      </c>
      <c r="I274" s="1">
        <v>45667</v>
      </c>
    </row>
    <row r="275" spans="1:9" x14ac:dyDescent="0.25">
      <c r="A275" t="s">
        <v>63</v>
      </c>
      <c r="B275" t="s">
        <v>97</v>
      </c>
      <c r="C275" s="1">
        <v>45684</v>
      </c>
      <c r="D275" s="2">
        <v>0.29883101851851851</v>
      </c>
      <c r="E275" s="2">
        <v>0.70140046296296299</v>
      </c>
      <c r="F275" t="s">
        <v>100</v>
      </c>
      <c r="G275" t="s">
        <v>143</v>
      </c>
      <c r="H275" s="2">
        <v>0</v>
      </c>
      <c r="I275" s="1">
        <v>45397</v>
      </c>
    </row>
    <row r="276" spans="1:9" x14ac:dyDescent="0.25">
      <c r="A276" t="s">
        <v>61</v>
      </c>
      <c r="B276" t="s">
        <v>67</v>
      </c>
      <c r="C276" s="1">
        <v>45684</v>
      </c>
      <c r="D276" s="2">
        <v>0.29949074074074072</v>
      </c>
      <c r="E276" s="2">
        <v>0.70856481481481481</v>
      </c>
      <c r="F276" t="s">
        <v>100</v>
      </c>
      <c r="G276" t="s">
        <v>143</v>
      </c>
      <c r="H276" s="2">
        <v>8.7962962962973013E-4</v>
      </c>
      <c r="I276" s="1">
        <v>45078</v>
      </c>
    </row>
    <row r="277" spans="1:9" x14ac:dyDescent="0.25">
      <c r="A277" t="s">
        <v>2</v>
      </c>
      <c r="B277" t="s">
        <v>85</v>
      </c>
      <c r="C277" s="1">
        <v>45684</v>
      </c>
      <c r="D277" s="2">
        <v>0.29870370370370369</v>
      </c>
      <c r="E277" s="2">
        <v>0.70853009259259259</v>
      </c>
      <c r="F277" t="s">
        <v>100</v>
      </c>
      <c r="G277" t="s">
        <v>143</v>
      </c>
      <c r="H277" s="2">
        <v>0</v>
      </c>
      <c r="I277" s="1">
        <v>44939</v>
      </c>
    </row>
    <row r="278" spans="1:9" x14ac:dyDescent="0.25">
      <c r="A278" t="s">
        <v>71</v>
      </c>
      <c r="B278" t="s">
        <v>94</v>
      </c>
      <c r="C278" s="1">
        <v>45684</v>
      </c>
      <c r="D278" s="2">
        <v>0.29804398148148148</v>
      </c>
      <c r="E278" s="2">
        <v>0.7087268518518518</v>
      </c>
      <c r="F278" t="s">
        <v>100</v>
      </c>
      <c r="G278" t="s">
        <v>143</v>
      </c>
      <c r="H278" s="2">
        <v>0</v>
      </c>
      <c r="I278" s="1">
        <v>44935</v>
      </c>
    </row>
    <row r="279" spans="1:9" x14ac:dyDescent="0.25">
      <c r="A279" t="s">
        <v>98</v>
      </c>
      <c r="B279" t="s">
        <v>24</v>
      </c>
      <c r="C279" s="1">
        <v>45684</v>
      </c>
      <c r="D279" s="2">
        <v>0.29715277777777777</v>
      </c>
      <c r="E279" s="2">
        <v>0.70876157407407403</v>
      </c>
      <c r="F279" t="s">
        <v>100</v>
      </c>
      <c r="G279" t="s">
        <v>143</v>
      </c>
      <c r="H279" s="2">
        <v>0</v>
      </c>
      <c r="I279" s="1">
        <v>45397</v>
      </c>
    </row>
    <row r="280" spans="1:9" x14ac:dyDescent="0.25">
      <c r="A280" t="s">
        <v>63</v>
      </c>
      <c r="B280" t="s">
        <v>95</v>
      </c>
      <c r="C280" s="1">
        <v>45684</v>
      </c>
      <c r="D280" s="2">
        <v>0.2936111111111111</v>
      </c>
      <c r="E280" s="2">
        <v>0.71547453703703701</v>
      </c>
      <c r="F280" t="s">
        <v>100</v>
      </c>
      <c r="G280" t="s">
        <v>143</v>
      </c>
      <c r="H280" s="2">
        <v>0</v>
      </c>
      <c r="I280" s="1">
        <v>45622</v>
      </c>
    </row>
    <row r="281" spans="1:9" x14ac:dyDescent="0.25">
      <c r="A281" t="s">
        <v>71</v>
      </c>
      <c r="B281" t="s">
        <v>48</v>
      </c>
      <c r="C281" s="1">
        <v>45684</v>
      </c>
      <c r="D281" s="2">
        <v>0.29464120370370372</v>
      </c>
      <c r="E281" s="2">
        <v>0.70930555555555552</v>
      </c>
      <c r="F281" t="s">
        <v>100</v>
      </c>
      <c r="G281" t="s">
        <v>143</v>
      </c>
      <c r="H281" s="2">
        <v>0</v>
      </c>
      <c r="I281" s="1">
        <v>45281</v>
      </c>
    </row>
    <row r="282" spans="1:9" x14ac:dyDescent="0.25">
      <c r="A282" t="s">
        <v>63</v>
      </c>
      <c r="B282" t="s">
        <v>12</v>
      </c>
      <c r="C282" s="1">
        <v>45684</v>
      </c>
      <c r="D282" s="2">
        <v>0.2953587962962963</v>
      </c>
      <c r="E282" s="2">
        <v>0.70921296296296299</v>
      </c>
      <c r="F282" t="s">
        <v>100</v>
      </c>
      <c r="G282" t="s">
        <v>143</v>
      </c>
      <c r="H282" s="2">
        <v>0</v>
      </c>
      <c r="I282" s="1">
        <v>44818</v>
      </c>
    </row>
    <row r="283" spans="1:9" x14ac:dyDescent="0.25">
      <c r="A283" t="s">
        <v>63</v>
      </c>
      <c r="B283" t="s">
        <v>56</v>
      </c>
      <c r="C283" s="1">
        <v>45684</v>
      </c>
      <c r="D283" s="2">
        <v>0.29738425925925926</v>
      </c>
      <c r="E283" s="2">
        <v>0.70865740740740746</v>
      </c>
      <c r="F283" t="s">
        <v>100</v>
      </c>
      <c r="G283" t="s">
        <v>143</v>
      </c>
      <c r="H283" s="2">
        <v>0</v>
      </c>
      <c r="I283" s="1">
        <v>45589</v>
      </c>
    </row>
    <row r="284" spans="1:9" x14ac:dyDescent="0.25">
      <c r="A284" t="s">
        <v>60</v>
      </c>
      <c r="B284" t="s">
        <v>75</v>
      </c>
      <c r="C284" s="1">
        <v>45684</v>
      </c>
      <c r="D284" s="2">
        <v>0.29857638888888888</v>
      </c>
      <c r="E284" s="2">
        <v>0.61069444444444443</v>
      </c>
      <c r="F284" t="s">
        <v>100</v>
      </c>
      <c r="G284" t="s">
        <v>143</v>
      </c>
      <c r="H284" s="2">
        <v>0</v>
      </c>
      <c r="I284" s="1">
        <v>45670</v>
      </c>
    </row>
    <row r="285" spans="1:9" x14ac:dyDescent="0.25">
      <c r="A285" t="s">
        <v>62</v>
      </c>
      <c r="B285" t="s">
        <v>23</v>
      </c>
      <c r="C285" s="1">
        <v>45684</v>
      </c>
      <c r="D285" s="2">
        <v>0.29578703703703701</v>
      </c>
      <c r="E285" s="2">
        <v>0.66694444444444445</v>
      </c>
      <c r="F285" t="s">
        <v>100</v>
      </c>
      <c r="G285" t="s">
        <v>143</v>
      </c>
      <c r="H285" s="2">
        <v>0</v>
      </c>
      <c r="I285" s="1">
        <v>44257</v>
      </c>
    </row>
    <row r="286" spans="1:9" x14ac:dyDescent="0.25">
      <c r="A286" t="s">
        <v>62</v>
      </c>
      <c r="B286" t="s">
        <v>79</v>
      </c>
      <c r="C286" s="1">
        <v>45684</v>
      </c>
      <c r="D286" s="2">
        <v>0.29821759259259262</v>
      </c>
      <c r="E286" s="2">
        <v>0.66689814814814818</v>
      </c>
      <c r="F286" t="s">
        <v>100</v>
      </c>
      <c r="G286" t="s">
        <v>143</v>
      </c>
      <c r="H286" s="2">
        <v>0</v>
      </c>
      <c r="I286" s="1">
        <v>44746</v>
      </c>
    </row>
    <row r="287" spans="1:9" x14ac:dyDescent="0.25">
      <c r="A287" t="s">
        <v>71</v>
      </c>
      <c r="B287" t="s">
        <v>20</v>
      </c>
      <c r="C287" s="1">
        <v>45684</v>
      </c>
      <c r="D287" s="2">
        <v>0.29798611111111112</v>
      </c>
      <c r="E287" s="2">
        <v>0.70869212962962957</v>
      </c>
      <c r="F287" t="s">
        <v>100</v>
      </c>
      <c r="G287" t="s">
        <v>143</v>
      </c>
      <c r="H287" s="2">
        <v>0</v>
      </c>
      <c r="I287" s="1">
        <v>45363</v>
      </c>
    </row>
    <row r="288" spans="1:9" x14ac:dyDescent="0.25">
      <c r="A288" t="s">
        <v>2</v>
      </c>
      <c r="B288" t="s">
        <v>83</v>
      </c>
      <c r="C288" s="1">
        <v>45684</v>
      </c>
      <c r="D288" s="2">
        <v>0.29866898148148147</v>
      </c>
      <c r="E288" s="2">
        <v>0.70474537037037033</v>
      </c>
      <c r="F288" t="s">
        <v>100</v>
      </c>
      <c r="G288" t="s">
        <v>143</v>
      </c>
      <c r="H288" s="2">
        <v>0</v>
      </c>
      <c r="I288" s="1">
        <v>44355</v>
      </c>
    </row>
    <row r="289" spans="1:9" x14ac:dyDescent="0.25">
      <c r="A289" t="s">
        <v>2</v>
      </c>
      <c r="B289" t="s">
        <v>28</v>
      </c>
      <c r="C289" s="1">
        <v>45684</v>
      </c>
      <c r="D289" s="2">
        <v>0.29863425925925924</v>
      </c>
      <c r="E289" s="2">
        <v>0.69984953703703701</v>
      </c>
      <c r="F289" t="s">
        <v>100</v>
      </c>
      <c r="G289" t="s">
        <v>143</v>
      </c>
      <c r="H289" s="2">
        <v>0</v>
      </c>
      <c r="I289" s="1">
        <v>45469</v>
      </c>
    </row>
    <row r="290" spans="1:9" x14ac:dyDescent="0.25">
      <c r="A290" t="s">
        <v>98</v>
      </c>
      <c r="B290" t="s">
        <v>87</v>
      </c>
      <c r="C290" s="1">
        <v>45684</v>
      </c>
      <c r="D290" s="2">
        <v>0.30273148148148149</v>
      </c>
      <c r="E290" s="2">
        <v>0.70109953703703709</v>
      </c>
      <c r="F290" t="s">
        <v>100</v>
      </c>
      <c r="G290" t="s">
        <v>143</v>
      </c>
      <c r="H290" s="2">
        <v>4.1203703703704964E-3</v>
      </c>
      <c r="I290" s="1">
        <v>45427</v>
      </c>
    </row>
    <row r="291" spans="1:9" x14ac:dyDescent="0.25">
      <c r="A291" t="s">
        <v>60</v>
      </c>
      <c r="B291" t="s">
        <v>72</v>
      </c>
      <c r="C291" s="1">
        <v>45684</v>
      </c>
      <c r="D291" s="2">
        <v>0.29798611111111112</v>
      </c>
      <c r="E291" s="2">
        <v>0.60442129629629626</v>
      </c>
      <c r="F291" t="s">
        <v>100</v>
      </c>
      <c r="G291" t="s">
        <v>143</v>
      </c>
      <c r="H291" s="2">
        <v>0</v>
      </c>
      <c r="I291" s="1">
        <v>44459</v>
      </c>
    </row>
    <row r="292" spans="1:9" x14ac:dyDescent="0.25">
      <c r="A292" t="s">
        <v>60</v>
      </c>
      <c r="B292" t="s">
        <v>76</v>
      </c>
      <c r="C292" s="1">
        <v>45684</v>
      </c>
      <c r="D292" s="2">
        <v>0.29881944444444447</v>
      </c>
      <c r="E292" s="2">
        <v>0.6104398148148148</v>
      </c>
      <c r="F292" t="s">
        <v>100</v>
      </c>
      <c r="G292" t="s">
        <v>143</v>
      </c>
      <c r="H292" s="2">
        <v>0</v>
      </c>
      <c r="I292" s="1">
        <v>45072</v>
      </c>
    </row>
    <row r="293" spans="1:9" x14ac:dyDescent="0.25">
      <c r="A293" t="s">
        <v>62</v>
      </c>
      <c r="B293" t="s">
        <v>6</v>
      </c>
      <c r="C293" s="1">
        <v>45684</v>
      </c>
      <c r="D293" s="2">
        <v>0.29798611111111112</v>
      </c>
      <c r="E293" s="2">
        <v>0.66688657407407403</v>
      </c>
      <c r="F293" t="s">
        <v>100</v>
      </c>
      <c r="G293" t="s">
        <v>143</v>
      </c>
      <c r="H293" s="2">
        <v>0</v>
      </c>
      <c r="I293" s="1">
        <v>44868</v>
      </c>
    </row>
    <row r="294" spans="1:9" x14ac:dyDescent="0.25">
      <c r="A294" t="s">
        <v>98</v>
      </c>
      <c r="B294" t="s">
        <v>34</v>
      </c>
      <c r="C294" s="1">
        <v>45684</v>
      </c>
      <c r="D294" s="2">
        <v>0.29847222222222225</v>
      </c>
      <c r="E294" s="2">
        <v>0.70932870370370371</v>
      </c>
      <c r="F294" t="s">
        <v>100</v>
      </c>
      <c r="G294" t="s">
        <v>143</v>
      </c>
      <c r="H294" s="2">
        <v>0</v>
      </c>
      <c r="I294" s="1">
        <v>45678</v>
      </c>
    </row>
    <row r="295" spans="1:9" x14ac:dyDescent="0.25">
      <c r="A295" t="s">
        <v>60</v>
      </c>
      <c r="B295" t="s">
        <v>73</v>
      </c>
      <c r="C295" s="1">
        <v>45684</v>
      </c>
      <c r="D295" s="2">
        <v>0.29792824074074076</v>
      </c>
      <c r="E295" s="2">
        <v>0.61097222222222225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71</v>
      </c>
      <c r="B296" t="s">
        <v>29</v>
      </c>
      <c r="C296" s="1">
        <v>45684</v>
      </c>
      <c r="D296" s="2">
        <v>0.29819444444444443</v>
      </c>
      <c r="E296" s="2">
        <v>0.70885416666666667</v>
      </c>
      <c r="F296" t="s">
        <v>100</v>
      </c>
      <c r="G296" t="s">
        <v>143</v>
      </c>
      <c r="H296" s="2">
        <v>0</v>
      </c>
      <c r="I296" s="1">
        <v>45132</v>
      </c>
    </row>
    <row r="297" spans="1:9" x14ac:dyDescent="0.25">
      <c r="A297" t="s">
        <v>71</v>
      </c>
      <c r="B297" t="s">
        <v>10</v>
      </c>
      <c r="C297" s="1">
        <v>45684</v>
      </c>
      <c r="D297" s="2">
        <v>0.29202546296296295</v>
      </c>
      <c r="E297" s="2">
        <v>0.71021990740740737</v>
      </c>
      <c r="F297" t="s">
        <v>100</v>
      </c>
      <c r="G297" t="s">
        <v>143</v>
      </c>
      <c r="H297" s="2">
        <v>0</v>
      </c>
      <c r="I297" s="1">
        <v>44867</v>
      </c>
    </row>
    <row r="298" spans="1:9" x14ac:dyDescent="0.25">
      <c r="A298" t="s">
        <v>2</v>
      </c>
      <c r="B298" t="s">
        <v>84</v>
      </c>
      <c r="C298" s="1">
        <v>45684</v>
      </c>
      <c r="D298" s="2">
        <v>0.29840277777777779</v>
      </c>
      <c r="E298" s="2">
        <v>0.70983796296296298</v>
      </c>
      <c r="F298" t="s">
        <v>100</v>
      </c>
      <c r="G298" t="s">
        <v>143</v>
      </c>
      <c r="H298" s="2">
        <v>0</v>
      </c>
      <c r="I298" s="1">
        <v>45434</v>
      </c>
    </row>
    <row r="299" spans="1:9" x14ac:dyDescent="0.25">
      <c r="A299" t="s">
        <v>62</v>
      </c>
      <c r="B299" t="s">
        <v>32</v>
      </c>
      <c r="C299" s="1">
        <v>45684</v>
      </c>
      <c r="D299" s="2">
        <v>0.29819444444444443</v>
      </c>
      <c r="E299" s="2">
        <v>0.66704861111111113</v>
      </c>
      <c r="F299" t="s">
        <v>100</v>
      </c>
      <c r="G299" t="s">
        <v>143</v>
      </c>
      <c r="H299" s="2">
        <v>0</v>
      </c>
      <c r="I299" s="1">
        <v>45526</v>
      </c>
    </row>
    <row r="300" spans="1:9" x14ac:dyDescent="0.25">
      <c r="A300" t="s">
        <v>98</v>
      </c>
      <c r="B300" t="s">
        <v>86</v>
      </c>
      <c r="C300" s="1">
        <v>45684</v>
      </c>
      <c r="D300" s="2">
        <v>0.29871527777777779</v>
      </c>
      <c r="E300" s="2">
        <v>0.71912037037037035</v>
      </c>
      <c r="F300" t="s">
        <v>100</v>
      </c>
      <c r="G300" t="s">
        <v>143</v>
      </c>
      <c r="H300" s="2">
        <v>0</v>
      </c>
      <c r="I300" s="1">
        <v>45677</v>
      </c>
    </row>
    <row r="301" spans="1:9" x14ac:dyDescent="0.25">
      <c r="A301" t="s">
        <v>62</v>
      </c>
      <c r="B301" t="s">
        <v>78</v>
      </c>
      <c r="C301" s="1">
        <v>45684</v>
      </c>
      <c r="D301" s="2">
        <v>0.29204861111111113</v>
      </c>
      <c r="E301" s="2">
        <v>0.66619212962962959</v>
      </c>
      <c r="F301" t="s">
        <v>100</v>
      </c>
      <c r="G301" t="s">
        <v>143</v>
      </c>
      <c r="H301" s="2">
        <v>0</v>
      </c>
      <c r="I301" s="1">
        <v>45334</v>
      </c>
    </row>
    <row r="302" spans="1:9" x14ac:dyDescent="0.25">
      <c r="A302" t="s">
        <v>60</v>
      </c>
      <c r="B302" t="s">
        <v>74</v>
      </c>
      <c r="C302" s="1">
        <v>45684</v>
      </c>
      <c r="D302" s="2">
        <v>0.29811342592592593</v>
      </c>
      <c r="E302" s="2">
        <v>0.60194444444444439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61</v>
      </c>
      <c r="B303" t="s">
        <v>36</v>
      </c>
      <c r="C303" s="1">
        <v>45684</v>
      </c>
      <c r="D303" s="2">
        <v>0.29800925925925925</v>
      </c>
      <c r="E303" s="2">
        <v>0.70879629629629626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45684</v>
      </c>
      <c r="D304" s="2">
        <v>0.29835648148148147</v>
      </c>
      <c r="E304" s="2">
        <v>0.70936342592592594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61</v>
      </c>
      <c r="B305" t="s">
        <v>44</v>
      </c>
      <c r="C305" s="1">
        <v>45684</v>
      </c>
      <c r="D305" s="2">
        <v>0.29810185185185184</v>
      </c>
      <c r="E305" s="2">
        <v>0.7084259259259259</v>
      </c>
      <c r="F305" t="s">
        <v>100</v>
      </c>
      <c r="G305" t="s">
        <v>143</v>
      </c>
      <c r="H305" s="2">
        <v>0</v>
      </c>
      <c r="I305" s="1">
        <v>45511</v>
      </c>
    </row>
    <row r="306" spans="1:9" x14ac:dyDescent="0.25">
      <c r="A306" t="s">
        <v>62</v>
      </c>
      <c r="B306" t="s">
        <v>3</v>
      </c>
      <c r="C306" s="1">
        <v>45684</v>
      </c>
      <c r="D306" s="2">
        <v>0.29584490740740743</v>
      </c>
      <c r="E306" s="2">
        <v>0.66429398148148144</v>
      </c>
      <c r="F306" t="s">
        <v>100</v>
      </c>
      <c r="G306" t="s">
        <v>143</v>
      </c>
      <c r="H306" s="2">
        <v>0</v>
      </c>
      <c r="I306" s="1">
        <v>45302</v>
      </c>
    </row>
    <row r="307" spans="1:9" x14ac:dyDescent="0.25">
      <c r="A307" t="s">
        <v>98</v>
      </c>
      <c r="B307" t="s">
        <v>54</v>
      </c>
      <c r="C307" s="1">
        <v>45684</v>
      </c>
      <c r="D307" s="2">
        <v>0.2949074074074074</v>
      </c>
      <c r="E307" s="2">
        <v>0.70599537037037041</v>
      </c>
      <c r="F307" t="s">
        <v>100</v>
      </c>
      <c r="G307" t="s">
        <v>143</v>
      </c>
      <c r="H307" s="2">
        <v>0</v>
      </c>
      <c r="I307" s="1">
        <v>45141</v>
      </c>
    </row>
    <row r="308" spans="1:9" x14ac:dyDescent="0.25">
      <c r="A308" t="s">
        <v>62</v>
      </c>
      <c r="B308" t="s">
        <v>81</v>
      </c>
      <c r="C308" s="1">
        <v>45684</v>
      </c>
      <c r="D308" s="2">
        <v>0.2983912037037037</v>
      </c>
      <c r="E308" s="2">
        <v>0.66740740740740745</v>
      </c>
      <c r="F308" t="s">
        <v>100</v>
      </c>
      <c r="G308" t="s">
        <v>143</v>
      </c>
      <c r="H308" s="2">
        <v>0</v>
      </c>
      <c r="I308" s="1">
        <v>44468</v>
      </c>
    </row>
    <row r="309" spans="1:9" x14ac:dyDescent="0.25">
      <c r="A309" t="s">
        <v>62</v>
      </c>
      <c r="B309" t="s">
        <v>80</v>
      </c>
      <c r="C309" s="1">
        <v>45684</v>
      </c>
      <c r="D309" s="2">
        <v>0.29450231481481481</v>
      </c>
      <c r="E309" s="2">
        <v>0.66689814814814818</v>
      </c>
      <c r="F309" t="s">
        <v>100</v>
      </c>
      <c r="G309" t="s">
        <v>143</v>
      </c>
      <c r="H309" s="2">
        <v>0</v>
      </c>
      <c r="I309" s="1">
        <v>45344</v>
      </c>
    </row>
    <row r="310" spans="1:9" x14ac:dyDescent="0.25">
      <c r="A310" t="s">
        <v>2</v>
      </c>
      <c r="B310" t="s">
        <v>16</v>
      </c>
      <c r="C310" s="1">
        <v>45684</v>
      </c>
      <c r="D310" s="2">
        <v>0.29876157407407405</v>
      </c>
      <c r="E310" s="2">
        <v>0.70843750000000005</v>
      </c>
      <c r="F310" t="s">
        <v>100</v>
      </c>
      <c r="G310" t="s">
        <v>143</v>
      </c>
      <c r="H310" s="2">
        <v>0</v>
      </c>
      <c r="I310" s="1">
        <v>45334</v>
      </c>
    </row>
    <row r="311" spans="1:9" x14ac:dyDescent="0.25">
      <c r="A311" t="s">
        <v>98</v>
      </c>
      <c r="B311" t="s">
        <v>27</v>
      </c>
      <c r="C311" s="1">
        <v>45684</v>
      </c>
      <c r="D311" s="2">
        <v>0.2933912037037037</v>
      </c>
      <c r="E311" s="2">
        <v>0.70844907407407409</v>
      </c>
      <c r="F311" t="s">
        <v>100</v>
      </c>
      <c r="G311" t="s">
        <v>143</v>
      </c>
      <c r="H311" s="2">
        <v>0</v>
      </c>
      <c r="I311" s="1">
        <v>44685</v>
      </c>
    </row>
    <row r="312" spans="1:9" x14ac:dyDescent="0.25">
      <c r="A312" t="s">
        <v>2</v>
      </c>
      <c r="B312" t="s">
        <v>31</v>
      </c>
      <c r="C312" s="1">
        <v>45684</v>
      </c>
      <c r="D312" s="2">
        <v>0.47432870370370372</v>
      </c>
      <c r="E312" s="2">
        <v>0.70952546296296293</v>
      </c>
      <c r="F312" t="s">
        <v>100</v>
      </c>
      <c r="G312" t="s">
        <v>143</v>
      </c>
      <c r="H312" s="2">
        <v>0.17571759259259273</v>
      </c>
      <c r="I312" s="1">
        <v>45520</v>
      </c>
    </row>
    <row r="313" spans="1:9" x14ac:dyDescent="0.25">
      <c r="A313" t="s">
        <v>71</v>
      </c>
      <c r="B313" t="s">
        <v>19</v>
      </c>
      <c r="C313" s="1">
        <v>45684</v>
      </c>
      <c r="D313" s="2">
        <v>0.2981597222222222</v>
      </c>
      <c r="E313" s="2">
        <v>0.70480324074074074</v>
      </c>
      <c r="F313" t="s">
        <v>100</v>
      </c>
      <c r="G313" t="s">
        <v>143</v>
      </c>
      <c r="H313" s="2">
        <v>0</v>
      </c>
      <c r="I313" s="1">
        <v>43313</v>
      </c>
    </row>
    <row r="314" spans="1:9" x14ac:dyDescent="0.25">
      <c r="A314" t="s">
        <v>60</v>
      </c>
      <c r="B314" t="s">
        <v>77</v>
      </c>
      <c r="C314" s="1">
        <v>45684</v>
      </c>
      <c r="D314" s="2">
        <v>0.29827546296296298</v>
      </c>
      <c r="E314" s="2">
        <v>0.60865740740740737</v>
      </c>
      <c r="F314" t="s">
        <v>100</v>
      </c>
      <c r="G314" t="s">
        <v>143</v>
      </c>
      <c r="H314" s="2">
        <v>0</v>
      </c>
      <c r="I314" s="1">
        <v>45334</v>
      </c>
    </row>
    <row r="315" spans="1:9" x14ac:dyDescent="0.25">
      <c r="A315" t="s">
        <v>60</v>
      </c>
      <c r="B315" t="s">
        <v>47</v>
      </c>
      <c r="C315" s="1">
        <v>45684</v>
      </c>
      <c r="D315" s="2">
        <v>0.29873842592592592</v>
      </c>
      <c r="E315" s="2">
        <v>0.60420138888888886</v>
      </c>
      <c r="F315" t="s">
        <v>100</v>
      </c>
      <c r="G315" t="s">
        <v>143</v>
      </c>
      <c r="H315" s="2">
        <v>0</v>
      </c>
      <c r="I315" s="1">
        <v>44886</v>
      </c>
    </row>
    <row r="316" spans="1:9" x14ac:dyDescent="0.25">
      <c r="A316" t="s">
        <v>62</v>
      </c>
      <c r="B316" t="s">
        <v>46</v>
      </c>
      <c r="C316" s="1">
        <v>45684</v>
      </c>
      <c r="D316" s="2">
        <v>0.29881944444444447</v>
      </c>
      <c r="E316" s="2">
        <v>0.66800925925925925</v>
      </c>
      <c r="F316" t="s">
        <v>100</v>
      </c>
      <c r="G316" t="s">
        <v>143</v>
      </c>
      <c r="H316" s="2">
        <v>0</v>
      </c>
      <c r="I316" s="1">
        <v>44943</v>
      </c>
    </row>
    <row r="317" spans="1:9" x14ac:dyDescent="0.25">
      <c r="A317" t="s">
        <v>98</v>
      </c>
      <c r="B317" t="s">
        <v>30</v>
      </c>
      <c r="C317" s="1">
        <v>45684</v>
      </c>
      <c r="D317" s="2">
        <v>0.29237268518518517</v>
      </c>
      <c r="E317" s="2">
        <v>0.70150462962962967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63</v>
      </c>
      <c r="B318" t="s">
        <v>96</v>
      </c>
      <c r="C318" s="1">
        <v>45684</v>
      </c>
      <c r="D318" s="2">
        <v>0.29870370370370369</v>
      </c>
      <c r="E318" s="2">
        <v>0.70855324074074078</v>
      </c>
      <c r="F318" t="s">
        <v>100</v>
      </c>
      <c r="G318" t="s">
        <v>143</v>
      </c>
      <c r="H318" s="2">
        <v>0</v>
      </c>
      <c r="I318" s="1">
        <v>45316</v>
      </c>
    </row>
    <row r="319" spans="1:9" x14ac:dyDescent="0.25">
      <c r="A319" t="s">
        <v>2</v>
      </c>
      <c r="B319" t="s">
        <v>9</v>
      </c>
      <c r="C319" s="1">
        <v>45684</v>
      </c>
      <c r="D319" s="2">
        <v>0.29799768518518521</v>
      </c>
      <c r="E319" s="2">
        <v>0.70938657407407413</v>
      </c>
      <c r="F319" t="s">
        <v>100</v>
      </c>
      <c r="G319" t="s">
        <v>143</v>
      </c>
      <c r="H319" s="2">
        <v>0</v>
      </c>
      <c r="I319" s="1">
        <v>44746</v>
      </c>
    </row>
    <row r="320" spans="1:9" x14ac:dyDescent="0.25">
      <c r="A320" t="s">
        <v>63</v>
      </c>
      <c r="B320" t="s">
        <v>11</v>
      </c>
      <c r="C320" s="1">
        <v>45684</v>
      </c>
      <c r="D320" s="2">
        <v>0.29813657407407407</v>
      </c>
      <c r="E320" s="2">
        <v>0.70884259259259264</v>
      </c>
      <c r="F320" t="s">
        <v>100</v>
      </c>
      <c r="G320" t="s">
        <v>143</v>
      </c>
      <c r="H320" s="2">
        <v>0</v>
      </c>
      <c r="I320" s="1">
        <v>44109</v>
      </c>
    </row>
    <row r="321" spans="1:9" x14ac:dyDescent="0.25">
      <c r="A321" t="s">
        <v>2</v>
      </c>
      <c r="B321" t="s">
        <v>8</v>
      </c>
      <c r="C321" s="1">
        <v>45684</v>
      </c>
      <c r="D321" s="2">
        <v>0.29831018518518521</v>
      </c>
      <c r="E321" s="2">
        <v>0.70841435185185186</v>
      </c>
      <c r="F321" t="s">
        <v>100</v>
      </c>
      <c r="G321" t="s">
        <v>143</v>
      </c>
      <c r="H321" s="2">
        <v>0</v>
      </c>
      <c r="I321" s="1">
        <v>45112</v>
      </c>
    </row>
    <row r="322" spans="1:9" x14ac:dyDescent="0.25">
      <c r="A322" t="s">
        <v>62</v>
      </c>
      <c r="B322" t="s">
        <v>38</v>
      </c>
      <c r="C322" s="1">
        <v>45684</v>
      </c>
      <c r="D322" s="2">
        <v>0.2981597222222222</v>
      </c>
      <c r="E322" s="2">
        <v>0.66849537037037032</v>
      </c>
      <c r="F322" t="s">
        <v>100</v>
      </c>
      <c r="G322" t="s">
        <v>143</v>
      </c>
      <c r="H322" s="2">
        <v>0</v>
      </c>
      <c r="I322" s="1">
        <v>44838</v>
      </c>
    </row>
    <row r="323" spans="1:9" x14ac:dyDescent="0.25">
      <c r="A323" t="s">
        <v>98</v>
      </c>
      <c r="B323" t="s">
        <v>89</v>
      </c>
      <c r="C323" s="1">
        <v>45684</v>
      </c>
      <c r="D323" s="2">
        <v>0.29818287037037039</v>
      </c>
      <c r="E323" s="2">
        <v>0.70884259259259264</v>
      </c>
      <c r="F323" t="s">
        <v>100</v>
      </c>
      <c r="G323" t="s">
        <v>143</v>
      </c>
      <c r="H323" s="2">
        <v>0</v>
      </c>
      <c r="I323" s="1">
        <v>44967</v>
      </c>
    </row>
    <row r="324" spans="1:9" x14ac:dyDescent="0.25">
      <c r="A324" t="s">
        <v>2</v>
      </c>
      <c r="B324" t="s">
        <v>26</v>
      </c>
      <c r="C324" s="1">
        <v>45684</v>
      </c>
      <c r="D324" s="2">
        <v>0.29818287037037039</v>
      </c>
      <c r="E324" s="2">
        <v>0.7085069444444444</v>
      </c>
      <c r="F324" t="s">
        <v>100</v>
      </c>
      <c r="G324" t="s">
        <v>143</v>
      </c>
      <c r="H324" s="2">
        <v>0</v>
      </c>
      <c r="I324" s="1">
        <v>44671</v>
      </c>
    </row>
    <row r="325" spans="1:9" x14ac:dyDescent="0.25">
      <c r="A325" t="s">
        <v>61</v>
      </c>
      <c r="B325" t="s">
        <v>25</v>
      </c>
      <c r="C325" s="1">
        <v>45684</v>
      </c>
      <c r="D325" s="2">
        <v>0.29840277777777779</v>
      </c>
      <c r="E325" s="2">
        <v>0.7087268518518518</v>
      </c>
      <c r="F325" t="s">
        <v>100</v>
      </c>
      <c r="G325" t="s">
        <v>143</v>
      </c>
      <c r="H325" s="2">
        <v>0</v>
      </c>
      <c r="I325" s="1">
        <v>45433</v>
      </c>
    </row>
    <row r="326" spans="1:9" x14ac:dyDescent="0.25">
      <c r="A326" t="s">
        <v>71</v>
      </c>
      <c r="B326" t="s">
        <v>93</v>
      </c>
      <c r="C326" s="1">
        <v>45684</v>
      </c>
      <c r="D326" s="2">
        <v>0.29826388888888888</v>
      </c>
      <c r="E326" s="2">
        <v>0.70906250000000004</v>
      </c>
      <c r="F326" t="s">
        <v>100</v>
      </c>
      <c r="G326" t="s">
        <v>143</v>
      </c>
      <c r="H326" s="2">
        <v>0</v>
      </c>
      <c r="I326" s="1">
        <v>45132</v>
      </c>
    </row>
    <row r="327" spans="1:9" x14ac:dyDescent="0.25">
      <c r="A327" t="s">
        <v>61</v>
      </c>
      <c r="B327" t="s">
        <v>18</v>
      </c>
      <c r="C327" s="1">
        <v>45684</v>
      </c>
      <c r="D327" s="2">
        <v>0.29826388888888888</v>
      </c>
      <c r="E327" s="2">
        <v>0.7129861111111111</v>
      </c>
      <c r="F327" t="s">
        <v>100</v>
      </c>
      <c r="G327" t="s">
        <v>143</v>
      </c>
      <c r="H327" s="2">
        <v>0</v>
      </c>
      <c r="I327" s="1">
        <v>45344</v>
      </c>
    </row>
    <row r="328" spans="1:9" x14ac:dyDescent="0.25">
      <c r="A328" t="s">
        <v>98</v>
      </c>
      <c r="B328" t="s">
        <v>90</v>
      </c>
      <c r="C328" s="1">
        <v>45684</v>
      </c>
      <c r="D328" s="2">
        <v>0.28726851851851853</v>
      </c>
      <c r="E328" s="2">
        <v>0.70847222222222217</v>
      </c>
      <c r="F328" t="s">
        <v>100</v>
      </c>
      <c r="G328" t="s">
        <v>143</v>
      </c>
      <c r="H328" s="2">
        <v>0</v>
      </c>
      <c r="I328" s="1">
        <v>45455</v>
      </c>
    </row>
    <row r="329" spans="1:9" x14ac:dyDescent="0.25">
      <c r="A329" t="s">
        <v>60</v>
      </c>
      <c r="B329" t="s">
        <v>55</v>
      </c>
      <c r="C329" s="1">
        <v>45684</v>
      </c>
      <c r="D329" s="2">
        <v>0.29864583333333333</v>
      </c>
      <c r="E329" s="2">
        <v>0.60424768518518523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61</v>
      </c>
      <c r="B330" t="s">
        <v>92</v>
      </c>
      <c r="C330" s="1">
        <v>45684</v>
      </c>
      <c r="D330" s="2">
        <v>0.29819444444444443</v>
      </c>
      <c r="E330" s="2">
        <v>0.70884259259259264</v>
      </c>
      <c r="F330" t="s">
        <v>100</v>
      </c>
      <c r="G330" t="s">
        <v>143</v>
      </c>
      <c r="H330" s="2">
        <v>0</v>
      </c>
      <c r="I330" s="1">
        <v>45141</v>
      </c>
    </row>
    <row r="331" spans="1:9" x14ac:dyDescent="0.25">
      <c r="A331" t="s">
        <v>63</v>
      </c>
      <c r="B331" t="s">
        <v>22</v>
      </c>
      <c r="C331" s="1">
        <v>45684</v>
      </c>
      <c r="D331" s="2">
        <v>0.2986111111111111</v>
      </c>
      <c r="E331" s="2">
        <v>0.71569444444444441</v>
      </c>
      <c r="F331" t="s">
        <v>100</v>
      </c>
      <c r="G331" t="s">
        <v>143</v>
      </c>
      <c r="H331" s="2">
        <v>0</v>
      </c>
      <c r="I331" s="1">
        <v>43101</v>
      </c>
    </row>
    <row r="332" spans="1:9" x14ac:dyDescent="0.25">
      <c r="A332" t="s">
        <v>61</v>
      </c>
      <c r="B332" t="s">
        <v>45</v>
      </c>
      <c r="C332" s="1">
        <v>45684</v>
      </c>
      <c r="D332" s="2">
        <v>0.2981712962962963</v>
      </c>
      <c r="E332" s="2">
        <v>0.7083680555555556</v>
      </c>
      <c r="F332" t="s">
        <v>100</v>
      </c>
      <c r="G332" t="s">
        <v>143</v>
      </c>
      <c r="H332" s="2">
        <v>0</v>
      </c>
      <c r="I332" s="1">
        <v>44714</v>
      </c>
    </row>
    <row r="333" spans="1:9" x14ac:dyDescent="0.25">
      <c r="A333" t="s">
        <v>63</v>
      </c>
      <c r="B333" t="s">
        <v>14</v>
      </c>
      <c r="C333" s="1">
        <v>45684</v>
      </c>
      <c r="D333" s="2">
        <v>0.29836805555555557</v>
      </c>
      <c r="E333" s="2">
        <v>0.62554398148148149</v>
      </c>
      <c r="F333" t="s">
        <v>100</v>
      </c>
      <c r="G333" t="s">
        <v>143</v>
      </c>
      <c r="H333" s="2">
        <v>0</v>
      </c>
      <c r="I333" s="1">
        <v>44704</v>
      </c>
    </row>
    <row r="334" spans="1:9" x14ac:dyDescent="0.25">
      <c r="A334" t="s">
        <v>71</v>
      </c>
      <c r="B334" t="s">
        <v>42</v>
      </c>
      <c r="C334" s="1">
        <v>45684</v>
      </c>
      <c r="D334" s="2">
        <v>0.29796296296296299</v>
      </c>
      <c r="E334" s="2">
        <v>0.70943287037037039</v>
      </c>
      <c r="F334" t="s">
        <v>100</v>
      </c>
      <c r="G334" t="s">
        <v>143</v>
      </c>
      <c r="H334" s="2">
        <v>0</v>
      </c>
      <c r="I334" s="1">
        <v>45667</v>
      </c>
    </row>
    <row r="335" spans="1:9" x14ac:dyDescent="0.25">
      <c r="A335" t="s">
        <v>60</v>
      </c>
      <c r="B335" t="s">
        <v>75</v>
      </c>
      <c r="C335" s="1">
        <v>45682</v>
      </c>
      <c r="D335" s="2">
        <v>0.29868055555555556</v>
      </c>
      <c r="E335" s="2">
        <v>0.37737268518518519</v>
      </c>
      <c r="F335" t="s">
        <v>100</v>
      </c>
      <c r="G335" t="s">
        <v>143</v>
      </c>
      <c r="H335" s="2">
        <v>0</v>
      </c>
      <c r="I335" s="1">
        <v>45670</v>
      </c>
    </row>
    <row r="336" spans="1:9" x14ac:dyDescent="0.25">
      <c r="A336" t="s">
        <v>71</v>
      </c>
      <c r="B336" t="s">
        <v>48</v>
      </c>
      <c r="C336" s="1">
        <v>45682</v>
      </c>
      <c r="D336" s="2">
        <v>0.29731481481481481</v>
      </c>
      <c r="E336" s="2">
        <v>0.50017361111111114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98</v>
      </c>
      <c r="B337" t="s">
        <v>15</v>
      </c>
      <c r="C337" s="1">
        <v>45682</v>
      </c>
      <c r="D337" s="2">
        <v>0.29875000000000002</v>
      </c>
      <c r="E337" s="2">
        <v>0.50055555555555553</v>
      </c>
      <c r="F337" t="s">
        <v>100</v>
      </c>
      <c r="G337" t="s">
        <v>143</v>
      </c>
      <c r="H337" s="2">
        <v>0</v>
      </c>
      <c r="I337" s="1">
        <v>44824</v>
      </c>
    </row>
    <row r="338" spans="1:9" x14ac:dyDescent="0.25">
      <c r="A338" t="s">
        <v>63</v>
      </c>
      <c r="B338" t="s">
        <v>56</v>
      </c>
      <c r="C338" s="1">
        <v>45682</v>
      </c>
      <c r="D338" s="2">
        <v>0.29569444444444443</v>
      </c>
      <c r="E338" s="2">
        <v>0.49974537037037037</v>
      </c>
      <c r="F338" t="s">
        <v>100</v>
      </c>
      <c r="G338" t="s">
        <v>143</v>
      </c>
      <c r="H338" s="2">
        <v>0</v>
      </c>
      <c r="I338" s="1">
        <v>45589</v>
      </c>
    </row>
    <row r="339" spans="1:9" x14ac:dyDescent="0.25">
      <c r="A339" t="s">
        <v>62</v>
      </c>
      <c r="B339" t="s">
        <v>6</v>
      </c>
      <c r="C339" s="1">
        <v>45682</v>
      </c>
      <c r="D339" s="2">
        <v>0.29699074074074072</v>
      </c>
      <c r="E339" s="2">
        <v>0.50039351851851854</v>
      </c>
      <c r="F339" t="s">
        <v>100</v>
      </c>
      <c r="G339" t="s">
        <v>143</v>
      </c>
      <c r="H339" s="2">
        <v>0</v>
      </c>
      <c r="I339" s="1">
        <v>44868</v>
      </c>
    </row>
    <row r="340" spans="1:9" x14ac:dyDescent="0.25">
      <c r="A340" t="s">
        <v>60</v>
      </c>
      <c r="B340" t="s">
        <v>74</v>
      </c>
      <c r="C340" s="1">
        <v>45682</v>
      </c>
      <c r="D340" s="2">
        <v>0.29887731481481483</v>
      </c>
      <c r="E340" s="2">
        <v>0.37604166666666666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2</v>
      </c>
      <c r="B341" t="s">
        <v>85</v>
      </c>
      <c r="C341" s="1">
        <v>45682</v>
      </c>
      <c r="D341" s="2">
        <v>0.29878472222222224</v>
      </c>
      <c r="E341" s="2">
        <v>0.50013888888888891</v>
      </c>
      <c r="F341" t="s">
        <v>100</v>
      </c>
      <c r="G341" t="s">
        <v>143</v>
      </c>
      <c r="H341" s="2">
        <v>0</v>
      </c>
      <c r="I341" s="1">
        <v>44939</v>
      </c>
    </row>
    <row r="342" spans="1:9" x14ac:dyDescent="0.25">
      <c r="A342" t="s">
        <v>62</v>
      </c>
      <c r="B342" t="s">
        <v>81</v>
      </c>
      <c r="C342" s="1">
        <v>45682</v>
      </c>
      <c r="D342" s="2">
        <v>0.29810185185185184</v>
      </c>
      <c r="E342" s="2">
        <v>0.50010416666666668</v>
      </c>
      <c r="F342" t="s">
        <v>100</v>
      </c>
      <c r="G342" t="s">
        <v>143</v>
      </c>
      <c r="H342" s="2">
        <v>0</v>
      </c>
      <c r="I342" s="1">
        <v>44468</v>
      </c>
    </row>
    <row r="343" spans="1:9" x14ac:dyDescent="0.25">
      <c r="A343" t="s">
        <v>63</v>
      </c>
      <c r="B343" t="s">
        <v>22</v>
      </c>
      <c r="C343" s="1">
        <v>45682</v>
      </c>
      <c r="D343" s="2">
        <v>0.29883101851851851</v>
      </c>
      <c r="E343" s="2">
        <v>0.50011574074074072</v>
      </c>
      <c r="F343" t="s">
        <v>100</v>
      </c>
      <c r="G343" t="s">
        <v>143</v>
      </c>
      <c r="H343" s="2">
        <v>0</v>
      </c>
      <c r="I343" s="1">
        <v>43101</v>
      </c>
    </row>
    <row r="344" spans="1:9" x14ac:dyDescent="0.25">
      <c r="A344" t="s">
        <v>61</v>
      </c>
      <c r="B344" t="s">
        <v>36</v>
      </c>
      <c r="C344" s="1">
        <v>45682</v>
      </c>
      <c r="D344" s="2">
        <v>0.29797453703703702</v>
      </c>
      <c r="E344" s="2">
        <v>0.50039351851851854</v>
      </c>
      <c r="F344" t="s">
        <v>100</v>
      </c>
      <c r="G344" t="s">
        <v>143</v>
      </c>
      <c r="H344" s="2">
        <v>0</v>
      </c>
      <c r="I344" s="1">
        <v>45323</v>
      </c>
    </row>
    <row r="345" spans="1:9" x14ac:dyDescent="0.25">
      <c r="A345" t="s">
        <v>2</v>
      </c>
      <c r="B345" t="s">
        <v>83</v>
      </c>
      <c r="C345" s="1">
        <v>45682</v>
      </c>
      <c r="D345" s="2">
        <v>0.29865740740740743</v>
      </c>
      <c r="E345" s="2">
        <v>0.50006944444444446</v>
      </c>
      <c r="F345" t="s">
        <v>100</v>
      </c>
      <c r="G345" t="s">
        <v>143</v>
      </c>
      <c r="H345" s="2">
        <v>0</v>
      </c>
      <c r="I345" s="1">
        <v>44355</v>
      </c>
    </row>
    <row r="346" spans="1:9" x14ac:dyDescent="0.25">
      <c r="A346" t="s">
        <v>2</v>
      </c>
      <c r="B346" t="s">
        <v>28</v>
      </c>
      <c r="C346" s="1">
        <v>45682</v>
      </c>
      <c r="D346" s="2">
        <v>0.29871527777777779</v>
      </c>
      <c r="E346" s="2">
        <v>0.50039351851851854</v>
      </c>
      <c r="F346" t="s">
        <v>100</v>
      </c>
      <c r="G346" t="s">
        <v>143</v>
      </c>
      <c r="H346" s="2">
        <v>0</v>
      </c>
      <c r="I346" s="1">
        <v>45469</v>
      </c>
    </row>
    <row r="347" spans="1:9" x14ac:dyDescent="0.25">
      <c r="A347" t="s">
        <v>62</v>
      </c>
      <c r="B347" t="s">
        <v>79</v>
      </c>
      <c r="C347" s="1">
        <v>45682</v>
      </c>
      <c r="D347" s="2">
        <v>0.29871527777777779</v>
      </c>
      <c r="E347" s="2">
        <v>0.50043981481481481</v>
      </c>
      <c r="F347" t="s">
        <v>100</v>
      </c>
      <c r="G347" t="s">
        <v>143</v>
      </c>
      <c r="H347" s="2">
        <v>0</v>
      </c>
      <c r="I347" s="1">
        <v>44746</v>
      </c>
    </row>
    <row r="348" spans="1:9" x14ac:dyDescent="0.25">
      <c r="A348" t="s">
        <v>98</v>
      </c>
      <c r="B348" t="s">
        <v>1</v>
      </c>
      <c r="C348" s="1">
        <v>45682</v>
      </c>
      <c r="D348" s="2">
        <v>0.29604166666666665</v>
      </c>
      <c r="E348" s="2">
        <v>0.49504629629629632</v>
      </c>
      <c r="F348" t="s">
        <v>100</v>
      </c>
      <c r="G348" t="s">
        <v>143</v>
      </c>
      <c r="H348" s="2">
        <v>0</v>
      </c>
      <c r="I348" s="1">
        <v>44733</v>
      </c>
    </row>
    <row r="349" spans="1:9" x14ac:dyDescent="0.25">
      <c r="A349" t="s">
        <v>62</v>
      </c>
      <c r="B349" t="s">
        <v>32</v>
      </c>
      <c r="C349" s="1">
        <v>45682</v>
      </c>
      <c r="D349" s="2">
        <v>0.29840277777777779</v>
      </c>
      <c r="E349" s="2">
        <v>0.49519675925925927</v>
      </c>
      <c r="F349" t="s">
        <v>100</v>
      </c>
      <c r="G349" t="s">
        <v>143</v>
      </c>
      <c r="H349" s="2">
        <v>0</v>
      </c>
      <c r="I349" s="1">
        <v>45526</v>
      </c>
    </row>
    <row r="350" spans="1:9" x14ac:dyDescent="0.25">
      <c r="A350" t="s">
        <v>98</v>
      </c>
      <c r="B350" t="s">
        <v>87</v>
      </c>
      <c r="C350" s="1">
        <v>45682</v>
      </c>
      <c r="D350" s="2">
        <v>0.29877314814814815</v>
      </c>
      <c r="E350" s="2">
        <v>0.50038194444444439</v>
      </c>
      <c r="F350" t="s">
        <v>100</v>
      </c>
      <c r="G350" t="s">
        <v>143</v>
      </c>
      <c r="H350" s="2">
        <v>0</v>
      </c>
      <c r="I350" s="1">
        <v>45427</v>
      </c>
    </row>
    <row r="351" spans="1:9" x14ac:dyDescent="0.25">
      <c r="A351" t="s">
        <v>71</v>
      </c>
      <c r="B351" t="s">
        <v>10</v>
      </c>
      <c r="C351" s="1">
        <v>45682</v>
      </c>
      <c r="D351" s="2">
        <v>0.2936111111111111</v>
      </c>
      <c r="E351" s="2">
        <v>0.50062499999999999</v>
      </c>
      <c r="F351" t="s">
        <v>100</v>
      </c>
      <c r="G351" t="s">
        <v>143</v>
      </c>
      <c r="H351" s="2">
        <v>0</v>
      </c>
      <c r="I351" s="1">
        <v>44867</v>
      </c>
    </row>
    <row r="352" spans="1:9" x14ac:dyDescent="0.25">
      <c r="A352" t="s">
        <v>60</v>
      </c>
      <c r="B352" t="s">
        <v>47</v>
      </c>
      <c r="C352" s="1">
        <v>45682</v>
      </c>
      <c r="D352" s="2">
        <v>0.29899305555555555</v>
      </c>
      <c r="E352" s="2">
        <v>0.47980324074074077</v>
      </c>
      <c r="F352" t="s">
        <v>100</v>
      </c>
      <c r="G352" t="s">
        <v>143</v>
      </c>
      <c r="H352" s="2">
        <v>0</v>
      </c>
      <c r="I352" s="1">
        <v>44886</v>
      </c>
    </row>
    <row r="353" spans="1:9" x14ac:dyDescent="0.25">
      <c r="A353" t="s">
        <v>2</v>
      </c>
      <c r="B353" t="s">
        <v>8</v>
      </c>
      <c r="C353" s="1">
        <v>45682</v>
      </c>
      <c r="D353" s="2">
        <v>0.29795138888888889</v>
      </c>
      <c r="E353" s="2">
        <v>0.50045138888888885</v>
      </c>
      <c r="F353" t="s">
        <v>100</v>
      </c>
      <c r="G353" t="s">
        <v>143</v>
      </c>
      <c r="H353" s="2">
        <v>0</v>
      </c>
      <c r="I353" s="1">
        <v>45112</v>
      </c>
    </row>
    <row r="354" spans="1:9" x14ac:dyDescent="0.25">
      <c r="A354" t="s">
        <v>71</v>
      </c>
      <c r="B354" t="s">
        <v>42</v>
      </c>
      <c r="C354" s="1">
        <v>45682</v>
      </c>
      <c r="D354" s="2">
        <v>0.29719907407407409</v>
      </c>
      <c r="E354" s="2">
        <v>0.50057870370370372</v>
      </c>
      <c r="F354" t="s">
        <v>100</v>
      </c>
      <c r="G354" t="s">
        <v>143</v>
      </c>
      <c r="H354" s="2">
        <v>0</v>
      </c>
      <c r="I354" s="1">
        <v>45667</v>
      </c>
    </row>
    <row r="355" spans="1:9" x14ac:dyDescent="0.25">
      <c r="A355" t="s">
        <v>62</v>
      </c>
      <c r="B355" t="s">
        <v>82</v>
      </c>
      <c r="C355" s="1">
        <v>45682</v>
      </c>
      <c r="D355" s="2">
        <v>0.29123842592592591</v>
      </c>
      <c r="E355" s="2">
        <v>0.50009259259259264</v>
      </c>
      <c r="F355" t="s">
        <v>100</v>
      </c>
      <c r="G355" t="s">
        <v>143</v>
      </c>
      <c r="H355" s="2">
        <v>0</v>
      </c>
      <c r="I355" s="1">
        <v>45667</v>
      </c>
    </row>
    <row r="356" spans="1:9" x14ac:dyDescent="0.25">
      <c r="A356" t="s">
        <v>62</v>
      </c>
      <c r="B356" t="s">
        <v>23</v>
      </c>
      <c r="C356" s="1">
        <v>45682</v>
      </c>
      <c r="D356" s="2">
        <v>0.29795138888888889</v>
      </c>
      <c r="E356" s="2">
        <v>0.50055555555555553</v>
      </c>
      <c r="F356" t="s">
        <v>100</v>
      </c>
      <c r="G356" t="s">
        <v>143</v>
      </c>
      <c r="H356" s="2">
        <v>0</v>
      </c>
      <c r="I356" s="1">
        <v>44257</v>
      </c>
    </row>
    <row r="357" spans="1:9" x14ac:dyDescent="0.25">
      <c r="A357" t="s">
        <v>63</v>
      </c>
      <c r="B357" t="s">
        <v>12</v>
      </c>
      <c r="C357" s="1">
        <v>45682</v>
      </c>
      <c r="D357" s="2">
        <v>0.31386574074074075</v>
      </c>
      <c r="E357" s="2">
        <v>0.50033564814814813</v>
      </c>
      <c r="F357" t="s">
        <v>100</v>
      </c>
      <c r="G357" t="s">
        <v>143</v>
      </c>
      <c r="H357" s="2">
        <v>1.5254629629629757E-2</v>
      </c>
      <c r="I357" s="1">
        <v>44818</v>
      </c>
    </row>
    <row r="358" spans="1:9" x14ac:dyDescent="0.25">
      <c r="A358" t="s">
        <v>70</v>
      </c>
      <c r="B358" t="s">
        <v>50</v>
      </c>
      <c r="C358" s="1">
        <v>45682</v>
      </c>
      <c r="D358" s="2">
        <v>0.29678240740740741</v>
      </c>
      <c r="E358" s="2">
        <v>0.29678240740740741</v>
      </c>
      <c r="F358" t="s">
        <v>100</v>
      </c>
      <c r="G358" t="s">
        <v>143</v>
      </c>
      <c r="H358" s="2">
        <v>0</v>
      </c>
      <c r="I358" s="1">
        <v>44872</v>
      </c>
    </row>
    <row r="359" spans="1:9" x14ac:dyDescent="0.25">
      <c r="A359" t="s">
        <v>61</v>
      </c>
      <c r="B359" t="s">
        <v>18</v>
      </c>
      <c r="C359" s="1">
        <v>45682</v>
      </c>
      <c r="D359" s="2">
        <v>0.29792824074074076</v>
      </c>
      <c r="E359" s="2">
        <v>0.50047453703703704</v>
      </c>
      <c r="F359" t="s">
        <v>100</v>
      </c>
      <c r="G359" t="s">
        <v>143</v>
      </c>
      <c r="H359" s="2">
        <v>0</v>
      </c>
      <c r="I359" s="1">
        <v>45344</v>
      </c>
    </row>
    <row r="360" spans="1:9" x14ac:dyDescent="0.25">
      <c r="A360" t="s">
        <v>61</v>
      </c>
      <c r="B360" t="s">
        <v>67</v>
      </c>
      <c r="C360" s="1">
        <v>45682</v>
      </c>
      <c r="D360" s="2">
        <v>0.29677083333333332</v>
      </c>
      <c r="E360" s="2">
        <v>0.50045138888888885</v>
      </c>
      <c r="F360" t="s">
        <v>100</v>
      </c>
      <c r="G360" t="s">
        <v>143</v>
      </c>
      <c r="H360" s="2">
        <v>0</v>
      </c>
      <c r="I360" s="1">
        <v>45078</v>
      </c>
    </row>
    <row r="361" spans="1:9" x14ac:dyDescent="0.25">
      <c r="A361" t="s">
        <v>71</v>
      </c>
      <c r="B361" t="s">
        <v>94</v>
      </c>
      <c r="C361" s="1">
        <v>45682</v>
      </c>
      <c r="D361" s="2">
        <v>0.29812499999999997</v>
      </c>
      <c r="E361" s="2">
        <v>0.50005787037037042</v>
      </c>
      <c r="F361" t="s">
        <v>100</v>
      </c>
      <c r="G361" t="s">
        <v>143</v>
      </c>
      <c r="H361" s="2">
        <v>0</v>
      </c>
      <c r="I361" s="1">
        <v>44935</v>
      </c>
    </row>
    <row r="362" spans="1:9" x14ac:dyDescent="0.25">
      <c r="A362" t="s">
        <v>63</v>
      </c>
      <c r="B362" t="s">
        <v>97</v>
      </c>
      <c r="C362" s="1">
        <v>45682</v>
      </c>
      <c r="D362" s="2">
        <v>0.29873842592592592</v>
      </c>
      <c r="E362" s="2">
        <v>0.48325231481481479</v>
      </c>
      <c r="F362" t="s">
        <v>100</v>
      </c>
      <c r="G362" t="s">
        <v>143</v>
      </c>
      <c r="H362" s="2">
        <v>0</v>
      </c>
      <c r="I362" s="1">
        <v>45397</v>
      </c>
    </row>
    <row r="363" spans="1:9" x14ac:dyDescent="0.25">
      <c r="A363" t="s">
        <v>71</v>
      </c>
      <c r="B363" t="s">
        <v>29</v>
      </c>
      <c r="C363" s="1">
        <v>45682</v>
      </c>
      <c r="D363" s="2">
        <v>0.29812499999999997</v>
      </c>
      <c r="E363" s="2">
        <v>0.49951388888888887</v>
      </c>
      <c r="F363" t="s">
        <v>100</v>
      </c>
      <c r="G363" t="s">
        <v>143</v>
      </c>
      <c r="H363" s="2">
        <v>0</v>
      </c>
      <c r="I363" s="1">
        <v>45132</v>
      </c>
    </row>
    <row r="364" spans="1:9" x14ac:dyDescent="0.25">
      <c r="A364" t="s">
        <v>60</v>
      </c>
      <c r="B364" t="s">
        <v>73</v>
      </c>
      <c r="C364" s="1">
        <v>45682</v>
      </c>
      <c r="D364" s="2">
        <v>0.29875000000000002</v>
      </c>
      <c r="E364" s="2">
        <v>0.37583333333333335</v>
      </c>
      <c r="F364" t="s">
        <v>100</v>
      </c>
      <c r="G364" t="s">
        <v>143</v>
      </c>
      <c r="H364" s="2">
        <v>0</v>
      </c>
      <c r="I364" s="1">
        <v>44809</v>
      </c>
    </row>
    <row r="365" spans="1:9" x14ac:dyDescent="0.25">
      <c r="A365" t="s">
        <v>98</v>
      </c>
      <c r="B365" t="s">
        <v>27</v>
      </c>
      <c r="C365" s="1">
        <v>45682</v>
      </c>
      <c r="D365" s="2">
        <v>0.29615740740740742</v>
      </c>
      <c r="E365" s="2">
        <v>0.49722222222222223</v>
      </c>
      <c r="F365" t="s">
        <v>100</v>
      </c>
      <c r="G365" t="s">
        <v>143</v>
      </c>
      <c r="H365" s="2">
        <v>0</v>
      </c>
      <c r="I365" s="1">
        <v>44685</v>
      </c>
    </row>
    <row r="366" spans="1:9" x14ac:dyDescent="0.25">
      <c r="A366" t="s">
        <v>2</v>
      </c>
      <c r="B366" t="s">
        <v>16</v>
      </c>
      <c r="C366" s="1">
        <v>45682</v>
      </c>
      <c r="D366" s="2">
        <v>0.29603009259259261</v>
      </c>
      <c r="E366" s="2">
        <v>0.5035532407407407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71</v>
      </c>
      <c r="B367" t="s">
        <v>20</v>
      </c>
      <c r="C367" s="1">
        <v>45682</v>
      </c>
      <c r="D367" s="2">
        <v>0.29796296296296299</v>
      </c>
      <c r="E367" s="2">
        <v>0.50017361111111114</v>
      </c>
      <c r="F367" t="s">
        <v>100</v>
      </c>
      <c r="G367" t="s">
        <v>143</v>
      </c>
      <c r="H367" s="2">
        <v>0</v>
      </c>
      <c r="I367" s="1">
        <v>45363</v>
      </c>
    </row>
    <row r="368" spans="1:9" x14ac:dyDescent="0.25">
      <c r="A368" t="s">
        <v>63</v>
      </c>
      <c r="B368" t="s">
        <v>95</v>
      </c>
      <c r="C368" s="1">
        <v>45682</v>
      </c>
      <c r="D368" s="2">
        <v>0.28875000000000001</v>
      </c>
      <c r="E368" s="2">
        <v>0.50027777777777782</v>
      </c>
      <c r="F368" t="s">
        <v>100</v>
      </c>
      <c r="G368" t="s">
        <v>143</v>
      </c>
      <c r="H368" s="2">
        <v>0</v>
      </c>
      <c r="I368" s="1">
        <v>45622</v>
      </c>
    </row>
    <row r="369" spans="1:9" x14ac:dyDescent="0.25">
      <c r="A369" t="s">
        <v>2</v>
      </c>
      <c r="B369" t="s">
        <v>31</v>
      </c>
      <c r="C369" s="1">
        <v>45682</v>
      </c>
      <c r="D369" s="2">
        <v>0.31769675925925928</v>
      </c>
      <c r="E369" s="2">
        <v>0.50135416666666666</v>
      </c>
      <c r="F369" t="s">
        <v>100</v>
      </c>
      <c r="G369" t="s">
        <v>143</v>
      </c>
      <c r="H369" s="2">
        <v>1.9085648148148282E-2</v>
      </c>
      <c r="I369" s="1">
        <v>45520</v>
      </c>
    </row>
    <row r="370" spans="1:9" x14ac:dyDescent="0.25">
      <c r="A370" t="s">
        <v>71</v>
      </c>
      <c r="B370" t="s">
        <v>19</v>
      </c>
      <c r="C370" s="1">
        <v>45682</v>
      </c>
      <c r="D370" s="2">
        <v>0.29369212962962965</v>
      </c>
      <c r="E370" s="2">
        <v>0.50002314814814819</v>
      </c>
      <c r="F370" t="s">
        <v>100</v>
      </c>
      <c r="G370" t="s">
        <v>143</v>
      </c>
      <c r="H370" s="2">
        <v>0</v>
      </c>
      <c r="I370" s="1">
        <v>43313</v>
      </c>
    </row>
    <row r="371" spans="1:9" x14ac:dyDescent="0.25">
      <c r="A371" t="s">
        <v>98</v>
      </c>
      <c r="B371" t="s">
        <v>54</v>
      </c>
      <c r="C371" s="1">
        <v>45682</v>
      </c>
      <c r="D371" s="2">
        <v>0.29281249999999998</v>
      </c>
      <c r="E371" s="2">
        <v>0.49930555555555556</v>
      </c>
      <c r="F371" t="s">
        <v>100</v>
      </c>
      <c r="G371" t="s">
        <v>143</v>
      </c>
      <c r="H371" s="2">
        <v>0</v>
      </c>
      <c r="I371" s="1">
        <v>45141</v>
      </c>
    </row>
    <row r="372" spans="1:9" x14ac:dyDescent="0.25">
      <c r="A372" t="s">
        <v>2</v>
      </c>
      <c r="B372" t="s">
        <v>84</v>
      </c>
      <c r="C372" s="1">
        <v>45682</v>
      </c>
      <c r="D372" s="2">
        <v>0.29796296296296299</v>
      </c>
      <c r="E372" s="2">
        <v>0.50055555555555553</v>
      </c>
      <c r="F372" t="s">
        <v>100</v>
      </c>
      <c r="G372" t="s">
        <v>143</v>
      </c>
      <c r="H372" s="2">
        <v>0</v>
      </c>
      <c r="I372" s="1">
        <v>45434</v>
      </c>
    </row>
    <row r="373" spans="1:9" x14ac:dyDescent="0.25">
      <c r="A373" t="s">
        <v>60</v>
      </c>
      <c r="B373" t="s">
        <v>77</v>
      </c>
      <c r="C373" s="1">
        <v>45682</v>
      </c>
      <c r="D373" s="2">
        <v>0.29827546296296298</v>
      </c>
      <c r="E373" s="2">
        <v>0.5005208333333333</v>
      </c>
      <c r="F373" t="s">
        <v>100</v>
      </c>
      <c r="G373" t="s">
        <v>143</v>
      </c>
      <c r="H373" s="2">
        <v>0</v>
      </c>
      <c r="I373" s="1">
        <v>45334</v>
      </c>
    </row>
    <row r="374" spans="1:9" x14ac:dyDescent="0.25">
      <c r="A374" t="s">
        <v>2</v>
      </c>
      <c r="B374" t="s">
        <v>13</v>
      </c>
      <c r="C374" s="1">
        <v>45682</v>
      </c>
      <c r="D374" s="2">
        <v>0.29796296296296299</v>
      </c>
      <c r="E374" s="2">
        <v>0.500462962962963</v>
      </c>
      <c r="F374" t="s">
        <v>100</v>
      </c>
      <c r="G374" t="s">
        <v>143</v>
      </c>
      <c r="H374" s="2">
        <v>0</v>
      </c>
      <c r="I374" s="1">
        <v>45173</v>
      </c>
    </row>
    <row r="375" spans="1:9" x14ac:dyDescent="0.25">
      <c r="A375" t="s">
        <v>61</v>
      </c>
      <c r="B375" t="s">
        <v>21</v>
      </c>
      <c r="C375" s="1">
        <v>45682</v>
      </c>
      <c r="D375" s="2">
        <v>0.29880787037037038</v>
      </c>
      <c r="E375" s="2">
        <v>0.50327546296296299</v>
      </c>
      <c r="F375" t="s">
        <v>100</v>
      </c>
      <c r="G375" t="s">
        <v>143</v>
      </c>
      <c r="H375" s="2">
        <v>0</v>
      </c>
      <c r="I375" s="1">
        <v>45369</v>
      </c>
    </row>
    <row r="376" spans="1:9" x14ac:dyDescent="0.25">
      <c r="A376" t="s">
        <v>61</v>
      </c>
      <c r="B376" t="s">
        <v>92</v>
      </c>
      <c r="C376" s="1">
        <v>45682</v>
      </c>
      <c r="D376" s="2">
        <v>0.29840277777777779</v>
      </c>
      <c r="E376" s="2">
        <v>0.50043981481481481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90</v>
      </c>
      <c r="C377" s="1">
        <v>45682</v>
      </c>
      <c r="D377" s="2">
        <v>0.29844907407407406</v>
      </c>
      <c r="E377" s="2">
        <v>0.50105324074074076</v>
      </c>
      <c r="F377" t="s">
        <v>100</v>
      </c>
      <c r="G377" t="s">
        <v>143</v>
      </c>
      <c r="H377" s="2">
        <v>0</v>
      </c>
      <c r="I377" s="1">
        <v>45455</v>
      </c>
    </row>
    <row r="378" spans="1:9" x14ac:dyDescent="0.25">
      <c r="A378" t="s">
        <v>60</v>
      </c>
      <c r="B378" t="s">
        <v>76</v>
      </c>
      <c r="C378" s="1">
        <v>45682</v>
      </c>
      <c r="D378" s="2">
        <v>0.29875000000000002</v>
      </c>
      <c r="E378" s="2">
        <v>0.37677083333333333</v>
      </c>
      <c r="F378" t="s">
        <v>100</v>
      </c>
      <c r="G378" t="s">
        <v>143</v>
      </c>
      <c r="H378" s="2">
        <v>0</v>
      </c>
      <c r="I378" s="1">
        <v>45072</v>
      </c>
    </row>
    <row r="379" spans="1:9" x14ac:dyDescent="0.25">
      <c r="A379" t="s">
        <v>62</v>
      </c>
      <c r="B379" t="s">
        <v>80</v>
      </c>
      <c r="C379" s="1">
        <v>45682</v>
      </c>
      <c r="D379" s="2">
        <v>0.29468749999999999</v>
      </c>
      <c r="E379" s="2">
        <v>0.49140046296296297</v>
      </c>
      <c r="F379" t="s">
        <v>100</v>
      </c>
      <c r="G379" t="s">
        <v>143</v>
      </c>
      <c r="H379" s="2">
        <v>0</v>
      </c>
      <c r="I379" s="1">
        <v>45344</v>
      </c>
    </row>
    <row r="380" spans="1:9" x14ac:dyDescent="0.25">
      <c r="A380" t="s">
        <v>60</v>
      </c>
      <c r="B380" t="s">
        <v>55</v>
      </c>
      <c r="C380" s="1">
        <v>45682</v>
      </c>
      <c r="D380" s="2">
        <v>0.29872685185185183</v>
      </c>
      <c r="E380" s="2">
        <v>0.46287037037037038</v>
      </c>
      <c r="F380" t="s">
        <v>100</v>
      </c>
      <c r="G380" t="s">
        <v>143</v>
      </c>
      <c r="H380" s="2">
        <v>0</v>
      </c>
      <c r="I380" s="1">
        <v>44809</v>
      </c>
    </row>
    <row r="381" spans="1:9" x14ac:dyDescent="0.25">
      <c r="A381" t="s">
        <v>71</v>
      </c>
      <c r="B381" t="s">
        <v>93</v>
      </c>
      <c r="C381" s="1">
        <v>45682</v>
      </c>
      <c r="D381" s="2">
        <v>0.29831018518518521</v>
      </c>
      <c r="E381" s="2">
        <v>0.50039351851851854</v>
      </c>
      <c r="F381" t="s">
        <v>100</v>
      </c>
      <c r="G381" t="s">
        <v>143</v>
      </c>
      <c r="H381" s="2">
        <v>0</v>
      </c>
      <c r="I381" s="1">
        <v>45132</v>
      </c>
    </row>
    <row r="382" spans="1:9" x14ac:dyDescent="0.25">
      <c r="A382" t="s">
        <v>2</v>
      </c>
      <c r="B382" t="s">
        <v>26</v>
      </c>
      <c r="C382" s="1">
        <v>45682</v>
      </c>
      <c r="D382" s="2">
        <v>0.29851851851851852</v>
      </c>
      <c r="E382" s="2">
        <v>0.49885416666666665</v>
      </c>
      <c r="F382" t="s">
        <v>100</v>
      </c>
      <c r="G382" t="s">
        <v>143</v>
      </c>
      <c r="H382" s="2">
        <v>0</v>
      </c>
      <c r="I382" s="1">
        <v>44671</v>
      </c>
    </row>
    <row r="383" spans="1:9" x14ac:dyDescent="0.25">
      <c r="A383" t="s">
        <v>61</v>
      </c>
      <c r="B383" t="s">
        <v>25</v>
      </c>
      <c r="C383" s="1">
        <v>45682</v>
      </c>
      <c r="D383" s="2">
        <v>0.29810185185185184</v>
      </c>
      <c r="E383" s="2">
        <v>0.50013888888888891</v>
      </c>
      <c r="F383" t="s">
        <v>100</v>
      </c>
      <c r="G383" t="s">
        <v>143</v>
      </c>
      <c r="H383" s="2">
        <v>0</v>
      </c>
      <c r="I383" s="1">
        <v>45433</v>
      </c>
    </row>
    <row r="384" spans="1:9" x14ac:dyDescent="0.25">
      <c r="A384" t="s">
        <v>98</v>
      </c>
      <c r="B384" t="s">
        <v>34</v>
      </c>
      <c r="C384" s="1">
        <v>45682</v>
      </c>
      <c r="D384" s="2">
        <v>0.29888888888888887</v>
      </c>
      <c r="E384" s="2">
        <v>0.50040509259259258</v>
      </c>
      <c r="F384" t="s">
        <v>100</v>
      </c>
      <c r="G384" t="s">
        <v>143</v>
      </c>
      <c r="H384" s="2">
        <v>0</v>
      </c>
      <c r="I384" s="1">
        <v>45678</v>
      </c>
    </row>
    <row r="385" spans="1:9" x14ac:dyDescent="0.25">
      <c r="A385" t="s">
        <v>62</v>
      </c>
      <c r="B385" t="s">
        <v>38</v>
      </c>
      <c r="C385" s="1">
        <v>45682</v>
      </c>
      <c r="D385" s="2">
        <v>0.29847222222222225</v>
      </c>
      <c r="E385" s="2">
        <v>0.50003472222222223</v>
      </c>
      <c r="F385" t="s">
        <v>100</v>
      </c>
      <c r="G385" t="s">
        <v>143</v>
      </c>
      <c r="H385" s="2">
        <v>0</v>
      </c>
      <c r="I385" s="1">
        <v>44838</v>
      </c>
    </row>
    <row r="386" spans="1:9" x14ac:dyDescent="0.25">
      <c r="A386" t="s">
        <v>98</v>
      </c>
      <c r="B386" t="s">
        <v>30</v>
      </c>
      <c r="C386" s="1">
        <v>45682</v>
      </c>
      <c r="D386" s="2">
        <v>0.2955787037037037</v>
      </c>
      <c r="E386" s="2">
        <v>0.50041666666666662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98</v>
      </c>
      <c r="B387" t="s">
        <v>86</v>
      </c>
      <c r="C387" s="1">
        <v>45682</v>
      </c>
      <c r="D387" s="2">
        <v>0.29872685185185183</v>
      </c>
      <c r="E387" s="2">
        <v>0.50160879629629629</v>
      </c>
      <c r="F387" t="s">
        <v>100</v>
      </c>
      <c r="G387" t="s">
        <v>143</v>
      </c>
      <c r="H387" s="2">
        <v>0</v>
      </c>
      <c r="I387" s="1">
        <v>45677</v>
      </c>
    </row>
    <row r="388" spans="1:9" x14ac:dyDescent="0.25">
      <c r="A388" t="s">
        <v>62</v>
      </c>
      <c r="B388" t="s">
        <v>78</v>
      </c>
      <c r="C388" s="1">
        <v>45682</v>
      </c>
      <c r="D388" s="2">
        <v>0.29489583333333336</v>
      </c>
      <c r="E388" s="2">
        <v>0.4932523148148148</v>
      </c>
      <c r="F388" t="s">
        <v>100</v>
      </c>
      <c r="G388" t="s">
        <v>143</v>
      </c>
      <c r="H388" s="2">
        <v>0</v>
      </c>
      <c r="I388" s="1">
        <v>45334</v>
      </c>
    </row>
    <row r="389" spans="1:9" x14ac:dyDescent="0.25">
      <c r="A389" t="s">
        <v>62</v>
      </c>
      <c r="B389" t="s">
        <v>46</v>
      </c>
      <c r="C389" s="1">
        <v>45682</v>
      </c>
      <c r="D389" s="2">
        <v>0.29759259259259258</v>
      </c>
      <c r="E389" s="2">
        <v>0.50038194444444439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61</v>
      </c>
      <c r="B390" t="s">
        <v>44</v>
      </c>
      <c r="C390" s="1">
        <v>45682</v>
      </c>
      <c r="D390" s="2">
        <v>0.31212962962962965</v>
      </c>
      <c r="E390" s="2">
        <v>0.50004629629629627</v>
      </c>
      <c r="F390" t="s">
        <v>100</v>
      </c>
      <c r="G390" t="s">
        <v>143</v>
      </c>
      <c r="H390" s="2">
        <v>1.3518518518518652E-2</v>
      </c>
      <c r="I390" s="1">
        <v>45511</v>
      </c>
    </row>
    <row r="391" spans="1:9" x14ac:dyDescent="0.25">
      <c r="A391" t="s">
        <v>98</v>
      </c>
      <c r="B391" t="s">
        <v>24</v>
      </c>
      <c r="C391" s="1">
        <v>45682</v>
      </c>
      <c r="D391" s="2">
        <v>0.29341435185185183</v>
      </c>
      <c r="E391" s="2">
        <v>0.4997685185185185</v>
      </c>
      <c r="F391" t="s">
        <v>100</v>
      </c>
      <c r="G391" t="s">
        <v>143</v>
      </c>
      <c r="H391" s="2">
        <v>0</v>
      </c>
      <c r="I391" s="1">
        <v>45397</v>
      </c>
    </row>
    <row r="392" spans="1:9" x14ac:dyDescent="0.25">
      <c r="A392" t="s">
        <v>62</v>
      </c>
      <c r="B392" t="s">
        <v>3</v>
      </c>
      <c r="C392" s="1">
        <v>45682</v>
      </c>
      <c r="D392" s="2">
        <v>0.29842592592592593</v>
      </c>
      <c r="E392" s="2">
        <v>0.50025462962962963</v>
      </c>
      <c r="F392" t="s">
        <v>100</v>
      </c>
      <c r="G392" t="s">
        <v>143</v>
      </c>
      <c r="H392" s="2">
        <v>0</v>
      </c>
      <c r="I392" s="1">
        <v>45302</v>
      </c>
    </row>
    <row r="393" spans="1:9" x14ac:dyDescent="0.25">
      <c r="A393" t="s">
        <v>60</v>
      </c>
      <c r="B393" t="s">
        <v>72</v>
      </c>
      <c r="C393" s="1">
        <v>45682</v>
      </c>
      <c r="D393" s="2">
        <v>0.29707175925925927</v>
      </c>
      <c r="E393" s="2">
        <v>0.37259259259259259</v>
      </c>
      <c r="F393" t="s">
        <v>100</v>
      </c>
      <c r="G393" t="s">
        <v>143</v>
      </c>
      <c r="H393" s="2">
        <v>0</v>
      </c>
      <c r="I393" s="1">
        <v>44459</v>
      </c>
    </row>
    <row r="394" spans="1:9" x14ac:dyDescent="0.25">
      <c r="A394" t="s">
        <v>63</v>
      </c>
      <c r="B394" t="s">
        <v>14</v>
      </c>
      <c r="C394" s="1">
        <v>45682</v>
      </c>
      <c r="D394" s="2">
        <v>0.29813657407407407</v>
      </c>
      <c r="E394" s="2">
        <v>0.49435185185185188</v>
      </c>
      <c r="F394" t="s">
        <v>100</v>
      </c>
      <c r="G394" t="s">
        <v>143</v>
      </c>
      <c r="H394" s="2">
        <v>0</v>
      </c>
      <c r="I394" s="1">
        <v>44704</v>
      </c>
    </row>
    <row r="395" spans="1:9" x14ac:dyDescent="0.25">
      <c r="A395" t="s">
        <v>61</v>
      </c>
      <c r="B395" t="s">
        <v>45</v>
      </c>
      <c r="C395" s="1">
        <v>45682</v>
      </c>
      <c r="D395" s="2">
        <v>0.29798611111111112</v>
      </c>
      <c r="E395" s="2">
        <v>0.50010416666666668</v>
      </c>
      <c r="F395" t="s">
        <v>100</v>
      </c>
      <c r="G395" t="s">
        <v>143</v>
      </c>
      <c r="H395" s="2">
        <v>0</v>
      </c>
      <c r="I395" s="1">
        <v>44714</v>
      </c>
    </row>
    <row r="396" spans="1:9" x14ac:dyDescent="0.25">
      <c r="A396" t="s">
        <v>63</v>
      </c>
      <c r="B396" t="s">
        <v>96</v>
      </c>
      <c r="C396" s="1">
        <v>45682</v>
      </c>
      <c r="D396" s="2">
        <v>0.29870370370370369</v>
      </c>
      <c r="E396" s="2">
        <v>0.49793981481481481</v>
      </c>
      <c r="F396" t="s">
        <v>100</v>
      </c>
      <c r="G396" t="s">
        <v>143</v>
      </c>
      <c r="H396" s="2">
        <v>0</v>
      </c>
      <c r="I396" s="1">
        <v>45316</v>
      </c>
    </row>
    <row r="397" spans="1:9" x14ac:dyDescent="0.25">
      <c r="A397" t="s">
        <v>63</v>
      </c>
      <c r="B397" t="s">
        <v>11</v>
      </c>
      <c r="C397" s="1">
        <v>45682</v>
      </c>
      <c r="D397" s="2">
        <v>0.29866898148148147</v>
      </c>
      <c r="E397" s="2">
        <v>0.50037037037037035</v>
      </c>
      <c r="F397" t="s">
        <v>100</v>
      </c>
      <c r="G397" t="s">
        <v>143</v>
      </c>
      <c r="H397" s="2">
        <v>0</v>
      </c>
      <c r="I397" s="1">
        <v>44109</v>
      </c>
    </row>
    <row r="398" spans="1:9" x14ac:dyDescent="0.25">
      <c r="A398" t="s">
        <v>2</v>
      </c>
      <c r="B398" t="s">
        <v>9</v>
      </c>
      <c r="C398" s="1">
        <v>45682</v>
      </c>
      <c r="D398" s="2">
        <v>0.29814814814814816</v>
      </c>
      <c r="E398" s="2">
        <v>0.50087962962962962</v>
      </c>
      <c r="F398" t="s">
        <v>100</v>
      </c>
      <c r="G398" t="s">
        <v>143</v>
      </c>
      <c r="H398" s="2">
        <v>0</v>
      </c>
      <c r="I398" s="1">
        <v>44746</v>
      </c>
    </row>
    <row r="399" spans="1:9" x14ac:dyDescent="0.25">
      <c r="A399" t="s">
        <v>98</v>
      </c>
      <c r="B399" t="s">
        <v>89</v>
      </c>
      <c r="C399" s="1">
        <v>45682</v>
      </c>
      <c r="D399" s="2">
        <v>0.29812499999999997</v>
      </c>
      <c r="E399" s="2">
        <v>0.5005208333333333</v>
      </c>
      <c r="F399" t="s">
        <v>100</v>
      </c>
      <c r="G399" t="s">
        <v>143</v>
      </c>
      <c r="H399" s="2">
        <v>0</v>
      </c>
      <c r="I399" s="1">
        <v>44967</v>
      </c>
    </row>
    <row r="400" spans="1:9" x14ac:dyDescent="0.25">
      <c r="A400" t="s">
        <v>71</v>
      </c>
      <c r="B400" t="s">
        <v>29</v>
      </c>
      <c r="C400" s="1">
        <v>45681</v>
      </c>
      <c r="D400" s="2">
        <v>0.29745370370370372</v>
      </c>
      <c r="E400" s="2">
        <v>0.70392361111111112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97</v>
      </c>
      <c r="C401" s="1">
        <v>45681</v>
      </c>
      <c r="D401" s="2">
        <v>0.2988425925925926</v>
      </c>
      <c r="E401" s="2">
        <v>0.708587962962963</v>
      </c>
      <c r="F401" t="s">
        <v>100</v>
      </c>
      <c r="G401" t="s">
        <v>143</v>
      </c>
      <c r="H401" s="2">
        <v>0</v>
      </c>
      <c r="I401" s="1">
        <v>45397</v>
      </c>
    </row>
    <row r="402" spans="1:9" x14ac:dyDescent="0.25">
      <c r="A402" t="s">
        <v>2</v>
      </c>
      <c r="B402" t="s">
        <v>13</v>
      </c>
      <c r="C402" s="1">
        <v>45681</v>
      </c>
      <c r="D402" s="2">
        <v>0.29798611111111112</v>
      </c>
      <c r="E402" s="2">
        <v>0.70873842592592595</v>
      </c>
      <c r="F402" t="s">
        <v>100</v>
      </c>
      <c r="G402" t="s">
        <v>143</v>
      </c>
      <c r="H402" s="2">
        <v>0</v>
      </c>
      <c r="I402" s="1">
        <v>45173</v>
      </c>
    </row>
    <row r="403" spans="1:9" x14ac:dyDescent="0.25">
      <c r="A403" t="s">
        <v>98</v>
      </c>
      <c r="B403" t="s">
        <v>15</v>
      </c>
      <c r="C403" s="1">
        <v>45681</v>
      </c>
      <c r="D403" s="2">
        <v>0.29871527777777779</v>
      </c>
      <c r="E403" s="2">
        <v>0.68123842592592587</v>
      </c>
      <c r="F403" t="s">
        <v>100</v>
      </c>
      <c r="G403" t="s">
        <v>143</v>
      </c>
      <c r="H403" s="2">
        <v>0</v>
      </c>
      <c r="I403" s="1">
        <v>44824</v>
      </c>
    </row>
    <row r="404" spans="1:9" x14ac:dyDescent="0.25">
      <c r="A404" t="s">
        <v>63</v>
      </c>
      <c r="B404" t="s">
        <v>14</v>
      </c>
      <c r="C404" s="1">
        <v>45681</v>
      </c>
      <c r="D404" s="2">
        <v>0.29866898148148147</v>
      </c>
      <c r="E404" s="2">
        <v>0.70855324074074078</v>
      </c>
      <c r="F404" t="s">
        <v>100</v>
      </c>
      <c r="G404" t="s">
        <v>143</v>
      </c>
      <c r="H404" s="2">
        <v>0</v>
      </c>
      <c r="I404" s="1">
        <v>44704</v>
      </c>
    </row>
    <row r="405" spans="1:9" x14ac:dyDescent="0.25">
      <c r="A405" t="s">
        <v>61</v>
      </c>
      <c r="B405" t="s">
        <v>45</v>
      </c>
      <c r="C405" s="1">
        <v>45681</v>
      </c>
      <c r="D405" s="2">
        <v>0.29871527777777779</v>
      </c>
      <c r="E405" s="2">
        <v>0.70873842592592595</v>
      </c>
      <c r="F405" t="s">
        <v>100</v>
      </c>
      <c r="G405" t="s">
        <v>143</v>
      </c>
      <c r="H405" s="2">
        <v>0</v>
      </c>
      <c r="I405" s="1">
        <v>44714</v>
      </c>
    </row>
    <row r="406" spans="1:9" x14ac:dyDescent="0.25">
      <c r="A406" t="s">
        <v>60</v>
      </c>
      <c r="B406" t="s">
        <v>74</v>
      </c>
      <c r="C406" s="1">
        <v>45681</v>
      </c>
      <c r="D406" s="2">
        <v>0.29876157407407405</v>
      </c>
      <c r="E406" s="2">
        <v>0.61012731481481486</v>
      </c>
      <c r="F406" t="s">
        <v>100</v>
      </c>
      <c r="G406" t="s">
        <v>143</v>
      </c>
      <c r="H406" s="2">
        <v>0</v>
      </c>
      <c r="I406" s="1">
        <v>44809</v>
      </c>
    </row>
    <row r="407" spans="1:9" x14ac:dyDescent="0.25">
      <c r="A407" t="s">
        <v>61</v>
      </c>
      <c r="B407" t="s">
        <v>21</v>
      </c>
      <c r="C407" s="1">
        <v>45681</v>
      </c>
      <c r="D407" s="2">
        <v>0.29905092592592591</v>
      </c>
      <c r="E407" s="2">
        <v>0.71002314814814815</v>
      </c>
      <c r="F407" t="s">
        <v>100</v>
      </c>
      <c r="G407" t="s">
        <v>143</v>
      </c>
      <c r="H407" s="2">
        <v>0</v>
      </c>
      <c r="I407" s="1">
        <v>45369</v>
      </c>
    </row>
    <row r="408" spans="1:9" x14ac:dyDescent="0.25">
      <c r="A408" t="s">
        <v>62</v>
      </c>
      <c r="B408" t="s">
        <v>78</v>
      </c>
      <c r="C408" s="1">
        <v>45681</v>
      </c>
      <c r="D408" s="2">
        <v>0.29253472222222221</v>
      </c>
      <c r="E408" s="2">
        <v>0.66986111111111113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2</v>
      </c>
      <c r="B409" t="s">
        <v>84</v>
      </c>
      <c r="C409" s="1">
        <v>45681</v>
      </c>
      <c r="D409" s="2">
        <v>0.29829861111111111</v>
      </c>
      <c r="E409" s="2">
        <v>0.7087268518518518</v>
      </c>
      <c r="F409" t="s">
        <v>100</v>
      </c>
      <c r="G409" t="s">
        <v>143</v>
      </c>
      <c r="H409" s="2">
        <v>0</v>
      </c>
      <c r="I409" s="1">
        <v>45434</v>
      </c>
    </row>
    <row r="410" spans="1:9" x14ac:dyDescent="0.25">
      <c r="A410" t="s">
        <v>60</v>
      </c>
      <c r="B410" t="s">
        <v>77</v>
      </c>
      <c r="C410" s="1">
        <v>45681</v>
      </c>
      <c r="D410" s="2">
        <v>0.29766203703703703</v>
      </c>
      <c r="E410" s="2">
        <v>0.61085648148148153</v>
      </c>
      <c r="F410" t="s">
        <v>100</v>
      </c>
      <c r="G410" t="s">
        <v>143</v>
      </c>
      <c r="H410" s="2">
        <v>0</v>
      </c>
      <c r="I410" s="1">
        <v>45334</v>
      </c>
    </row>
    <row r="411" spans="1:9" x14ac:dyDescent="0.25">
      <c r="A411" t="s">
        <v>98</v>
      </c>
      <c r="B411" t="s">
        <v>86</v>
      </c>
      <c r="C411" s="1">
        <v>45681</v>
      </c>
      <c r="D411" s="2">
        <v>0.29677083333333332</v>
      </c>
      <c r="E411" s="2">
        <v>0.70937499999999998</v>
      </c>
      <c r="F411" t="s">
        <v>100</v>
      </c>
      <c r="G411" t="s">
        <v>143</v>
      </c>
      <c r="H411" s="2">
        <v>0</v>
      </c>
      <c r="I411" s="1">
        <v>45677</v>
      </c>
    </row>
    <row r="412" spans="1:9" x14ac:dyDescent="0.25">
      <c r="A412" t="s">
        <v>98</v>
      </c>
      <c r="B412" t="s">
        <v>24</v>
      </c>
      <c r="C412" s="1">
        <v>45681</v>
      </c>
      <c r="D412" s="2">
        <v>0.30266203703703703</v>
      </c>
      <c r="E412" s="2">
        <v>0.68131944444444448</v>
      </c>
      <c r="F412" t="s">
        <v>100</v>
      </c>
      <c r="G412" t="s">
        <v>143</v>
      </c>
      <c r="H412" s="2">
        <v>4.0509259259260411E-3</v>
      </c>
      <c r="I412" s="1">
        <v>45397</v>
      </c>
    </row>
    <row r="413" spans="1:9" x14ac:dyDescent="0.25">
      <c r="A413" t="s">
        <v>71</v>
      </c>
      <c r="B413" t="s">
        <v>48</v>
      </c>
      <c r="C413" s="1">
        <v>45681</v>
      </c>
      <c r="D413" s="2">
        <v>0.29690972222222223</v>
      </c>
      <c r="E413" s="2">
        <v>0.7084259259259259</v>
      </c>
      <c r="F413" t="s">
        <v>100</v>
      </c>
      <c r="G413" t="s">
        <v>143</v>
      </c>
      <c r="H413" s="2">
        <v>0</v>
      </c>
      <c r="I413" s="1">
        <v>45281</v>
      </c>
    </row>
    <row r="414" spans="1:9" x14ac:dyDescent="0.25">
      <c r="A414" t="s">
        <v>60</v>
      </c>
      <c r="B414" t="s">
        <v>73</v>
      </c>
      <c r="C414" s="1">
        <v>45681</v>
      </c>
      <c r="D414" s="2">
        <v>0.29822916666666666</v>
      </c>
      <c r="E414" s="2">
        <v>0.61086805555555557</v>
      </c>
      <c r="F414" t="s">
        <v>100</v>
      </c>
      <c r="G414" t="s">
        <v>143</v>
      </c>
      <c r="H414" s="2">
        <v>0</v>
      </c>
      <c r="I414" s="1">
        <v>44809</v>
      </c>
    </row>
    <row r="415" spans="1:9" x14ac:dyDescent="0.25">
      <c r="A415" t="s">
        <v>98</v>
      </c>
      <c r="B415" t="s">
        <v>87</v>
      </c>
      <c r="C415" s="1">
        <v>45681</v>
      </c>
      <c r="D415" s="2">
        <v>0.31119212962962961</v>
      </c>
      <c r="E415" s="2">
        <v>0.70859953703703704</v>
      </c>
      <c r="F415" t="s">
        <v>100</v>
      </c>
      <c r="G415" t="s">
        <v>143</v>
      </c>
      <c r="H415" s="2">
        <v>1.2581018518518616E-2</v>
      </c>
      <c r="I415" s="1">
        <v>45427</v>
      </c>
    </row>
    <row r="416" spans="1:9" x14ac:dyDescent="0.25">
      <c r="A416" t="s">
        <v>71</v>
      </c>
      <c r="B416" t="s">
        <v>94</v>
      </c>
      <c r="C416" s="1">
        <v>45681</v>
      </c>
      <c r="D416" s="2">
        <v>0.29796296296296299</v>
      </c>
      <c r="E416" s="2">
        <v>0.71699074074074076</v>
      </c>
      <c r="F416" t="s">
        <v>100</v>
      </c>
      <c r="G416" t="s">
        <v>143</v>
      </c>
      <c r="H416" s="2">
        <v>0</v>
      </c>
      <c r="I416" s="1">
        <v>44935</v>
      </c>
    </row>
    <row r="417" spans="1:9" x14ac:dyDescent="0.25">
      <c r="A417" t="s">
        <v>60</v>
      </c>
      <c r="B417" t="s">
        <v>72</v>
      </c>
      <c r="C417" s="1">
        <v>45681</v>
      </c>
      <c r="D417" s="2">
        <v>0.29858796296296297</v>
      </c>
      <c r="E417" s="2">
        <v>0.61079861111111111</v>
      </c>
      <c r="F417" t="s">
        <v>100</v>
      </c>
      <c r="G417" t="s">
        <v>143</v>
      </c>
      <c r="H417" s="2">
        <v>0</v>
      </c>
      <c r="I417" s="1">
        <v>44459</v>
      </c>
    </row>
    <row r="418" spans="1:9" x14ac:dyDescent="0.25">
      <c r="A418" t="s">
        <v>71</v>
      </c>
      <c r="B418" t="s">
        <v>19</v>
      </c>
      <c r="C418" s="1">
        <v>45681</v>
      </c>
      <c r="D418" s="2">
        <v>0.29800925925925925</v>
      </c>
      <c r="E418" s="2">
        <v>0.70956018518518515</v>
      </c>
      <c r="F418" t="s">
        <v>100</v>
      </c>
      <c r="G418" t="s">
        <v>143</v>
      </c>
      <c r="H418" s="2">
        <v>0</v>
      </c>
      <c r="I418" s="1">
        <v>43313</v>
      </c>
    </row>
    <row r="419" spans="1:9" x14ac:dyDescent="0.25">
      <c r="A419" t="s">
        <v>62</v>
      </c>
      <c r="B419" t="s">
        <v>81</v>
      </c>
      <c r="C419" s="1">
        <v>45681</v>
      </c>
      <c r="D419" s="2">
        <v>0.29865740740740743</v>
      </c>
      <c r="E419" s="2">
        <v>0.66668981481481482</v>
      </c>
      <c r="F419" t="s">
        <v>100</v>
      </c>
      <c r="G419" t="s">
        <v>143</v>
      </c>
      <c r="H419" s="2">
        <v>0</v>
      </c>
      <c r="I419" s="1">
        <v>44468</v>
      </c>
    </row>
    <row r="420" spans="1:9" x14ac:dyDescent="0.25">
      <c r="A420" t="s">
        <v>62</v>
      </c>
      <c r="B420" t="s">
        <v>6</v>
      </c>
      <c r="C420" s="1">
        <v>45681</v>
      </c>
      <c r="D420" s="2">
        <v>0.29623842592592592</v>
      </c>
      <c r="E420" s="2">
        <v>0.66942129629629632</v>
      </c>
      <c r="F420" t="s">
        <v>100</v>
      </c>
      <c r="G420" t="s">
        <v>143</v>
      </c>
      <c r="H420" s="2">
        <v>0</v>
      </c>
      <c r="I420" s="1">
        <v>44868</v>
      </c>
    </row>
    <row r="421" spans="1:9" x14ac:dyDescent="0.25">
      <c r="A421" t="s">
        <v>98</v>
      </c>
      <c r="B421" t="s">
        <v>1</v>
      </c>
      <c r="C421" s="1">
        <v>45681</v>
      </c>
      <c r="D421" s="2">
        <v>0.29093750000000002</v>
      </c>
      <c r="E421" s="2">
        <v>0.70554398148148145</v>
      </c>
      <c r="F421" t="s">
        <v>100</v>
      </c>
      <c r="G421" t="s">
        <v>143</v>
      </c>
      <c r="H421" s="2">
        <v>0</v>
      </c>
      <c r="I421" s="1">
        <v>44733</v>
      </c>
    </row>
    <row r="422" spans="1:9" x14ac:dyDescent="0.25">
      <c r="A422" t="s">
        <v>62</v>
      </c>
      <c r="B422" t="s">
        <v>80</v>
      </c>
      <c r="C422" s="1">
        <v>45681</v>
      </c>
      <c r="D422" s="2">
        <v>0.30361111111111111</v>
      </c>
      <c r="E422" s="2">
        <v>0.67364583333333339</v>
      </c>
      <c r="F422" t="s">
        <v>100</v>
      </c>
      <c r="G422" t="s">
        <v>143</v>
      </c>
      <c r="H422" s="2">
        <v>5.0000000000001155E-3</v>
      </c>
      <c r="I422" s="1">
        <v>45344</v>
      </c>
    </row>
    <row r="423" spans="1:9" x14ac:dyDescent="0.25">
      <c r="A423" t="s">
        <v>71</v>
      </c>
      <c r="B423" t="s">
        <v>20</v>
      </c>
      <c r="C423" s="1">
        <v>45681</v>
      </c>
      <c r="D423" s="2">
        <v>0.29866898148148147</v>
      </c>
      <c r="E423" s="2">
        <v>0.70892361111111113</v>
      </c>
      <c r="F423" t="s">
        <v>100</v>
      </c>
      <c r="G423" t="s">
        <v>143</v>
      </c>
      <c r="H423" s="2">
        <v>0</v>
      </c>
      <c r="I423" s="1">
        <v>45363</v>
      </c>
    </row>
    <row r="424" spans="1:9" x14ac:dyDescent="0.25">
      <c r="A424" t="s">
        <v>2</v>
      </c>
      <c r="B424" t="s">
        <v>31</v>
      </c>
      <c r="C424" s="1">
        <v>45681</v>
      </c>
      <c r="D424" s="2">
        <v>0.30231481481481481</v>
      </c>
      <c r="E424" s="2">
        <v>0.70938657407407413</v>
      </c>
      <c r="F424" t="s">
        <v>100</v>
      </c>
      <c r="G424" t="s">
        <v>143</v>
      </c>
      <c r="H424" s="2">
        <v>3.7037037037038201E-3</v>
      </c>
      <c r="I424" s="1">
        <v>45520</v>
      </c>
    </row>
    <row r="425" spans="1:9" x14ac:dyDescent="0.25">
      <c r="A425" t="s">
        <v>71</v>
      </c>
      <c r="B425" t="s">
        <v>10</v>
      </c>
      <c r="C425" s="1">
        <v>45681</v>
      </c>
      <c r="D425" s="2">
        <v>0.2915625</v>
      </c>
      <c r="E425" s="2">
        <v>0.70847222222222217</v>
      </c>
      <c r="F425" t="s">
        <v>100</v>
      </c>
      <c r="G425" t="s">
        <v>143</v>
      </c>
      <c r="H425" s="2">
        <v>0</v>
      </c>
      <c r="I425" s="1">
        <v>44867</v>
      </c>
    </row>
    <row r="426" spans="1:9" x14ac:dyDescent="0.25">
      <c r="A426" t="s">
        <v>62</v>
      </c>
      <c r="B426" t="s">
        <v>32</v>
      </c>
      <c r="C426" s="1">
        <v>45681</v>
      </c>
      <c r="D426" s="2">
        <v>0.2989236111111111</v>
      </c>
      <c r="E426" s="2">
        <v>0.67571759259259256</v>
      </c>
      <c r="F426" t="s">
        <v>100</v>
      </c>
      <c r="G426" t="s">
        <v>143</v>
      </c>
      <c r="H426" s="2">
        <v>0</v>
      </c>
      <c r="I426" s="1">
        <v>45526</v>
      </c>
    </row>
    <row r="427" spans="1:9" x14ac:dyDescent="0.25">
      <c r="A427" t="s">
        <v>98</v>
      </c>
      <c r="B427" t="s">
        <v>27</v>
      </c>
      <c r="C427" s="1">
        <v>45681</v>
      </c>
      <c r="D427" s="2">
        <v>0.29101851851851851</v>
      </c>
      <c r="E427" s="2">
        <v>0.70186342592592588</v>
      </c>
      <c r="F427" t="s">
        <v>100</v>
      </c>
      <c r="G427" t="s">
        <v>143</v>
      </c>
      <c r="H427" s="2">
        <v>0</v>
      </c>
      <c r="I427" s="1">
        <v>44685</v>
      </c>
    </row>
    <row r="428" spans="1:9" x14ac:dyDescent="0.25">
      <c r="A428" t="s">
        <v>2</v>
      </c>
      <c r="B428" t="s">
        <v>16</v>
      </c>
      <c r="C428" s="1">
        <v>45681</v>
      </c>
      <c r="D428" s="2">
        <v>0.29872685185185183</v>
      </c>
      <c r="E428" s="2">
        <v>0.71003472222222219</v>
      </c>
      <c r="F428" t="s">
        <v>100</v>
      </c>
      <c r="G428" t="s">
        <v>143</v>
      </c>
      <c r="H428" s="2">
        <v>0</v>
      </c>
      <c r="I428" s="1">
        <v>45334</v>
      </c>
    </row>
    <row r="429" spans="1:9" x14ac:dyDescent="0.25">
      <c r="A429" t="s">
        <v>60</v>
      </c>
      <c r="B429" t="s">
        <v>47</v>
      </c>
      <c r="C429" s="1">
        <v>45681</v>
      </c>
      <c r="D429" s="2">
        <v>0.29918981481481483</v>
      </c>
      <c r="E429" s="2">
        <v>0.61085648148148153</v>
      </c>
      <c r="F429" t="s">
        <v>100</v>
      </c>
      <c r="G429" t="s">
        <v>143</v>
      </c>
      <c r="H429" s="2">
        <v>0</v>
      </c>
      <c r="I429" s="1">
        <v>44886</v>
      </c>
    </row>
    <row r="430" spans="1:9" x14ac:dyDescent="0.25">
      <c r="A430" t="s">
        <v>2</v>
      </c>
      <c r="B430" t="s">
        <v>28</v>
      </c>
      <c r="C430" s="1">
        <v>45681</v>
      </c>
      <c r="D430" s="2">
        <v>0.29880787037037038</v>
      </c>
      <c r="E430" s="2">
        <v>0.69094907407407402</v>
      </c>
      <c r="F430" t="s">
        <v>100</v>
      </c>
      <c r="G430" t="s">
        <v>143</v>
      </c>
      <c r="H430" s="2">
        <v>0</v>
      </c>
      <c r="I430" s="1">
        <v>45469</v>
      </c>
    </row>
    <row r="431" spans="1:9" x14ac:dyDescent="0.25">
      <c r="A431" t="s">
        <v>60</v>
      </c>
      <c r="B431" t="s">
        <v>76</v>
      </c>
      <c r="C431" s="1">
        <v>45681</v>
      </c>
      <c r="D431" s="2">
        <v>0.29868055555555556</v>
      </c>
      <c r="E431" s="2">
        <v>0.60653935185185182</v>
      </c>
      <c r="F431" t="s">
        <v>100</v>
      </c>
      <c r="G431" t="s">
        <v>143</v>
      </c>
      <c r="H431" s="2">
        <v>0</v>
      </c>
      <c r="I431" s="1">
        <v>45072</v>
      </c>
    </row>
    <row r="432" spans="1:9" x14ac:dyDescent="0.25">
      <c r="A432" t="s">
        <v>63</v>
      </c>
      <c r="B432" t="s">
        <v>95</v>
      </c>
      <c r="C432" s="1">
        <v>45681</v>
      </c>
      <c r="D432" s="2">
        <v>0.2908101851851852</v>
      </c>
      <c r="E432" s="2">
        <v>0.7213194444444444</v>
      </c>
      <c r="F432" t="s">
        <v>100</v>
      </c>
      <c r="G432" t="s">
        <v>143</v>
      </c>
      <c r="H432" s="2">
        <v>0</v>
      </c>
      <c r="I432" s="1">
        <v>45622</v>
      </c>
    </row>
    <row r="433" spans="1:9" x14ac:dyDescent="0.25">
      <c r="A433" t="s">
        <v>2</v>
      </c>
      <c r="B433" t="s">
        <v>85</v>
      </c>
      <c r="C433" s="1">
        <v>45681</v>
      </c>
      <c r="D433" s="2">
        <v>0.29865740740740743</v>
      </c>
      <c r="E433" s="2">
        <v>0.70920138888888884</v>
      </c>
      <c r="F433" t="s">
        <v>100</v>
      </c>
      <c r="G433" t="s">
        <v>143</v>
      </c>
      <c r="H433" s="2">
        <v>0</v>
      </c>
      <c r="I433" s="1">
        <v>44939</v>
      </c>
    </row>
    <row r="434" spans="1:9" x14ac:dyDescent="0.25">
      <c r="A434" t="s">
        <v>98</v>
      </c>
      <c r="B434" t="s">
        <v>34</v>
      </c>
      <c r="C434" s="1">
        <v>45681</v>
      </c>
      <c r="D434" s="2">
        <v>0.29866898148148147</v>
      </c>
      <c r="E434" s="2">
        <v>0.70537037037037043</v>
      </c>
      <c r="F434" t="s">
        <v>100</v>
      </c>
      <c r="G434" t="s">
        <v>143</v>
      </c>
      <c r="H434" s="2">
        <v>0</v>
      </c>
      <c r="I434" s="1">
        <v>45678</v>
      </c>
    </row>
    <row r="435" spans="1:9" x14ac:dyDescent="0.25">
      <c r="A435" t="s">
        <v>98</v>
      </c>
      <c r="B435" t="s">
        <v>54</v>
      </c>
      <c r="C435" s="1">
        <v>45681</v>
      </c>
      <c r="D435" s="2">
        <v>0.29608796296296297</v>
      </c>
      <c r="E435" s="2">
        <v>0.7093518518518519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61</v>
      </c>
      <c r="B436" t="s">
        <v>67</v>
      </c>
      <c r="C436" s="1">
        <v>45681</v>
      </c>
      <c r="D436" s="2">
        <v>0.29789351851851853</v>
      </c>
      <c r="E436" s="2">
        <v>0.7041087962962963</v>
      </c>
      <c r="F436" t="s">
        <v>100</v>
      </c>
      <c r="G436" t="s">
        <v>143</v>
      </c>
      <c r="H436" s="2">
        <v>0</v>
      </c>
      <c r="I436" s="1">
        <v>45078</v>
      </c>
    </row>
    <row r="437" spans="1:9" x14ac:dyDescent="0.25">
      <c r="A437" t="s">
        <v>98</v>
      </c>
      <c r="B437" t="s">
        <v>30</v>
      </c>
      <c r="C437" s="1">
        <v>45681</v>
      </c>
      <c r="D437" s="2">
        <v>0.2951388888888889</v>
      </c>
      <c r="E437" s="2">
        <v>0.7083680555555556</v>
      </c>
      <c r="F437" t="s">
        <v>100</v>
      </c>
      <c r="G437" t="s">
        <v>143</v>
      </c>
      <c r="H437" s="2">
        <v>0</v>
      </c>
      <c r="I437" s="1">
        <v>44746</v>
      </c>
    </row>
    <row r="438" spans="1:9" x14ac:dyDescent="0.25">
      <c r="A438" t="s">
        <v>61</v>
      </c>
      <c r="B438" t="s">
        <v>44</v>
      </c>
      <c r="C438" s="1">
        <v>45681</v>
      </c>
      <c r="D438" s="2">
        <v>0.30018518518518517</v>
      </c>
      <c r="E438" s="2">
        <v>0.70879629629629626</v>
      </c>
      <c r="F438" t="s">
        <v>100</v>
      </c>
      <c r="G438" t="s">
        <v>143</v>
      </c>
      <c r="H438" s="2">
        <v>1.5740740740741721E-3</v>
      </c>
      <c r="I438" s="1">
        <v>45511</v>
      </c>
    </row>
    <row r="439" spans="1:9" x14ac:dyDescent="0.25">
      <c r="A439" t="s">
        <v>71</v>
      </c>
      <c r="B439" t="s">
        <v>93</v>
      </c>
      <c r="C439" s="1">
        <v>45681</v>
      </c>
      <c r="D439" s="2">
        <v>0.29883101851851851</v>
      </c>
      <c r="E439" s="2">
        <v>0.70922453703703703</v>
      </c>
      <c r="F439" t="s">
        <v>100</v>
      </c>
      <c r="G439" t="s">
        <v>143</v>
      </c>
      <c r="H439" s="2">
        <v>0</v>
      </c>
      <c r="I439" s="1">
        <v>45132</v>
      </c>
    </row>
    <row r="440" spans="1:9" x14ac:dyDescent="0.25">
      <c r="A440" t="s">
        <v>63</v>
      </c>
      <c r="B440" t="s">
        <v>96</v>
      </c>
      <c r="C440" s="1">
        <v>45681</v>
      </c>
      <c r="D440" s="2">
        <v>0.29896990740740742</v>
      </c>
      <c r="E440" s="2">
        <v>0.7084259259259259</v>
      </c>
      <c r="F440" t="s">
        <v>100</v>
      </c>
      <c r="G440" t="s">
        <v>143</v>
      </c>
      <c r="H440" s="2">
        <v>0</v>
      </c>
      <c r="I440" s="1">
        <v>45316</v>
      </c>
    </row>
    <row r="441" spans="1:9" x14ac:dyDescent="0.25">
      <c r="A441" t="s">
        <v>62</v>
      </c>
      <c r="B441" t="s">
        <v>3</v>
      </c>
      <c r="C441" s="1">
        <v>45681</v>
      </c>
      <c r="D441" s="2">
        <v>0.29539351851851853</v>
      </c>
      <c r="E441" s="2">
        <v>0.67376157407407411</v>
      </c>
      <c r="F441" t="s">
        <v>100</v>
      </c>
      <c r="G441" t="s">
        <v>143</v>
      </c>
      <c r="H441" s="2">
        <v>0</v>
      </c>
      <c r="I441" s="1">
        <v>45302</v>
      </c>
    </row>
    <row r="442" spans="1:9" x14ac:dyDescent="0.25">
      <c r="A442" t="s">
        <v>63</v>
      </c>
      <c r="B442" t="s">
        <v>12</v>
      </c>
      <c r="C442" s="1">
        <v>45681</v>
      </c>
      <c r="D442" s="2">
        <v>0.29775462962962962</v>
      </c>
      <c r="E442" s="2">
        <v>0.70765046296296297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89</v>
      </c>
      <c r="C443" s="1">
        <v>45681</v>
      </c>
      <c r="D443" s="2">
        <v>0.29818287037037039</v>
      </c>
      <c r="E443" s="2">
        <v>0.70643518518518522</v>
      </c>
      <c r="F443" t="s">
        <v>100</v>
      </c>
      <c r="G443" t="s">
        <v>143</v>
      </c>
      <c r="H443" s="2">
        <v>0</v>
      </c>
      <c r="I443" s="1">
        <v>44967</v>
      </c>
    </row>
    <row r="444" spans="1:9" x14ac:dyDescent="0.25">
      <c r="A444" t="s">
        <v>63</v>
      </c>
      <c r="B444" t="s">
        <v>22</v>
      </c>
      <c r="C444" s="1">
        <v>45681</v>
      </c>
      <c r="D444" s="2">
        <v>0.29859953703703701</v>
      </c>
      <c r="E444" s="2">
        <v>0.70868055555555554</v>
      </c>
      <c r="F444" t="s">
        <v>100</v>
      </c>
      <c r="G444" t="s">
        <v>143</v>
      </c>
      <c r="H444" s="2">
        <v>0</v>
      </c>
      <c r="I444" s="1">
        <v>43101</v>
      </c>
    </row>
    <row r="445" spans="1:9" x14ac:dyDescent="0.25">
      <c r="A445" t="s">
        <v>61</v>
      </c>
      <c r="B445" t="s">
        <v>36</v>
      </c>
      <c r="C445" s="1">
        <v>45681</v>
      </c>
      <c r="D445" s="2">
        <v>0.29833333333333334</v>
      </c>
      <c r="E445" s="2">
        <v>0.70864583333333331</v>
      </c>
      <c r="F445" t="s">
        <v>100</v>
      </c>
      <c r="G445" t="s">
        <v>143</v>
      </c>
      <c r="H445" s="2">
        <v>0</v>
      </c>
      <c r="I445" s="1">
        <v>45323</v>
      </c>
    </row>
    <row r="446" spans="1:9" x14ac:dyDescent="0.25">
      <c r="A446" t="s">
        <v>2</v>
      </c>
      <c r="B446" t="s">
        <v>83</v>
      </c>
      <c r="C446" s="1">
        <v>45681</v>
      </c>
      <c r="D446" s="2">
        <v>0.29863425925925924</v>
      </c>
      <c r="E446" s="2">
        <v>0.70909722222222227</v>
      </c>
      <c r="F446" t="s">
        <v>100</v>
      </c>
      <c r="G446" t="s">
        <v>143</v>
      </c>
      <c r="H446" s="2">
        <v>0</v>
      </c>
      <c r="I446" s="1">
        <v>44355</v>
      </c>
    </row>
    <row r="447" spans="1:9" x14ac:dyDescent="0.25">
      <c r="A447" t="s">
        <v>63</v>
      </c>
      <c r="B447" t="s">
        <v>56</v>
      </c>
      <c r="C447" s="1">
        <v>45681</v>
      </c>
      <c r="D447" s="2">
        <v>0.29822916666666666</v>
      </c>
      <c r="E447" s="2">
        <v>0.70886574074074071</v>
      </c>
      <c r="F447" t="s">
        <v>100</v>
      </c>
      <c r="G447" t="s">
        <v>143</v>
      </c>
      <c r="H447" s="2">
        <v>0</v>
      </c>
      <c r="I447" s="1">
        <v>45589</v>
      </c>
    </row>
    <row r="448" spans="1:9" x14ac:dyDescent="0.25">
      <c r="A448" t="s">
        <v>98</v>
      </c>
      <c r="B448" t="s">
        <v>90</v>
      </c>
      <c r="C448" s="1">
        <v>45681</v>
      </c>
      <c r="D448" s="2">
        <v>0.28760416666666666</v>
      </c>
      <c r="E448" s="2">
        <v>0.70865740740740746</v>
      </c>
      <c r="F448" t="s">
        <v>100</v>
      </c>
      <c r="G448" t="s">
        <v>143</v>
      </c>
      <c r="H448" s="2">
        <v>0</v>
      </c>
      <c r="I448" s="1">
        <v>45455</v>
      </c>
    </row>
    <row r="449" spans="1:9" x14ac:dyDescent="0.25">
      <c r="A449" t="s">
        <v>71</v>
      </c>
      <c r="B449" t="s">
        <v>42</v>
      </c>
      <c r="C449" s="1">
        <v>45681</v>
      </c>
      <c r="D449" s="2">
        <v>0.29820601851851852</v>
      </c>
      <c r="E449" s="2">
        <v>0.71027777777777779</v>
      </c>
      <c r="F449" t="s">
        <v>100</v>
      </c>
      <c r="G449" t="s">
        <v>143</v>
      </c>
      <c r="H449" s="2">
        <v>0</v>
      </c>
      <c r="I449" s="1">
        <v>45667</v>
      </c>
    </row>
    <row r="450" spans="1:9" x14ac:dyDescent="0.25">
      <c r="A450" t="s">
        <v>62</v>
      </c>
      <c r="B450" t="s">
        <v>38</v>
      </c>
      <c r="C450" s="1">
        <v>45681</v>
      </c>
      <c r="D450" s="2">
        <v>0.29819444444444443</v>
      </c>
      <c r="E450" s="2">
        <v>0.67379629629629634</v>
      </c>
      <c r="F450" t="s">
        <v>100</v>
      </c>
      <c r="G450" t="s">
        <v>143</v>
      </c>
      <c r="H450" s="2">
        <v>0</v>
      </c>
      <c r="I450" s="1">
        <v>44838</v>
      </c>
    </row>
    <row r="451" spans="1:9" x14ac:dyDescent="0.25">
      <c r="A451" t="s">
        <v>2</v>
      </c>
      <c r="B451" t="s">
        <v>9</v>
      </c>
      <c r="C451" s="1">
        <v>45681</v>
      </c>
      <c r="D451" s="2">
        <v>0.29796296296296299</v>
      </c>
      <c r="E451" s="2">
        <v>0.70903935185185185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2</v>
      </c>
      <c r="B452" t="s">
        <v>8</v>
      </c>
      <c r="C452" s="1">
        <v>45681</v>
      </c>
      <c r="D452" s="2">
        <v>0.29863425925925924</v>
      </c>
      <c r="E452" s="2">
        <v>0.70859953703703704</v>
      </c>
      <c r="F452" t="s">
        <v>100</v>
      </c>
      <c r="G452" t="s">
        <v>143</v>
      </c>
      <c r="H452" s="2">
        <v>0</v>
      </c>
      <c r="I452" s="1">
        <v>45112</v>
      </c>
    </row>
    <row r="453" spans="1:9" x14ac:dyDescent="0.25">
      <c r="A453" t="s">
        <v>62</v>
      </c>
      <c r="B453" t="s">
        <v>79</v>
      </c>
      <c r="C453" s="1">
        <v>45681</v>
      </c>
      <c r="D453" s="2">
        <v>0.29819444444444443</v>
      </c>
      <c r="E453" s="2">
        <v>0.6704282407407407</v>
      </c>
      <c r="F453" t="s">
        <v>100</v>
      </c>
      <c r="G453" t="s">
        <v>143</v>
      </c>
      <c r="H453" s="2">
        <v>0</v>
      </c>
      <c r="I453" s="1">
        <v>44746</v>
      </c>
    </row>
    <row r="454" spans="1:9" x14ac:dyDescent="0.25">
      <c r="A454" t="s">
        <v>62</v>
      </c>
      <c r="B454" t="s">
        <v>23</v>
      </c>
      <c r="C454" s="1">
        <v>45681</v>
      </c>
      <c r="D454" s="2">
        <v>0.2946064814814815</v>
      </c>
      <c r="E454" s="2">
        <v>0.67370370370370369</v>
      </c>
      <c r="F454" t="s">
        <v>100</v>
      </c>
      <c r="G454" t="s">
        <v>143</v>
      </c>
      <c r="H454" s="2">
        <v>0</v>
      </c>
      <c r="I454" s="1">
        <v>44257</v>
      </c>
    </row>
    <row r="455" spans="1:9" x14ac:dyDescent="0.25">
      <c r="A455" t="s">
        <v>60</v>
      </c>
      <c r="B455" t="s">
        <v>75</v>
      </c>
      <c r="C455" s="1">
        <v>45681</v>
      </c>
      <c r="D455" s="2">
        <v>0.29891203703703706</v>
      </c>
      <c r="E455" s="2">
        <v>0.61091435185185183</v>
      </c>
      <c r="F455" t="s">
        <v>100</v>
      </c>
      <c r="G455" t="s">
        <v>143</v>
      </c>
      <c r="H455" s="2">
        <v>0</v>
      </c>
      <c r="I455" s="1">
        <v>45670</v>
      </c>
    </row>
    <row r="456" spans="1:9" x14ac:dyDescent="0.25">
      <c r="A456" t="s">
        <v>63</v>
      </c>
      <c r="B456" t="s">
        <v>11</v>
      </c>
      <c r="C456" s="1">
        <v>45681</v>
      </c>
      <c r="D456" s="2">
        <v>0.29871527777777779</v>
      </c>
      <c r="E456" s="2">
        <v>0.70874999999999999</v>
      </c>
      <c r="F456" t="s">
        <v>100</v>
      </c>
      <c r="G456" t="s">
        <v>143</v>
      </c>
      <c r="H456" s="2">
        <v>0</v>
      </c>
      <c r="I456" s="1">
        <v>44109</v>
      </c>
    </row>
    <row r="457" spans="1:9" x14ac:dyDescent="0.25">
      <c r="A457" t="s">
        <v>2</v>
      </c>
      <c r="B457" t="s">
        <v>26</v>
      </c>
      <c r="C457" s="1">
        <v>45681</v>
      </c>
      <c r="D457" s="2">
        <v>0.29866898148148147</v>
      </c>
      <c r="E457" s="2">
        <v>0.70920138888888884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61</v>
      </c>
      <c r="B458" t="s">
        <v>18</v>
      </c>
      <c r="C458" s="1">
        <v>45681</v>
      </c>
      <c r="D458" s="2">
        <v>0.29835648148148147</v>
      </c>
      <c r="E458" s="2">
        <v>0.70535879629629628</v>
      </c>
      <c r="F458" t="s">
        <v>100</v>
      </c>
      <c r="G458" t="s">
        <v>143</v>
      </c>
      <c r="H458" s="2">
        <v>0</v>
      </c>
      <c r="I458" s="1">
        <v>45344</v>
      </c>
    </row>
    <row r="459" spans="1:9" x14ac:dyDescent="0.25">
      <c r="A459" t="s">
        <v>61</v>
      </c>
      <c r="B459" t="s">
        <v>92</v>
      </c>
      <c r="C459" s="1">
        <v>45681</v>
      </c>
      <c r="D459" s="2">
        <v>0.29854166666666665</v>
      </c>
      <c r="E459" s="2">
        <v>0.70927083333333329</v>
      </c>
      <c r="F459" t="s">
        <v>100</v>
      </c>
      <c r="G459" t="s">
        <v>143</v>
      </c>
      <c r="H459" s="2">
        <v>0</v>
      </c>
      <c r="I459" s="1">
        <v>45141</v>
      </c>
    </row>
    <row r="460" spans="1:9" x14ac:dyDescent="0.25">
      <c r="A460" t="s">
        <v>60</v>
      </c>
      <c r="B460" t="s">
        <v>55</v>
      </c>
      <c r="C460" s="1">
        <v>45681</v>
      </c>
      <c r="D460" s="2">
        <v>0.29876157407407405</v>
      </c>
      <c r="E460" s="2">
        <v>0.61084490740740738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61</v>
      </c>
      <c r="B461" t="s">
        <v>25</v>
      </c>
      <c r="C461" s="1">
        <v>45681</v>
      </c>
      <c r="D461" s="2">
        <v>0.29853009259259261</v>
      </c>
      <c r="E461" s="2">
        <v>0.70997685185185189</v>
      </c>
      <c r="F461" t="s">
        <v>100</v>
      </c>
      <c r="G461" t="s">
        <v>143</v>
      </c>
      <c r="H461" s="2">
        <v>0</v>
      </c>
      <c r="I461" s="1">
        <v>45433</v>
      </c>
    </row>
    <row r="462" spans="1:9" x14ac:dyDescent="0.25">
      <c r="A462" t="s">
        <v>60</v>
      </c>
      <c r="B462" t="s">
        <v>76</v>
      </c>
      <c r="C462" s="1">
        <v>45680</v>
      </c>
      <c r="D462" s="2">
        <v>0.29870370370370369</v>
      </c>
      <c r="E462" s="2">
        <v>0.62493055555555554</v>
      </c>
      <c r="F462" t="s">
        <v>100</v>
      </c>
      <c r="G462" t="s">
        <v>143</v>
      </c>
      <c r="H462" s="2">
        <v>0</v>
      </c>
      <c r="I462" s="1">
        <v>45072</v>
      </c>
    </row>
    <row r="463" spans="1:9" x14ac:dyDescent="0.25">
      <c r="A463" t="s">
        <v>98</v>
      </c>
      <c r="B463" t="s">
        <v>87</v>
      </c>
      <c r="C463" s="1">
        <v>45680</v>
      </c>
      <c r="D463" s="2">
        <v>0.30613425925925924</v>
      </c>
      <c r="E463" s="2">
        <v>0.70908564814814812</v>
      </c>
      <c r="F463" t="s">
        <v>100</v>
      </c>
      <c r="G463" t="s">
        <v>143</v>
      </c>
      <c r="H463" s="2">
        <v>7.5231481481482509E-3</v>
      </c>
      <c r="I463" s="1">
        <v>45427</v>
      </c>
    </row>
    <row r="464" spans="1:9" x14ac:dyDescent="0.25">
      <c r="A464" t="s">
        <v>63</v>
      </c>
      <c r="B464" t="s">
        <v>95</v>
      </c>
      <c r="C464" s="1">
        <v>45680</v>
      </c>
      <c r="D464" s="2">
        <v>0.29214120370370372</v>
      </c>
      <c r="E464" s="2">
        <v>0.71287037037037038</v>
      </c>
      <c r="F464" t="s">
        <v>100</v>
      </c>
      <c r="G464" t="s">
        <v>143</v>
      </c>
      <c r="H464" s="2">
        <v>0</v>
      </c>
      <c r="I464" s="1">
        <v>45622</v>
      </c>
    </row>
    <row r="465" spans="1:9" x14ac:dyDescent="0.25">
      <c r="A465" t="s">
        <v>62</v>
      </c>
      <c r="B465" t="s">
        <v>32</v>
      </c>
      <c r="C465" s="1">
        <v>45680</v>
      </c>
      <c r="D465" s="2">
        <v>0.2989236111111111</v>
      </c>
      <c r="E465" s="2">
        <v>0.67784722222222227</v>
      </c>
      <c r="F465" t="s">
        <v>100</v>
      </c>
      <c r="G465" t="s">
        <v>143</v>
      </c>
      <c r="H465" s="2">
        <v>0</v>
      </c>
      <c r="I465" s="1">
        <v>45526</v>
      </c>
    </row>
    <row r="466" spans="1:9" x14ac:dyDescent="0.25">
      <c r="A466" t="s">
        <v>61</v>
      </c>
      <c r="B466" t="s">
        <v>67</v>
      </c>
      <c r="C466" s="1">
        <v>45680</v>
      </c>
      <c r="D466" s="2">
        <v>0.29820601851851852</v>
      </c>
      <c r="E466" s="2">
        <v>0.66677083333333331</v>
      </c>
      <c r="F466" t="s">
        <v>100</v>
      </c>
      <c r="G466" t="s">
        <v>143</v>
      </c>
      <c r="H466" s="2">
        <v>0</v>
      </c>
      <c r="I466" s="1">
        <v>45078</v>
      </c>
    </row>
    <row r="467" spans="1:9" x14ac:dyDescent="0.25">
      <c r="A467" t="s">
        <v>98</v>
      </c>
      <c r="B467" t="s">
        <v>86</v>
      </c>
      <c r="C467" s="1">
        <v>45680</v>
      </c>
      <c r="D467" s="2">
        <v>0.29873842592592592</v>
      </c>
      <c r="E467" s="2">
        <v>0.70849537037037036</v>
      </c>
      <c r="F467" t="s">
        <v>100</v>
      </c>
      <c r="G467" t="s">
        <v>143</v>
      </c>
      <c r="H467" s="2">
        <v>0</v>
      </c>
      <c r="I467" s="1">
        <v>45677</v>
      </c>
    </row>
    <row r="468" spans="1:9" x14ac:dyDescent="0.25">
      <c r="A468" t="s">
        <v>62</v>
      </c>
      <c r="B468" t="s">
        <v>78</v>
      </c>
      <c r="C468" s="1">
        <v>45680</v>
      </c>
      <c r="D468" s="2">
        <v>0.29015046296296299</v>
      </c>
      <c r="E468" s="2">
        <v>0.66609953703703706</v>
      </c>
      <c r="F468" t="s">
        <v>100</v>
      </c>
      <c r="G468" t="s">
        <v>143</v>
      </c>
      <c r="H468" s="2">
        <v>0</v>
      </c>
      <c r="I468" s="1">
        <v>45334</v>
      </c>
    </row>
    <row r="469" spans="1:9" x14ac:dyDescent="0.25">
      <c r="A469" t="s">
        <v>62</v>
      </c>
      <c r="B469" t="s">
        <v>80</v>
      </c>
      <c r="C469" s="1">
        <v>45680</v>
      </c>
      <c r="D469" s="2">
        <v>0.29980324074074072</v>
      </c>
      <c r="E469" s="2">
        <v>0.66740740740740745</v>
      </c>
      <c r="F469" t="s">
        <v>100</v>
      </c>
      <c r="G469" t="s">
        <v>143</v>
      </c>
      <c r="H469" s="2">
        <v>1.1921296296297235E-3</v>
      </c>
      <c r="I469" s="1">
        <v>45344</v>
      </c>
    </row>
    <row r="470" spans="1:9" x14ac:dyDescent="0.25">
      <c r="A470" t="s">
        <v>71</v>
      </c>
      <c r="B470" t="s">
        <v>10</v>
      </c>
      <c r="C470" s="1">
        <v>45680</v>
      </c>
      <c r="D470" s="2">
        <v>0.29870370370370369</v>
      </c>
      <c r="E470" s="2">
        <v>0.70606481481481487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63</v>
      </c>
      <c r="B471" t="s">
        <v>97</v>
      </c>
      <c r="C471" s="1">
        <v>45680</v>
      </c>
      <c r="D471" s="2">
        <v>0.29875000000000002</v>
      </c>
      <c r="E471" s="2">
        <v>0.7018402777777778</v>
      </c>
      <c r="F471" t="s">
        <v>100</v>
      </c>
      <c r="G471" t="s">
        <v>143</v>
      </c>
      <c r="H471" s="2">
        <v>0</v>
      </c>
      <c r="I471" s="1">
        <v>45397</v>
      </c>
    </row>
    <row r="472" spans="1:9" x14ac:dyDescent="0.25">
      <c r="A472" t="s">
        <v>60</v>
      </c>
      <c r="B472" t="s">
        <v>72</v>
      </c>
      <c r="C472" s="1">
        <v>45680</v>
      </c>
      <c r="D472" s="2">
        <v>0.29843750000000002</v>
      </c>
      <c r="E472" s="2">
        <v>0.62156250000000002</v>
      </c>
      <c r="F472" t="s">
        <v>100</v>
      </c>
      <c r="G472" t="s">
        <v>143</v>
      </c>
      <c r="H472" s="2">
        <v>0</v>
      </c>
      <c r="I472" s="1">
        <v>44459</v>
      </c>
    </row>
    <row r="473" spans="1:9" x14ac:dyDescent="0.25">
      <c r="A473" t="s">
        <v>2</v>
      </c>
      <c r="B473" t="s">
        <v>83</v>
      </c>
      <c r="C473" s="1">
        <v>45680</v>
      </c>
      <c r="D473" s="2">
        <v>0.29866898148148147</v>
      </c>
      <c r="E473" s="2">
        <v>0.70893518518518517</v>
      </c>
      <c r="F473" t="s">
        <v>100</v>
      </c>
      <c r="G473" t="s">
        <v>143</v>
      </c>
      <c r="H473" s="2">
        <v>0</v>
      </c>
      <c r="I473" s="1">
        <v>44355</v>
      </c>
    </row>
    <row r="474" spans="1:9" x14ac:dyDescent="0.25">
      <c r="A474" t="s">
        <v>98</v>
      </c>
      <c r="B474" t="s">
        <v>24</v>
      </c>
      <c r="C474" s="1">
        <v>45680</v>
      </c>
      <c r="D474" s="2">
        <v>0.29771990740740739</v>
      </c>
      <c r="E474" s="2">
        <v>0.70884259259259264</v>
      </c>
      <c r="F474" t="s">
        <v>100</v>
      </c>
      <c r="G474" t="s">
        <v>143</v>
      </c>
      <c r="H474" s="2">
        <v>0</v>
      </c>
      <c r="I474" s="1">
        <v>45397</v>
      </c>
    </row>
    <row r="475" spans="1:9" x14ac:dyDescent="0.25">
      <c r="A475" t="s">
        <v>98</v>
      </c>
      <c r="B475" t="s">
        <v>1</v>
      </c>
      <c r="C475" s="1">
        <v>45680</v>
      </c>
      <c r="D475" s="2">
        <v>0.29704861111111114</v>
      </c>
      <c r="E475" s="2">
        <v>0.70762731481481478</v>
      </c>
      <c r="F475" t="s">
        <v>100</v>
      </c>
      <c r="G475" t="s">
        <v>143</v>
      </c>
      <c r="H475" s="2">
        <v>0</v>
      </c>
      <c r="I475" s="1">
        <v>44733</v>
      </c>
    </row>
    <row r="476" spans="1:9" x14ac:dyDescent="0.25">
      <c r="A476" t="s">
        <v>61</v>
      </c>
      <c r="B476" t="s">
        <v>36</v>
      </c>
      <c r="C476" s="1">
        <v>45680</v>
      </c>
      <c r="D476" s="2">
        <v>0.29800925925925925</v>
      </c>
      <c r="E476" s="2">
        <v>0.66732638888888884</v>
      </c>
      <c r="F476" t="s">
        <v>100</v>
      </c>
      <c r="G476" t="s">
        <v>143</v>
      </c>
      <c r="H476" s="2">
        <v>0</v>
      </c>
      <c r="I476" s="1">
        <v>45323</v>
      </c>
    </row>
    <row r="477" spans="1:9" x14ac:dyDescent="0.25">
      <c r="A477" t="s">
        <v>2</v>
      </c>
      <c r="B477" t="s">
        <v>16</v>
      </c>
      <c r="C477" s="1">
        <v>45680</v>
      </c>
      <c r="D477" s="2">
        <v>0.29873842592592592</v>
      </c>
      <c r="E477" s="2">
        <v>0.70581018518518523</v>
      </c>
      <c r="F477" t="s">
        <v>100</v>
      </c>
      <c r="G477" t="s">
        <v>143</v>
      </c>
      <c r="H477" s="2">
        <v>0</v>
      </c>
      <c r="I477" s="1">
        <v>45334</v>
      </c>
    </row>
    <row r="478" spans="1:9" x14ac:dyDescent="0.25">
      <c r="A478" t="s">
        <v>71</v>
      </c>
      <c r="B478" t="s">
        <v>94</v>
      </c>
      <c r="C478" s="1">
        <v>45680</v>
      </c>
      <c r="D478" s="2">
        <v>0.29833333333333334</v>
      </c>
      <c r="E478" s="2">
        <v>0.70841435185185186</v>
      </c>
      <c r="F478" t="s">
        <v>100</v>
      </c>
      <c r="G478" t="s">
        <v>143</v>
      </c>
      <c r="H478" s="2">
        <v>0</v>
      </c>
      <c r="I478" s="1">
        <v>44935</v>
      </c>
    </row>
    <row r="479" spans="1:9" x14ac:dyDescent="0.25">
      <c r="A479" t="s">
        <v>71</v>
      </c>
      <c r="B479" t="s">
        <v>29</v>
      </c>
      <c r="C479" s="1">
        <v>45680</v>
      </c>
      <c r="D479" s="2">
        <v>0.2976273148148148</v>
      </c>
      <c r="E479" s="2">
        <v>0.70837962962962964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61</v>
      </c>
      <c r="B480" t="s">
        <v>44</v>
      </c>
      <c r="C480" s="1">
        <v>45680</v>
      </c>
      <c r="D480" s="2">
        <v>0.29832175925925924</v>
      </c>
      <c r="E480" s="2">
        <v>0.66729166666666662</v>
      </c>
      <c r="F480" t="s">
        <v>100</v>
      </c>
      <c r="G480" t="s">
        <v>143</v>
      </c>
      <c r="H480" s="2">
        <v>0</v>
      </c>
      <c r="I480" s="1">
        <v>45511</v>
      </c>
    </row>
    <row r="481" spans="1:9" x14ac:dyDescent="0.25">
      <c r="A481" t="s">
        <v>62</v>
      </c>
      <c r="B481" t="s">
        <v>3</v>
      </c>
      <c r="C481" s="1">
        <v>45680</v>
      </c>
      <c r="D481" s="2">
        <v>0.296875</v>
      </c>
      <c r="E481" s="2">
        <v>0.67722222222222217</v>
      </c>
      <c r="F481" t="s">
        <v>100</v>
      </c>
      <c r="G481" t="s">
        <v>143</v>
      </c>
      <c r="H481" s="2">
        <v>0</v>
      </c>
      <c r="I481" s="1">
        <v>45302</v>
      </c>
    </row>
    <row r="482" spans="1:9" x14ac:dyDescent="0.25">
      <c r="A482" t="s">
        <v>62</v>
      </c>
      <c r="B482" t="s">
        <v>81</v>
      </c>
      <c r="C482" s="1">
        <v>45680</v>
      </c>
      <c r="D482" s="2">
        <v>0.29813657407407407</v>
      </c>
      <c r="E482" s="2">
        <v>0.67734953703703704</v>
      </c>
      <c r="F482" t="s">
        <v>100</v>
      </c>
      <c r="G482" t="s">
        <v>143</v>
      </c>
      <c r="H482" s="2">
        <v>0</v>
      </c>
      <c r="I482" s="1">
        <v>44468</v>
      </c>
    </row>
    <row r="483" spans="1:9" x14ac:dyDescent="0.25">
      <c r="A483" t="s">
        <v>61</v>
      </c>
      <c r="B483" t="s">
        <v>21</v>
      </c>
      <c r="C483" s="1">
        <v>45680</v>
      </c>
      <c r="D483" s="2">
        <v>0.29872685185185183</v>
      </c>
      <c r="E483" s="2">
        <v>0.66708333333333336</v>
      </c>
      <c r="F483" t="s">
        <v>100</v>
      </c>
      <c r="G483" t="s">
        <v>143</v>
      </c>
      <c r="H483" s="2">
        <v>0</v>
      </c>
      <c r="I483" s="1">
        <v>45369</v>
      </c>
    </row>
    <row r="484" spans="1:9" x14ac:dyDescent="0.25">
      <c r="A484" t="s">
        <v>2</v>
      </c>
      <c r="B484" t="s">
        <v>31</v>
      </c>
      <c r="C484" s="1">
        <v>45680</v>
      </c>
      <c r="D484" s="2">
        <v>0.2986226851851852</v>
      </c>
      <c r="E484" s="2">
        <v>0.71184027777777781</v>
      </c>
      <c r="F484" t="s">
        <v>100</v>
      </c>
      <c r="G484" t="s">
        <v>143</v>
      </c>
      <c r="H484" s="2">
        <v>0</v>
      </c>
      <c r="I484" s="1">
        <v>45520</v>
      </c>
    </row>
    <row r="485" spans="1:9" x14ac:dyDescent="0.25">
      <c r="A485" t="s">
        <v>71</v>
      </c>
      <c r="B485" t="s">
        <v>19</v>
      </c>
      <c r="C485" s="1">
        <v>45680</v>
      </c>
      <c r="D485" s="2">
        <v>0.29906250000000001</v>
      </c>
      <c r="E485" s="2">
        <v>0.70873842592592595</v>
      </c>
      <c r="F485" t="s">
        <v>100</v>
      </c>
      <c r="G485" t="s">
        <v>143</v>
      </c>
      <c r="H485" s="2">
        <v>0</v>
      </c>
      <c r="I485" s="1">
        <v>43313</v>
      </c>
    </row>
    <row r="486" spans="1:9" x14ac:dyDescent="0.25">
      <c r="A486" t="s">
        <v>98</v>
      </c>
      <c r="B486" t="s">
        <v>54</v>
      </c>
      <c r="C486" s="1">
        <v>45680</v>
      </c>
      <c r="D486" s="2">
        <v>0.29366898148148146</v>
      </c>
      <c r="E486" s="2">
        <v>0.70923611111111107</v>
      </c>
      <c r="F486" t="s">
        <v>100</v>
      </c>
      <c r="G486" t="s">
        <v>143</v>
      </c>
      <c r="H486" s="2">
        <v>0</v>
      </c>
      <c r="I486" s="1">
        <v>45141</v>
      </c>
    </row>
    <row r="487" spans="1:9" x14ac:dyDescent="0.25">
      <c r="A487" t="s">
        <v>2</v>
      </c>
      <c r="B487" t="s">
        <v>13</v>
      </c>
      <c r="C487" s="1">
        <v>45680</v>
      </c>
      <c r="D487" s="2">
        <v>0.29803240740740738</v>
      </c>
      <c r="E487" s="2">
        <v>0.70572916666666663</v>
      </c>
      <c r="F487" t="s">
        <v>100</v>
      </c>
      <c r="G487" t="s">
        <v>143</v>
      </c>
      <c r="H487" s="2">
        <v>0</v>
      </c>
      <c r="I487" s="1">
        <v>45173</v>
      </c>
    </row>
    <row r="488" spans="1:9" x14ac:dyDescent="0.25">
      <c r="A488" t="s">
        <v>62</v>
      </c>
      <c r="B488" t="s">
        <v>6</v>
      </c>
      <c r="C488" s="1">
        <v>45680</v>
      </c>
      <c r="D488" s="2">
        <v>0.29517361111111112</v>
      </c>
      <c r="E488" s="2">
        <v>0.67784722222222227</v>
      </c>
      <c r="F488" t="s">
        <v>100</v>
      </c>
      <c r="G488" t="s">
        <v>143</v>
      </c>
      <c r="H488" s="2">
        <v>0</v>
      </c>
      <c r="I488" s="1">
        <v>44868</v>
      </c>
    </row>
    <row r="489" spans="1:9" x14ac:dyDescent="0.25">
      <c r="A489" t="s">
        <v>98</v>
      </c>
      <c r="B489" t="s">
        <v>34</v>
      </c>
      <c r="C489" s="1">
        <v>45680</v>
      </c>
      <c r="D489" s="2">
        <v>0.29872685185185183</v>
      </c>
      <c r="E489" s="2">
        <v>0.70876157407407403</v>
      </c>
      <c r="F489" t="s">
        <v>100</v>
      </c>
      <c r="G489" t="s">
        <v>143</v>
      </c>
      <c r="H489" s="2">
        <v>0</v>
      </c>
      <c r="I489" s="1">
        <v>45678</v>
      </c>
    </row>
    <row r="490" spans="1:9" x14ac:dyDescent="0.25">
      <c r="A490" t="s">
        <v>63</v>
      </c>
      <c r="B490" t="s">
        <v>14</v>
      </c>
      <c r="C490" s="1">
        <v>45680</v>
      </c>
      <c r="D490" s="2">
        <v>0.29836805555555557</v>
      </c>
      <c r="E490" s="2">
        <v>0.67129629629629628</v>
      </c>
      <c r="F490" t="s">
        <v>100</v>
      </c>
      <c r="G490" t="s">
        <v>143</v>
      </c>
      <c r="H490" s="2">
        <v>0</v>
      </c>
      <c r="I490" s="1">
        <v>44704</v>
      </c>
    </row>
    <row r="491" spans="1:9" x14ac:dyDescent="0.25">
      <c r="A491" t="s">
        <v>2</v>
      </c>
      <c r="B491" t="s">
        <v>85</v>
      </c>
      <c r="C491" s="1">
        <v>45680</v>
      </c>
      <c r="D491" s="2">
        <v>0.29865740740740743</v>
      </c>
      <c r="E491" s="2">
        <v>0.70877314814814818</v>
      </c>
      <c r="F491" t="s">
        <v>100</v>
      </c>
      <c r="G491" t="s">
        <v>143</v>
      </c>
      <c r="H491" s="2">
        <v>0</v>
      </c>
      <c r="I491" s="1">
        <v>44939</v>
      </c>
    </row>
    <row r="492" spans="1:9" x14ac:dyDescent="0.25">
      <c r="A492" t="s">
        <v>2</v>
      </c>
      <c r="B492" t="s">
        <v>84</v>
      </c>
      <c r="C492" s="1">
        <v>45680</v>
      </c>
      <c r="D492" s="2">
        <v>0.29868055555555556</v>
      </c>
      <c r="E492" s="2">
        <v>0.70929398148148148</v>
      </c>
      <c r="F492" t="s">
        <v>100</v>
      </c>
      <c r="G492" t="s">
        <v>143</v>
      </c>
      <c r="H492" s="2">
        <v>0</v>
      </c>
      <c r="I492" s="1">
        <v>45434</v>
      </c>
    </row>
    <row r="493" spans="1:9" x14ac:dyDescent="0.25">
      <c r="A493" t="s">
        <v>60</v>
      </c>
      <c r="B493" t="s">
        <v>77</v>
      </c>
      <c r="C493" s="1">
        <v>45680</v>
      </c>
      <c r="D493" s="2">
        <v>0.29842592592592593</v>
      </c>
      <c r="E493" s="2">
        <v>0.62641203703703707</v>
      </c>
      <c r="F493" t="s">
        <v>100</v>
      </c>
      <c r="G493" t="s">
        <v>143</v>
      </c>
      <c r="H493" s="2">
        <v>0</v>
      </c>
      <c r="I493" s="1">
        <v>45334</v>
      </c>
    </row>
    <row r="494" spans="1:9" x14ac:dyDescent="0.25">
      <c r="A494" t="s">
        <v>60</v>
      </c>
      <c r="B494" t="s">
        <v>73</v>
      </c>
      <c r="C494" s="1">
        <v>45680</v>
      </c>
      <c r="D494" s="2">
        <v>0.29805555555555557</v>
      </c>
      <c r="E494" s="2">
        <v>0.62652777777777779</v>
      </c>
      <c r="F494" t="s">
        <v>100</v>
      </c>
      <c r="G494" t="s">
        <v>143</v>
      </c>
      <c r="H494" s="2">
        <v>0</v>
      </c>
      <c r="I494" s="1">
        <v>44809</v>
      </c>
    </row>
    <row r="495" spans="1:9" x14ac:dyDescent="0.25">
      <c r="A495" t="s">
        <v>71</v>
      </c>
      <c r="B495" t="s">
        <v>20</v>
      </c>
      <c r="C495" s="1">
        <v>45680</v>
      </c>
      <c r="D495" s="2">
        <v>0.29822916666666666</v>
      </c>
      <c r="E495" s="2">
        <v>0.70857638888888885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27</v>
      </c>
      <c r="C496" s="1">
        <v>45680</v>
      </c>
      <c r="D496" s="2">
        <v>0.28835648148148146</v>
      </c>
      <c r="E496" s="2">
        <v>0.70813657407407404</v>
      </c>
      <c r="F496" t="s">
        <v>100</v>
      </c>
      <c r="G496" t="s">
        <v>143</v>
      </c>
      <c r="H496" s="2">
        <v>0</v>
      </c>
      <c r="I496" s="1">
        <v>44685</v>
      </c>
    </row>
    <row r="497" spans="1:9" x14ac:dyDescent="0.25">
      <c r="A497" t="s">
        <v>60</v>
      </c>
      <c r="B497" t="s">
        <v>74</v>
      </c>
      <c r="C497" s="1">
        <v>45680</v>
      </c>
      <c r="D497" s="2">
        <v>0.29866898148148147</v>
      </c>
      <c r="E497" s="2">
        <v>0.62619212962962967</v>
      </c>
      <c r="F497" t="s">
        <v>100</v>
      </c>
      <c r="G497" t="s">
        <v>143</v>
      </c>
      <c r="H497" s="2">
        <v>0</v>
      </c>
      <c r="I497" s="1">
        <v>44809</v>
      </c>
    </row>
    <row r="498" spans="1:9" x14ac:dyDescent="0.25">
      <c r="A498" t="s">
        <v>98</v>
      </c>
      <c r="B498" t="s">
        <v>15</v>
      </c>
      <c r="C498" s="1">
        <v>45680</v>
      </c>
      <c r="D498" s="2">
        <v>0.29876157407407405</v>
      </c>
      <c r="E498" s="2">
        <v>0.70851851851851855</v>
      </c>
      <c r="F498" t="s">
        <v>100</v>
      </c>
      <c r="G498" t="s">
        <v>143</v>
      </c>
      <c r="H498" s="2">
        <v>0</v>
      </c>
      <c r="I498" s="1">
        <v>44824</v>
      </c>
    </row>
    <row r="499" spans="1:9" x14ac:dyDescent="0.25">
      <c r="A499" t="s">
        <v>2</v>
      </c>
      <c r="B499" t="s">
        <v>28</v>
      </c>
      <c r="C499" s="1">
        <v>45680</v>
      </c>
      <c r="D499" s="2">
        <v>0.30799768518518517</v>
      </c>
      <c r="E499" s="2">
        <v>0.70839120370370368</v>
      </c>
      <c r="F499" t="s">
        <v>100</v>
      </c>
      <c r="G499" t="s">
        <v>143</v>
      </c>
      <c r="H499" s="2">
        <v>9.3865740740741721E-3</v>
      </c>
      <c r="I499" s="1">
        <v>45469</v>
      </c>
    </row>
    <row r="500" spans="1:9" x14ac:dyDescent="0.25">
      <c r="A500" t="s">
        <v>61</v>
      </c>
      <c r="B500" t="s">
        <v>45</v>
      </c>
      <c r="C500" s="1">
        <v>45680</v>
      </c>
      <c r="D500" s="2">
        <v>0.29848379629629629</v>
      </c>
      <c r="E500" s="2">
        <v>0.66668981481481482</v>
      </c>
      <c r="F500" t="s">
        <v>100</v>
      </c>
      <c r="G500" t="s">
        <v>143</v>
      </c>
      <c r="H500" s="2">
        <v>0</v>
      </c>
      <c r="I500" s="1">
        <v>44714</v>
      </c>
    </row>
    <row r="501" spans="1:9" x14ac:dyDescent="0.25">
      <c r="A501" t="s">
        <v>60</v>
      </c>
      <c r="B501" t="s">
        <v>47</v>
      </c>
      <c r="C501" s="1">
        <v>45680</v>
      </c>
      <c r="D501" s="2">
        <v>0.30765046296296295</v>
      </c>
      <c r="E501" s="2">
        <v>0.61974537037037036</v>
      </c>
      <c r="F501" t="s">
        <v>100</v>
      </c>
      <c r="G501" t="s">
        <v>143</v>
      </c>
      <c r="H501" s="2">
        <v>9.0393518518519511E-3</v>
      </c>
      <c r="I501" s="1">
        <v>44886</v>
      </c>
    </row>
    <row r="502" spans="1:9" x14ac:dyDescent="0.25">
      <c r="A502" t="s">
        <v>60</v>
      </c>
      <c r="B502" t="s">
        <v>75</v>
      </c>
      <c r="C502" s="1">
        <v>45680</v>
      </c>
      <c r="D502" s="2">
        <v>0.29863425925925924</v>
      </c>
      <c r="E502" s="2">
        <v>0.62557870370370372</v>
      </c>
      <c r="F502" t="s">
        <v>100</v>
      </c>
      <c r="G502" t="s">
        <v>143</v>
      </c>
      <c r="H502" s="2">
        <v>0</v>
      </c>
      <c r="I502" s="1">
        <v>45670</v>
      </c>
    </row>
    <row r="503" spans="1:9" x14ac:dyDescent="0.25">
      <c r="A503" t="s">
        <v>71</v>
      </c>
      <c r="B503" t="s">
        <v>93</v>
      </c>
      <c r="C503" s="1">
        <v>45680</v>
      </c>
      <c r="D503" s="2">
        <v>0.29834490740740743</v>
      </c>
      <c r="E503" s="2">
        <v>0.70861111111111108</v>
      </c>
      <c r="F503" t="s">
        <v>100</v>
      </c>
      <c r="G503" t="s">
        <v>143</v>
      </c>
      <c r="H503" s="2">
        <v>0</v>
      </c>
      <c r="I503" s="1">
        <v>45132</v>
      </c>
    </row>
    <row r="504" spans="1:9" x14ac:dyDescent="0.25">
      <c r="A504" t="s">
        <v>63</v>
      </c>
      <c r="B504" t="s">
        <v>12</v>
      </c>
      <c r="C504" s="1">
        <v>45680</v>
      </c>
      <c r="D504" s="2">
        <v>0.30028935185185185</v>
      </c>
      <c r="E504" s="2">
        <v>0.67092592592592593</v>
      </c>
      <c r="F504" t="s">
        <v>100</v>
      </c>
      <c r="G504" t="s">
        <v>143</v>
      </c>
      <c r="H504" s="2">
        <v>1.6782407407408551E-3</v>
      </c>
      <c r="I504" s="1">
        <v>44818</v>
      </c>
    </row>
    <row r="505" spans="1:9" x14ac:dyDescent="0.25">
      <c r="A505" t="s">
        <v>62</v>
      </c>
      <c r="B505" t="s">
        <v>82</v>
      </c>
      <c r="C505" s="1">
        <v>45680</v>
      </c>
      <c r="D505" s="2">
        <v>0.2832175925925926</v>
      </c>
      <c r="E505" s="2">
        <v>0.70773148148148146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71</v>
      </c>
      <c r="B506" t="s">
        <v>42</v>
      </c>
      <c r="C506" s="1">
        <v>45680</v>
      </c>
      <c r="D506" s="2">
        <v>0.29813657407407407</v>
      </c>
      <c r="E506" s="2">
        <v>0.71001157407407411</v>
      </c>
      <c r="F506" t="s">
        <v>100</v>
      </c>
      <c r="G506" t="s">
        <v>143</v>
      </c>
      <c r="H506" s="2">
        <v>0</v>
      </c>
      <c r="I506" s="1">
        <v>45667</v>
      </c>
    </row>
    <row r="507" spans="1:9" x14ac:dyDescent="0.25">
      <c r="A507" t="s">
        <v>2</v>
      </c>
      <c r="B507" t="s">
        <v>26</v>
      </c>
      <c r="C507" s="1">
        <v>45680</v>
      </c>
      <c r="D507" s="2">
        <v>0.30315972222222221</v>
      </c>
      <c r="E507" s="2">
        <v>0.70883101851851849</v>
      </c>
      <c r="F507" t="s">
        <v>100</v>
      </c>
      <c r="G507" t="s">
        <v>143</v>
      </c>
      <c r="H507" s="2">
        <v>4.5486111111112115E-3</v>
      </c>
      <c r="I507" s="1">
        <v>44671</v>
      </c>
    </row>
    <row r="508" spans="1:9" x14ac:dyDescent="0.25">
      <c r="A508" t="s">
        <v>61</v>
      </c>
      <c r="B508" t="s">
        <v>25</v>
      </c>
      <c r="C508" s="1">
        <v>45680</v>
      </c>
      <c r="D508" s="2">
        <v>0.29959490740740741</v>
      </c>
      <c r="E508" s="2">
        <v>0.66561342592592587</v>
      </c>
      <c r="F508" t="s">
        <v>100</v>
      </c>
      <c r="G508" t="s">
        <v>143</v>
      </c>
      <c r="H508" s="2">
        <v>9.8379629629641308E-4</v>
      </c>
      <c r="I508" s="1">
        <v>45433</v>
      </c>
    </row>
    <row r="509" spans="1:9" x14ac:dyDescent="0.25">
      <c r="A509" t="s">
        <v>62</v>
      </c>
      <c r="B509" t="s">
        <v>79</v>
      </c>
      <c r="C509" s="1">
        <v>45680</v>
      </c>
      <c r="D509" s="2">
        <v>0.29803240740740738</v>
      </c>
      <c r="E509" s="2">
        <v>0.68571759259259257</v>
      </c>
      <c r="F509" t="s">
        <v>100</v>
      </c>
      <c r="G509" t="s">
        <v>143</v>
      </c>
      <c r="H509" s="2">
        <v>0</v>
      </c>
      <c r="I509" s="1">
        <v>44746</v>
      </c>
    </row>
    <row r="510" spans="1:9" x14ac:dyDescent="0.25">
      <c r="A510" t="s">
        <v>62</v>
      </c>
      <c r="B510" t="s">
        <v>23</v>
      </c>
      <c r="C510" s="1">
        <v>45680</v>
      </c>
      <c r="D510" s="2">
        <v>0.29572916666666665</v>
      </c>
      <c r="E510" s="2">
        <v>0.68148148148148147</v>
      </c>
      <c r="F510" t="s">
        <v>100</v>
      </c>
      <c r="G510" t="s">
        <v>143</v>
      </c>
      <c r="H510" s="2">
        <v>0</v>
      </c>
      <c r="I510" s="1">
        <v>44257</v>
      </c>
    </row>
    <row r="511" spans="1:9" x14ac:dyDescent="0.25">
      <c r="A511" t="s">
        <v>70</v>
      </c>
      <c r="B511" t="s">
        <v>50</v>
      </c>
      <c r="C511" s="1">
        <v>45680</v>
      </c>
      <c r="D511" s="2">
        <v>0.29818287037037039</v>
      </c>
      <c r="E511" s="2">
        <v>0.29822916666666666</v>
      </c>
      <c r="F511" t="s">
        <v>100</v>
      </c>
      <c r="G511" t="s">
        <v>143</v>
      </c>
      <c r="H511" s="2">
        <v>0</v>
      </c>
      <c r="I511" s="1">
        <v>44872</v>
      </c>
    </row>
    <row r="512" spans="1:9" x14ac:dyDescent="0.25">
      <c r="A512" t="s">
        <v>63</v>
      </c>
      <c r="B512" t="s">
        <v>56</v>
      </c>
      <c r="C512" s="1">
        <v>45680</v>
      </c>
      <c r="D512" s="2">
        <v>0.29729166666666668</v>
      </c>
      <c r="E512" s="2">
        <v>0.66690972222222222</v>
      </c>
      <c r="F512" t="s">
        <v>100</v>
      </c>
      <c r="G512" t="s">
        <v>143</v>
      </c>
      <c r="H512" s="2">
        <v>0</v>
      </c>
      <c r="I512" s="1">
        <v>45589</v>
      </c>
    </row>
    <row r="513" spans="1:9" x14ac:dyDescent="0.25">
      <c r="A513" t="s">
        <v>63</v>
      </c>
      <c r="B513" t="s">
        <v>22</v>
      </c>
      <c r="C513" s="1">
        <v>45680</v>
      </c>
      <c r="D513" s="2">
        <v>0.29856481481481484</v>
      </c>
      <c r="E513" s="2">
        <v>0.67092592592592593</v>
      </c>
      <c r="F513" t="s">
        <v>100</v>
      </c>
      <c r="G513" t="s">
        <v>143</v>
      </c>
      <c r="H513" s="2">
        <v>0</v>
      </c>
      <c r="I513" s="1">
        <v>43101</v>
      </c>
    </row>
    <row r="514" spans="1:9" x14ac:dyDescent="0.25">
      <c r="A514" t="s">
        <v>71</v>
      </c>
      <c r="B514" t="s">
        <v>48</v>
      </c>
      <c r="C514" s="1">
        <v>45680</v>
      </c>
      <c r="D514" s="2">
        <v>0.29780092592592594</v>
      </c>
      <c r="E514" s="2">
        <v>0.70863425925925927</v>
      </c>
      <c r="F514" t="s">
        <v>100</v>
      </c>
      <c r="G514" t="s">
        <v>143</v>
      </c>
      <c r="H514" s="2">
        <v>0</v>
      </c>
      <c r="I514" s="1">
        <v>45281</v>
      </c>
    </row>
    <row r="515" spans="1:9" x14ac:dyDescent="0.25">
      <c r="A515" t="s">
        <v>63</v>
      </c>
      <c r="B515" t="s">
        <v>11</v>
      </c>
      <c r="C515" s="1">
        <v>45680</v>
      </c>
      <c r="D515" s="2">
        <v>0.3005902777777778</v>
      </c>
      <c r="E515" s="2">
        <v>0.67092592592592593</v>
      </c>
      <c r="F515" t="s">
        <v>100</v>
      </c>
      <c r="G515" t="s">
        <v>143</v>
      </c>
      <c r="H515" s="2">
        <v>1.9791666666668095E-3</v>
      </c>
      <c r="I515" s="1">
        <v>44109</v>
      </c>
    </row>
    <row r="516" spans="1:9" x14ac:dyDescent="0.25">
      <c r="A516" t="s">
        <v>98</v>
      </c>
      <c r="B516" t="s">
        <v>89</v>
      </c>
      <c r="C516" s="1">
        <v>45680</v>
      </c>
      <c r="D516" s="2">
        <v>0.29842592592592593</v>
      </c>
      <c r="E516" s="2">
        <v>0.7089699074074074</v>
      </c>
      <c r="F516" t="s">
        <v>100</v>
      </c>
      <c r="G516" t="s">
        <v>143</v>
      </c>
      <c r="H516" s="2">
        <v>0</v>
      </c>
      <c r="I516" s="1">
        <v>44967</v>
      </c>
    </row>
    <row r="517" spans="1:9" x14ac:dyDescent="0.25">
      <c r="A517" t="s">
        <v>63</v>
      </c>
      <c r="B517" t="s">
        <v>96</v>
      </c>
      <c r="C517" s="1">
        <v>45680</v>
      </c>
      <c r="D517" s="2">
        <v>0.2988425925925926</v>
      </c>
      <c r="E517" s="2">
        <v>0.67248842592592595</v>
      </c>
      <c r="F517" t="s">
        <v>100</v>
      </c>
      <c r="G517" t="s">
        <v>143</v>
      </c>
      <c r="H517" s="2">
        <v>0</v>
      </c>
      <c r="I517" s="1">
        <v>45316</v>
      </c>
    </row>
    <row r="518" spans="1:9" x14ac:dyDescent="0.25">
      <c r="A518" t="s">
        <v>61</v>
      </c>
      <c r="B518" t="s">
        <v>18</v>
      </c>
      <c r="C518" s="1">
        <v>45680</v>
      </c>
      <c r="D518" s="2">
        <v>0.29851851851851852</v>
      </c>
      <c r="E518" s="2">
        <v>0.66011574074074075</v>
      </c>
      <c r="F518" t="s">
        <v>100</v>
      </c>
      <c r="G518" t="s">
        <v>143</v>
      </c>
      <c r="H518" s="2">
        <v>0</v>
      </c>
      <c r="I518" s="1">
        <v>45344</v>
      </c>
    </row>
    <row r="519" spans="1:9" x14ac:dyDescent="0.25">
      <c r="A519" t="s">
        <v>98</v>
      </c>
      <c r="B519" t="s">
        <v>90</v>
      </c>
      <c r="C519" s="1">
        <v>45680</v>
      </c>
      <c r="D519" s="2">
        <v>0.29032407407407407</v>
      </c>
      <c r="E519" s="2">
        <v>0.70870370370370372</v>
      </c>
      <c r="F519" t="s">
        <v>100</v>
      </c>
      <c r="G519" t="s">
        <v>143</v>
      </c>
      <c r="H519" s="2">
        <v>0</v>
      </c>
      <c r="I519" s="1">
        <v>45455</v>
      </c>
    </row>
    <row r="520" spans="1:9" x14ac:dyDescent="0.25">
      <c r="A520" t="s">
        <v>98</v>
      </c>
      <c r="B520" t="s">
        <v>30</v>
      </c>
      <c r="C520" s="1">
        <v>45680</v>
      </c>
      <c r="D520" s="2">
        <v>0.29239583333333335</v>
      </c>
      <c r="E520" s="2">
        <v>0.69344907407407408</v>
      </c>
      <c r="F520" t="s">
        <v>100</v>
      </c>
      <c r="G520" t="s">
        <v>143</v>
      </c>
      <c r="H520" s="2">
        <v>0</v>
      </c>
      <c r="I520" s="1">
        <v>44746</v>
      </c>
    </row>
    <row r="521" spans="1:9" x14ac:dyDescent="0.25">
      <c r="A521" t="s">
        <v>62</v>
      </c>
      <c r="B521" t="s">
        <v>38</v>
      </c>
      <c r="C521" s="1">
        <v>45680</v>
      </c>
      <c r="D521" s="2">
        <v>0.29820601851851852</v>
      </c>
      <c r="E521" s="2">
        <v>0.68167824074074079</v>
      </c>
      <c r="F521" t="s">
        <v>100</v>
      </c>
      <c r="G521" t="s">
        <v>143</v>
      </c>
      <c r="H521" s="2">
        <v>0</v>
      </c>
      <c r="I521" s="1">
        <v>44838</v>
      </c>
    </row>
    <row r="522" spans="1:9" x14ac:dyDescent="0.25">
      <c r="A522" t="s">
        <v>2</v>
      </c>
      <c r="B522" t="s">
        <v>9</v>
      </c>
      <c r="C522" s="1">
        <v>45680</v>
      </c>
      <c r="D522" s="2">
        <v>0.29822916666666666</v>
      </c>
      <c r="E522" s="2">
        <v>0.70590277777777777</v>
      </c>
      <c r="F522" t="s">
        <v>100</v>
      </c>
      <c r="G522" t="s">
        <v>143</v>
      </c>
      <c r="H522" s="2">
        <v>0</v>
      </c>
      <c r="I522" s="1">
        <v>44746</v>
      </c>
    </row>
    <row r="523" spans="1:9" x14ac:dyDescent="0.25">
      <c r="A523" t="s">
        <v>2</v>
      </c>
      <c r="B523" t="s">
        <v>8</v>
      </c>
      <c r="C523" s="1">
        <v>45680</v>
      </c>
      <c r="D523" s="2">
        <v>0.29875000000000002</v>
      </c>
      <c r="E523" s="2">
        <v>0.708587962962963</v>
      </c>
      <c r="F523" t="s">
        <v>100</v>
      </c>
      <c r="G523" t="s">
        <v>143</v>
      </c>
      <c r="H523" s="2">
        <v>0</v>
      </c>
      <c r="I523" s="1">
        <v>45112</v>
      </c>
    </row>
    <row r="524" spans="1:9" x14ac:dyDescent="0.25">
      <c r="A524" t="s">
        <v>61</v>
      </c>
      <c r="B524" t="s">
        <v>92</v>
      </c>
      <c r="C524" s="1">
        <v>45680</v>
      </c>
      <c r="D524" s="2">
        <v>0.29837962962962961</v>
      </c>
      <c r="E524" s="2">
        <v>0.66678240740740746</v>
      </c>
      <c r="F524" t="s">
        <v>100</v>
      </c>
      <c r="G524" t="s">
        <v>143</v>
      </c>
      <c r="H524" s="2">
        <v>0</v>
      </c>
      <c r="I524" s="1">
        <v>45141</v>
      </c>
    </row>
    <row r="525" spans="1:9" x14ac:dyDescent="0.25">
      <c r="A525" t="s">
        <v>60</v>
      </c>
      <c r="B525" t="s">
        <v>55</v>
      </c>
      <c r="C525" s="1">
        <v>45680</v>
      </c>
      <c r="D525" s="2">
        <v>0.29877314814814815</v>
      </c>
      <c r="E525" s="2">
        <v>0.62510416666666668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98</v>
      </c>
      <c r="B526" t="s">
        <v>87</v>
      </c>
      <c r="C526" s="1">
        <v>45679</v>
      </c>
      <c r="D526" s="2">
        <v>0.29946759259259259</v>
      </c>
      <c r="E526" s="2">
        <v>0.70887731481481486</v>
      </c>
      <c r="F526" t="s">
        <v>100</v>
      </c>
      <c r="G526" t="s">
        <v>143</v>
      </c>
      <c r="H526" s="2">
        <v>8.5648148148159686E-4</v>
      </c>
      <c r="I526" s="1">
        <v>45427</v>
      </c>
    </row>
    <row r="527" spans="1:9" x14ac:dyDescent="0.25">
      <c r="A527" t="s">
        <v>60</v>
      </c>
      <c r="B527" t="s">
        <v>76</v>
      </c>
      <c r="C527" s="1">
        <v>45679</v>
      </c>
      <c r="D527" s="2">
        <v>0.29877314814814815</v>
      </c>
      <c r="E527" s="2">
        <v>0.79120370370370374</v>
      </c>
      <c r="F527" t="s">
        <v>100</v>
      </c>
      <c r="G527" t="s">
        <v>143</v>
      </c>
      <c r="H527" s="2">
        <v>0</v>
      </c>
      <c r="I527" s="1">
        <v>45072</v>
      </c>
    </row>
    <row r="528" spans="1:9" x14ac:dyDescent="0.25">
      <c r="A528" t="s">
        <v>2</v>
      </c>
      <c r="B528" t="s">
        <v>26</v>
      </c>
      <c r="C528" s="1">
        <v>45679</v>
      </c>
      <c r="D528" s="2">
        <v>0.30031249999999998</v>
      </c>
      <c r="E528" s="2">
        <v>0.70905092592592589</v>
      </c>
      <c r="F528" t="s">
        <v>100</v>
      </c>
      <c r="G528" t="s">
        <v>143</v>
      </c>
      <c r="H528" s="2">
        <v>1.7013888888889883E-3</v>
      </c>
      <c r="I528" s="1">
        <v>44671</v>
      </c>
    </row>
    <row r="529" spans="1:9" x14ac:dyDescent="0.25">
      <c r="A529" t="s">
        <v>71</v>
      </c>
      <c r="B529" t="s">
        <v>10</v>
      </c>
      <c r="C529" s="1">
        <v>45679</v>
      </c>
      <c r="D529" s="2">
        <v>0.29440972222222223</v>
      </c>
      <c r="E529" s="2">
        <v>0.70840277777777783</v>
      </c>
      <c r="F529" t="s">
        <v>100</v>
      </c>
      <c r="G529" t="s">
        <v>143</v>
      </c>
      <c r="H529" s="2">
        <v>0</v>
      </c>
      <c r="I529" s="1">
        <v>44867</v>
      </c>
    </row>
    <row r="530" spans="1:9" x14ac:dyDescent="0.25">
      <c r="A530" t="s">
        <v>62</v>
      </c>
      <c r="B530" t="s">
        <v>38</v>
      </c>
      <c r="C530" s="1">
        <v>45679</v>
      </c>
      <c r="D530" s="2">
        <v>0.29828703703703702</v>
      </c>
      <c r="E530" s="2">
        <v>0.73019675925925931</v>
      </c>
      <c r="F530" t="s">
        <v>100</v>
      </c>
      <c r="G530" t="s">
        <v>143</v>
      </c>
      <c r="H530" s="2">
        <v>0</v>
      </c>
      <c r="I530" s="1">
        <v>44838</v>
      </c>
    </row>
    <row r="531" spans="1:9" x14ac:dyDescent="0.25">
      <c r="A531" t="s">
        <v>61</v>
      </c>
      <c r="B531" t="s">
        <v>25</v>
      </c>
      <c r="C531" s="1">
        <v>45679</v>
      </c>
      <c r="D531" s="2">
        <v>0.29850694444444442</v>
      </c>
      <c r="E531" s="2">
        <v>0.7096527777777778</v>
      </c>
      <c r="F531" t="s">
        <v>100</v>
      </c>
      <c r="G531" t="s">
        <v>143</v>
      </c>
      <c r="H531" s="2">
        <v>0</v>
      </c>
      <c r="I531" s="1">
        <v>45433</v>
      </c>
    </row>
    <row r="532" spans="1:9" x14ac:dyDescent="0.25">
      <c r="A532" t="s">
        <v>61</v>
      </c>
      <c r="B532" t="s">
        <v>92</v>
      </c>
      <c r="C532" s="1">
        <v>45679</v>
      </c>
      <c r="D532" s="2">
        <v>0.29875000000000002</v>
      </c>
      <c r="E532" s="2">
        <v>0.70839120370370368</v>
      </c>
      <c r="F532" t="s">
        <v>100</v>
      </c>
      <c r="G532" t="s">
        <v>143</v>
      </c>
      <c r="H532" s="2">
        <v>0</v>
      </c>
      <c r="I532" s="1">
        <v>45141</v>
      </c>
    </row>
    <row r="533" spans="1:9" x14ac:dyDescent="0.25">
      <c r="A533" t="s">
        <v>60</v>
      </c>
      <c r="B533" t="s">
        <v>55</v>
      </c>
      <c r="C533" s="1">
        <v>45679</v>
      </c>
      <c r="D533" s="2">
        <v>0.29868055555555556</v>
      </c>
      <c r="E533" s="2">
        <v>0.79177083333333331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71</v>
      </c>
      <c r="B534" t="s">
        <v>19</v>
      </c>
      <c r="C534" s="1">
        <v>45679</v>
      </c>
      <c r="D534" s="2">
        <v>0.29854166666666665</v>
      </c>
      <c r="E534" s="2">
        <v>0.7083680555555556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61</v>
      </c>
      <c r="B535" t="s">
        <v>18</v>
      </c>
      <c r="C535" s="1">
        <v>45679</v>
      </c>
      <c r="D535" s="2">
        <v>0.29843750000000002</v>
      </c>
      <c r="E535" s="2">
        <v>0.70835648148148145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2</v>
      </c>
      <c r="B536" t="s">
        <v>31</v>
      </c>
      <c r="C536" s="1">
        <v>45679</v>
      </c>
      <c r="D536" s="2">
        <v>0.29806712962962961</v>
      </c>
      <c r="E536" s="2">
        <v>0.7093518518518519</v>
      </c>
      <c r="F536" t="s">
        <v>100</v>
      </c>
      <c r="G536" t="s">
        <v>143</v>
      </c>
      <c r="H536" s="2">
        <v>0</v>
      </c>
      <c r="I536" s="1">
        <v>45520</v>
      </c>
    </row>
    <row r="537" spans="1:9" x14ac:dyDescent="0.25">
      <c r="A537" t="s">
        <v>71</v>
      </c>
      <c r="B537" t="s">
        <v>20</v>
      </c>
      <c r="C537" s="1">
        <v>45679</v>
      </c>
      <c r="D537" s="2">
        <v>0.29805555555555557</v>
      </c>
      <c r="E537" s="2">
        <v>0.70895833333333336</v>
      </c>
      <c r="F537" t="s">
        <v>100</v>
      </c>
      <c r="G537" t="s">
        <v>143</v>
      </c>
      <c r="H537" s="2">
        <v>0</v>
      </c>
      <c r="I537" s="1">
        <v>45363</v>
      </c>
    </row>
    <row r="538" spans="1:9" x14ac:dyDescent="0.25">
      <c r="A538" t="s">
        <v>71</v>
      </c>
      <c r="B538" t="s">
        <v>93</v>
      </c>
      <c r="C538" s="1">
        <v>45679</v>
      </c>
      <c r="D538" s="2">
        <v>0.29805555555555557</v>
      </c>
      <c r="E538" s="2">
        <v>0.70857638888888885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61</v>
      </c>
      <c r="B539" t="s">
        <v>21</v>
      </c>
      <c r="C539" s="1">
        <v>45679</v>
      </c>
      <c r="D539" s="2">
        <v>0.29865740740740743</v>
      </c>
      <c r="E539" s="2">
        <v>0.7091898148148148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2</v>
      </c>
      <c r="B540" t="s">
        <v>13</v>
      </c>
      <c r="C540" s="1">
        <v>45679</v>
      </c>
      <c r="D540" s="2">
        <v>0.29803240740740738</v>
      </c>
      <c r="E540" s="2">
        <v>0.70903935185185185</v>
      </c>
      <c r="F540" t="s">
        <v>100</v>
      </c>
      <c r="G540" t="s">
        <v>143</v>
      </c>
      <c r="H540" s="2">
        <v>0</v>
      </c>
      <c r="I540" s="1">
        <v>45173</v>
      </c>
    </row>
    <row r="541" spans="1:9" x14ac:dyDescent="0.25">
      <c r="A541" t="s">
        <v>63</v>
      </c>
      <c r="B541" t="s">
        <v>97</v>
      </c>
      <c r="C541" s="1">
        <v>45679</v>
      </c>
      <c r="D541" s="2">
        <v>0.29866898148148147</v>
      </c>
      <c r="E541" s="2">
        <v>0.79182870370370373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62</v>
      </c>
      <c r="B542" t="s">
        <v>78</v>
      </c>
      <c r="C542" s="1">
        <v>45679</v>
      </c>
      <c r="D542" s="2">
        <v>0.29662037037037037</v>
      </c>
      <c r="E542" s="2">
        <v>0.65629629629629627</v>
      </c>
      <c r="F542" t="s">
        <v>100</v>
      </c>
      <c r="G542" t="s">
        <v>143</v>
      </c>
      <c r="H542" s="2">
        <v>0</v>
      </c>
      <c r="I542" s="1">
        <v>45334</v>
      </c>
    </row>
    <row r="543" spans="1:9" x14ac:dyDescent="0.25">
      <c r="A543" t="s">
        <v>98</v>
      </c>
      <c r="B543" t="s">
        <v>86</v>
      </c>
      <c r="C543" s="1">
        <v>45679</v>
      </c>
      <c r="D543" s="2">
        <v>0.29870370370370369</v>
      </c>
      <c r="E543" s="2">
        <v>0.70863425925925927</v>
      </c>
      <c r="F543" t="s">
        <v>100</v>
      </c>
      <c r="G543" t="s">
        <v>143</v>
      </c>
      <c r="H543" s="2">
        <v>0</v>
      </c>
      <c r="I543" s="1">
        <v>45677</v>
      </c>
    </row>
    <row r="544" spans="1:9" x14ac:dyDescent="0.25">
      <c r="A544" t="s">
        <v>62</v>
      </c>
      <c r="B544" t="s">
        <v>3</v>
      </c>
      <c r="C544" s="1">
        <v>45679</v>
      </c>
      <c r="D544" s="2">
        <v>0.29667824074074073</v>
      </c>
      <c r="E544" s="2">
        <v>0.67821759259259262</v>
      </c>
      <c r="F544" t="s">
        <v>100</v>
      </c>
      <c r="G544" t="s">
        <v>143</v>
      </c>
      <c r="H544" s="2">
        <v>0</v>
      </c>
      <c r="I544" s="1">
        <v>45302</v>
      </c>
    </row>
    <row r="545" spans="1:9" x14ac:dyDescent="0.25">
      <c r="A545" t="s">
        <v>2</v>
      </c>
      <c r="B545" t="s">
        <v>83</v>
      </c>
      <c r="C545" s="1">
        <v>45679</v>
      </c>
      <c r="D545" s="2">
        <v>0.29868055555555556</v>
      </c>
      <c r="E545" s="2">
        <v>0.69103009259259263</v>
      </c>
      <c r="F545" t="s">
        <v>100</v>
      </c>
      <c r="G545" t="s">
        <v>143</v>
      </c>
      <c r="H545" s="2">
        <v>0</v>
      </c>
      <c r="I545" s="1">
        <v>44355</v>
      </c>
    </row>
    <row r="546" spans="1:9" x14ac:dyDescent="0.25">
      <c r="A546" t="s">
        <v>61</v>
      </c>
      <c r="B546" t="s">
        <v>36</v>
      </c>
      <c r="C546" s="1">
        <v>45679</v>
      </c>
      <c r="D546" s="2">
        <v>0.29873842592592592</v>
      </c>
      <c r="E546" s="2">
        <v>0.70841435185185186</v>
      </c>
      <c r="F546" t="s">
        <v>100</v>
      </c>
      <c r="G546" t="s">
        <v>143</v>
      </c>
      <c r="H546" s="2">
        <v>0</v>
      </c>
      <c r="I546" s="1">
        <v>45323</v>
      </c>
    </row>
    <row r="547" spans="1:9" x14ac:dyDescent="0.25">
      <c r="A547" t="s">
        <v>61</v>
      </c>
      <c r="B547" t="s">
        <v>44</v>
      </c>
      <c r="C547" s="1">
        <v>45679</v>
      </c>
      <c r="D547" s="2">
        <v>0.29822916666666666</v>
      </c>
      <c r="E547" s="2">
        <v>0.70921296296296299</v>
      </c>
      <c r="F547" t="s">
        <v>100</v>
      </c>
      <c r="G547" t="s">
        <v>143</v>
      </c>
      <c r="H547" s="2">
        <v>0</v>
      </c>
      <c r="I547" s="1">
        <v>45511</v>
      </c>
    </row>
    <row r="548" spans="1:9" x14ac:dyDescent="0.25">
      <c r="A548" t="s">
        <v>63</v>
      </c>
      <c r="B548" t="s">
        <v>22</v>
      </c>
      <c r="C548" s="1">
        <v>45679</v>
      </c>
      <c r="D548" s="2">
        <v>0.29844907407407406</v>
      </c>
      <c r="E548" s="2">
        <v>0.79256944444444444</v>
      </c>
      <c r="F548" t="s">
        <v>100</v>
      </c>
      <c r="G548" t="s">
        <v>143</v>
      </c>
      <c r="H548" s="2">
        <v>0</v>
      </c>
      <c r="I548" s="1">
        <v>43101</v>
      </c>
    </row>
    <row r="549" spans="1:9" x14ac:dyDescent="0.25">
      <c r="A549" t="s">
        <v>63</v>
      </c>
      <c r="B549" t="s">
        <v>95</v>
      </c>
      <c r="C549" s="1">
        <v>45679</v>
      </c>
      <c r="D549" s="2">
        <v>0.29192129629629632</v>
      </c>
      <c r="E549" s="2">
        <v>0.79234953703703703</v>
      </c>
      <c r="F549" t="s">
        <v>100</v>
      </c>
      <c r="G549" t="s">
        <v>143</v>
      </c>
      <c r="H549" s="2">
        <v>0</v>
      </c>
      <c r="I549" s="1">
        <v>45622</v>
      </c>
    </row>
    <row r="550" spans="1:9" x14ac:dyDescent="0.25">
      <c r="A550" t="s">
        <v>62</v>
      </c>
      <c r="B550" t="s">
        <v>32</v>
      </c>
      <c r="C550" s="1">
        <v>45679</v>
      </c>
      <c r="D550" s="2">
        <v>0.29871527777777779</v>
      </c>
      <c r="E550" s="2">
        <v>0.67835648148148153</v>
      </c>
      <c r="F550" t="s">
        <v>100</v>
      </c>
      <c r="G550" t="s">
        <v>143</v>
      </c>
      <c r="H550" s="2">
        <v>0</v>
      </c>
      <c r="I550" s="1">
        <v>45526</v>
      </c>
    </row>
    <row r="551" spans="1:9" x14ac:dyDescent="0.25">
      <c r="A551" t="s">
        <v>61</v>
      </c>
      <c r="B551" t="s">
        <v>67</v>
      </c>
      <c r="C551" s="1">
        <v>45679</v>
      </c>
      <c r="D551" s="2">
        <v>0.29807870370370371</v>
      </c>
      <c r="E551" s="2">
        <v>0.70910879629629631</v>
      </c>
      <c r="F551" t="s">
        <v>100</v>
      </c>
      <c r="G551" t="s">
        <v>143</v>
      </c>
      <c r="H551" s="2">
        <v>0</v>
      </c>
      <c r="I551" s="1">
        <v>45078</v>
      </c>
    </row>
    <row r="552" spans="1:9" x14ac:dyDescent="0.25">
      <c r="A552" t="s">
        <v>62</v>
      </c>
      <c r="B552" t="s">
        <v>6</v>
      </c>
      <c r="C552" s="1">
        <v>45679</v>
      </c>
      <c r="D552" s="2">
        <v>0.29819444444444443</v>
      </c>
      <c r="E552" s="2">
        <v>0.67729166666666663</v>
      </c>
      <c r="F552" t="s">
        <v>100</v>
      </c>
      <c r="G552" t="s">
        <v>143</v>
      </c>
      <c r="H552" s="2">
        <v>0</v>
      </c>
      <c r="I552" s="1">
        <v>44868</v>
      </c>
    </row>
    <row r="553" spans="1:9" x14ac:dyDescent="0.25">
      <c r="A553" t="s">
        <v>2</v>
      </c>
      <c r="B553" t="s">
        <v>85</v>
      </c>
      <c r="C553" s="1">
        <v>45679</v>
      </c>
      <c r="D553" s="2">
        <v>0.29865740740740743</v>
      </c>
      <c r="E553" s="2">
        <v>0.70442129629629635</v>
      </c>
      <c r="F553" t="s">
        <v>100</v>
      </c>
      <c r="G553" t="s">
        <v>143</v>
      </c>
      <c r="H553" s="2">
        <v>0</v>
      </c>
      <c r="I553" s="1">
        <v>44939</v>
      </c>
    </row>
    <row r="554" spans="1:9" x14ac:dyDescent="0.25">
      <c r="A554" t="s">
        <v>63</v>
      </c>
      <c r="B554" t="s">
        <v>14</v>
      </c>
      <c r="C554" s="1">
        <v>45679</v>
      </c>
      <c r="D554" s="2">
        <v>0.29908564814814814</v>
      </c>
      <c r="E554" s="2">
        <v>0.791875</v>
      </c>
      <c r="F554" t="s">
        <v>100</v>
      </c>
      <c r="G554" t="s">
        <v>143</v>
      </c>
      <c r="H554" s="2">
        <v>0</v>
      </c>
      <c r="I554" s="1">
        <v>44704</v>
      </c>
    </row>
    <row r="555" spans="1:9" x14ac:dyDescent="0.25">
      <c r="A555" t="s">
        <v>98</v>
      </c>
      <c r="B555" t="s">
        <v>54</v>
      </c>
      <c r="C555" s="1">
        <v>45679</v>
      </c>
      <c r="D555" s="2">
        <v>0.29521990740740739</v>
      </c>
      <c r="E555" s="2">
        <v>0.70843750000000005</v>
      </c>
      <c r="F555" t="s">
        <v>100</v>
      </c>
      <c r="G555" t="s">
        <v>143</v>
      </c>
      <c r="H555" s="2">
        <v>0</v>
      </c>
      <c r="I555" s="1">
        <v>45141</v>
      </c>
    </row>
    <row r="556" spans="1:9" x14ac:dyDescent="0.25">
      <c r="A556" t="s">
        <v>60</v>
      </c>
      <c r="B556" t="s">
        <v>74</v>
      </c>
      <c r="C556" s="1">
        <v>45679</v>
      </c>
      <c r="D556" s="2">
        <v>0.29858796296296297</v>
      </c>
      <c r="E556" s="2">
        <v>0.79206018518518517</v>
      </c>
      <c r="F556" t="s">
        <v>100</v>
      </c>
      <c r="G556" t="s">
        <v>143</v>
      </c>
      <c r="H556" s="2">
        <v>0</v>
      </c>
      <c r="I556" s="1">
        <v>44809</v>
      </c>
    </row>
    <row r="557" spans="1:9" x14ac:dyDescent="0.25">
      <c r="A557" t="s">
        <v>61</v>
      </c>
      <c r="B557" t="s">
        <v>45</v>
      </c>
      <c r="C557" s="1">
        <v>45679</v>
      </c>
      <c r="D557" s="2">
        <v>0.29873842592592592</v>
      </c>
      <c r="E557" s="2">
        <v>0.70846064814814813</v>
      </c>
      <c r="F557" t="s">
        <v>100</v>
      </c>
      <c r="G557" t="s">
        <v>143</v>
      </c>
      <c r="H557" s="2">
        <v>0</v>
      </c>
      <c r="I557" s="1">
        <v>44714</v>
      </c>
    </row>
    <row r="558" spans="1:9" x14ac:dyDescent="0.25">
      <c r="A558" t="s">
        <v>60</v>
      </c>
      <c r="B558" t="s">
        <v>77</v>
      </c>
      <c r="C558" s="1">
        <v>45679</v>
      </c>
      <c r="D558" s="2">
        <v>0.29807870370370371</v>
      </c>
      <c r="E558" s="2">
        <v>0.79204861111111113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2</v>
      </c>
      <c r="B559" t="s">
        <v>84</v>
      </c>
      <c r="C559" s="1">
        <v>45679</v>
      </c>
      <c r="D559" s="2">
        <v>0.29869212962962965</v>
      </c>
      <c r="E559" s="2">
        <v>0.70885416666666667</v>
      </c>
      <c r="F559" t="s">
        <v>100</v>
      </c>
      <c r="G559" t="s">
        <v>143</v>
      </c>
      <c r="H559" s="2">
        <v>0</v>
      </c>
      <c r="I559" s="1">
        <v>45434</v>
      </c>
    </row>
    <row r="560" spans="1:9" x14ac:dyDescent="0.25">
      <c r="A560" t="s">
        <v>98</v>
      </c>
      <c r="B560" t="s">
        <v>27</v>
      </c>
      <c r="C560" s="1">
        <v>45679</v>
      </c>
      <c r="D560" s="2">
        <v>0.2940740740740741</v>
      </c>
      <c r="E560" s="2">
        <v>0.70876157407407403</v>
      </c>
      <c r="F560" t="s">
        <v>100</v>
      </c>
      <c r="G560" t="s">
        <v>143</v>
      </c>
      <c r="H560" s="2">
        <v>0</v>
      </c>
      <c r="I560" s="1">
        <v>44685</v>
      </c>
    </row>
    <row r="561" spans="1:9" x14ac:dyDescent="0.25">
      <c r="A561" t="s">
        <v>98</v>
      </c>
      <c r="B561" t="s">
        <v>15</v>
      </c>
      <c r="C561" s="1">
        <v>45679</v>
      </c>
      <c r="D561" s="2">
        <v>0.29813657407407407</v>
      </c>
      <c r="E561" s="2">
        <v>0.70961805555555557</v>
      </c>
      <c r="F561" t="s">
        <v>100</v>
      </c>
      <c r="G561" t="s">
        <v>143</v>
      </c>
      <c r="H561" s="2">
        <v>0</v>
      </c>
      <c r="I561" s="1">
        <v>44824</v>
      </c>
    </row>
    <row r="562" spans="1:9" x14ac:dyDescent="0.25">
      <c r="A562" t="s">
        <v>62</v>
      </c>
      <c r="B562" t="s">
        <v>81</v>
      </c>
      <c r="C562" s="1">
        <v>45679</v>
      </c>
      <c r="D562" s="2">
        <v>0.29820601851851852</v>
      </c>
      <c r="E562" s="2">
        <v>0.67603009259259261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2</v>
      </c>
      <c r="B563" t="s">
        <v>28</v>
      </c>
      <c r="C563" s="1">
        <v>45679</v>
      </c>
      <c r="D563" s="2">
        <v>0.29879629629629628</v>
      </c>
      <c r="E563" s="2">
        <v>0.70865740740740746</v>
      </c>
      <c r="F563" t="s">
        <v>100</v>
      </c>
      <c r="G563" t="s">
        <v>143</v>
      </c>
      <c r="H563" s="2">
        <v>0</v>
      </c>
      <c r="I563" s="1">
        <v>45469</v>
      </c>
    </row>
    <row r="564" spans="1:9" x14ac:dyDescent="0.25">
      <c r="A564" t="s">
        <v>2</v>
      </c>
      <c r="B564" t="s">
        <v>16</v>
      </c>
      <c r="C564" s="1">
        <v>45679</v>
      </c>
      <c r="D564" s="2">
        <v>0.29871527777777779</v>
      </c>
      <c r="E564" s="2">
        <v>0.70876157407407403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62</v>
      </c>
      <c r="B565" t="s">
        <v>80</v>
      </c>
      <c r="C565" s="1">
        <v>45679</v>
      </c>
      <c r="D565" s="2">
        <v>0.29901620370370369</v>
      </c>
      <c r="E565" s="2">
        <v>0.67465277777777777</v>
      </c>
      <c r="F565" t="s">
        <v>100</v>
      </c>
      <c r="G565" t="s">
        <v>143</v>
      </c>
      <c r="H565" s="2">
        <v>0</v>
      </c>
      <c r="I565" s="1">
        <v>45344</v>
      </c>
    </row>
    <row r="566" spans="1:9" x14ac:dyDescent="0.25">
      <c r="A566" t="s">
        <v>60</v>
      </c>
      <c r="B566" t="s">
        <v>47</v>
      </c>
      <c r="C566" s="1">
        <v>45679</v>
      </c>
      <c r="D566" s="2">
        <v>0.2988425925925926</v>
      </c>
      <c r="E566" s="2">
        <v>0.79199074074074072</v>
      </c>
      <c r="F566" t="s">
        <v>100</v>
      </c>
      <c r="G566" t="s">
        <v>143</v>
      </c>
      <c r="H566" s="2">
        <v>0</v>
      </c>
      <c r="I566" s="1">
        <v>44886</v>
      </c>
    </row>
    <row r="567" spans="1:9" x14ac:dyDescent="0.25">
      <c r="A567" t="s">
        <v>98</v>
      </c>
      <c r="B567" t="s">
        <v>90</v>
      </c>
      <c r="C567" s="1">
        <v>45679</v>
      </c>
      <c r="D567" s="2">
        <v>0.28734953703703703</v>
      </c>
      <c r="E567" s="2">
        <v>0.6996296296296296</v>
      </c>
      <c r="F567" t="s">
        <v>100</v>
      </c>
      <c r="G567" t="s">
        <v>143</v>
      </c>
      <c r="H567" s="2">
        <v>0</v>
      </c>
      <c r="I567" s="1">
        <v>45455</v>
      </c>
    </row>
    <row r="568" spans="1:9" x14ac:dyDescent="0.25">
      <c r="A568" t="s">
        <v>60</v>
      </c>
      <c r="B568" t="s">
        <v>73</v>
      </c>
      <c r="C568" s="1">
        <v>45679</v>
      </c>
      <c r="D568" s="2">
        <v>0.29722222222222222</v>
      </c>
      <c r="E568" s="2">
        <v>0.79230324074074077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98</v>
      </c>
      <c r="B569" t="s">
        <v>34</v>
      </c>
      <c r="C569" s="1">
        <v>45679</v>
      </c>
      <c r="D569" s="2">
        <v>0.29842592592592593</v>
      </c>
      <c r="E569" s="2">
        <v>0.70894675925925921</v>
      </c>
      <c r="F569" t="s">
        <v>100</v>
      </c>
      <c r="G569" t="s">
        <v>143</v>
      </c>
      <c r="H569" s="2">
        <v>0</v>
      </c>
      <c r="I569" s="1">
        <v>45678</v>
      </c>
    </row>
    <row r="570" spans="1:9" x14ac:dyDescent="0.25">
      <c r="A570" t="s">
        <v>63</v>
      </c>
      <c r="B570" t="s">
        <v>96</v>
      </c>
      <c r="C570" s="1">
        <v>45679</v>
      </c>
      <c r="D570" s="2">
        <v>0.29900462962962965</v>
      </c>
      <c r="E570" s="2">
        <v>0.79197916666666668</v>
      </c>
      <c r="F570" t="s">
        <v>100</v>
      </c>
      <c r="G570" t="s">
        <v>143</v>
      </c>
      <c r="H570" s="2">
        <v>0</v>
      </c>
      <c r="I570" s="1">
        <v>45316</v>
      </c>
    </row>
    <row r="571" spans="1:9" x14ac:dyDescent="0.25">
      <c r="A571" t="s">
        <v>63</v>
      </c>
      <c r="B571" t="s">
        <v>11</v>
      </c>
      <c r="C571" s="1">
        <v>45679</v>
      </c>
      <c r="D571" s="2">
        <v>0.29822916666666666</v>
      </c>
      <c r="E571" s="2">
        <v>0.79214120370370367</v>
      </c>
      <c r="F571" t="s">
        <v>100</v>
      </c>
      <c r="G571" t="s">
        <v>143</v>
      </c>
      <c r="H571" s="2">
        <v>0</v>
      </c>
      <c r="I571" s="1">
        <v>44109</v>
      </c>
    </row>
    <row r="572" spans="1:9" x14ac:dyDescent="0.25">
      <c r="A572" t="s">
        <v>98</v>
      </c>
      <c r="B572" t="s">
        <v>89</v>
      </c>
      <c r="C572" s="1">
        <v>45679</v>
      </c>
      <c r="D572" s="2">
        <v>0.29812499999999997</v>
      </c>
      <c r="E572" s="2">
        <v>0.70899305555555558</v>
      </c>
      <c r="F572" t="s">
        <v>100</v>
      </c>
      <c r="G572" t="s">
        <v>143</v>
      </c>
      <c r="H572" s="2">
        <v>0</v>
      </c>
      <c r="I572" s="1">
        <v>44967</v>
      </c>
    </row>
    <row r="573" spans="1:9" x14ac:dyDescent="0.25">
      <c r="A573" t="s">
        <v>60</v>
      </c>
      <c r="B573" t="s">
        <v>72</v>
      </c>
      <c r="C573" s="1">
        <v>45679</v>
      </c>
      <c r="D573" s="2">
        <v>0.30127314814814815</v>
      </c>
      <c r="E573" s="2">
        <v>0.79172453703703705</v>
      </c>
      <c r="F573" t="s">
        <v>100</v>
      </c>
      <c r="G573" t="s">
        <v>143</v>
      </c>
      <c r="H573" s="2">
        <v>2.6620370370371571E-3</v>
      </c>
      <c r="I573" s="1">
        <v>44459</v>
      </c>
    </row>
    <row r="574" spans="1:9" x14ac:dyDescent="0.25">
      <c r="A574" t="s">
        <v>71</v>
      </c>
      <c r="B574" t="s">
        <v>48</v>
      </c>
      <c r="C574" s="1">
        <v>45679</v>
      </c>
      <c r="D574" s="2">
        <v>0.29696759259259259</v>
      </c>
      <c r="E574" s="2">
        <v>0.69346064814814812</v>
      </c>
      <c r="F574" t="s">
        <v>100</v>
      </c>
      <c r="G574" t="s">
        <v>143</v>
      </c>
      <c r="H574" s="2">
        <v>0</v>
      </c>
      <c r="I574" s="1">
        <v>45281</v>
      </c>
    </row>
    <row r="575" spans="1:9" x14ac:dyDescent="0.25">
      <c r="A575" t="s">
        <v>63</v>
      </c>
      <c r="B575" t="s">
        <v>12</v>
      </c>
      <c r="C575" s="1">
        <v>45679</v>
      </c>
      <c r="D575" s="2">
        <v>0.30406250000000001</v>
      </c>
      <c r="E575" s="2">
        <v>0.79228009259259258</v>
      </c>
      <c r="F575" t="s">
        <v>100</v>
      </c>
      <c r="G575" t="s">
        <v>143</v>
      </c>
      <c r="H575" s="2">
        <v>5.4513888888890194E-3</v>
      </c>
      <c r="I575" s="1">
        <v>44818</v>
      </c>
    </row>
    <row r="576" spans="1:9" x14ac:dyDescent="0.25">
      <c r="A576" t="s">
        <v>60</v>
      </c>
      <c r="B576" t="s">
        <v>75</v>
      </c>
      <c r="C576" s="1">
        <v>45679</v>
      </c>
      <c r="D576" s="2">
        <v>0.29878472222222224</v>
      </c>
      <c r="E576" s="2">
        <v>0.79175925925925927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30</v>
      </c>
      <c r="C577" s="1">
        <v>45679</v>
      </c>
      <c r="D577" s="2">
        <v>0.29401620370370368</v>
      </c>
      <c r="E577" s="2">
        <v>0.70543981481481477</v>
      </c>
      <c r="F577" t="s">
        <v>100</v>
      </c>
      <c r="G577" t="s">
        <v>143</v>
      </c>
      <c r="H577" s="2">
        <v>0</v>
      </c>
      <c r="I577" s="1">
        <v>44746</v>
      </c>
    </row>
    <row r="578" spans="1:9" x14ac:dyDescent="0.25">
      <c r="A578" t="s">
        <v>63</v>
      </c>
      <c r="B578" t="s">
        <v>56</v>
      </c>
      <c r="C578" s="1">
        <v>45679</v>
      </c>
      <c r="D578" s="2">
        <v>0.29788194444444444</v>
      </c>
      <c r="E578" s="2">
        <v>0.79180555555555554</v>
      </c>
      <c r="F578" t="s">
        <v>100</v>
      </c>
      <c r="G578" t="s">
        <v>143</v>
      </c>
      <c r="H578" s="2">
        <v>0</v>
      </c>
      <c r="I578" s="1">
        <v>45589</v>
      </c>
    </row>
    <row r="579" spans="1:9" x14ac:dyDescent="0.25">
      <c r="A579" t="s">
        <v>62</v>
      </c>
      <c r="B579" t="s">
        <v>82</v>
      </c>
      <c r="C579" s="1">
        <v>45679</v>
      </c>
      <c r="D579" s="2">
        <v>0.28015046296296298</v>
      </c>
      <c r="E579" s="2">
        <v>0.67883101851851857</v>
      </c>
      <c r="F579" t="s">
        <v>100</v>
      </c>
      <c r="G579" t="s">
        <v>143</v>
      </c>
      <c r="H579" s="2">
        <v>0</v>
      </c>
      <c r="I579" s="1">
        <v>45667</v>
      </c>
    </row>
    <row r="580" spans="1:9" x14ac:dyDescent="0.25">
      <c r="A580" t="s">
        <v>62</v>
      </c>
      <c r="B580" t="s">
        <v>79</v>
      </c>
      <c r="C580" s="1">
        <v>45679</v>
      </c>
      <c r="D580" s="2">
        <v>0.29837962962962961</v>
      </c>
      <c r="E580" s="2">
        <v>0.67935185185185187</v>
      </c>
      <c r="F580" t="s">
        <v>100</v>
      </c>
      <c r="G580" t="s">
        <v>143</v>
      </c>
      <c r="H580" s="2">
        <v>0</v>
      </c>
      <c r="I580" s="1">
        <v>44746</v>
      </c>
    </row>
    <row r="581" spans="1:9" x14ac:dyDescent="0.25">
      <c r="A581" t="s">
        <v>62</v>
      </c>
      <c r="B581" t="s">
        <v>23</v>
      </c>
      <c r="C581" s="1">
        <v>45679</v>
      </c>
      <c r="D581" s="2">
        <v>0.29797453703703702</v>
      </c>
      <c r="E581" s="2">
        <v>0.68491898148148145</v>
      </c>
      <c r="F581" t="s">
        <v>100</v>
      </c>
      <c r="G581" t="s">
        <v>143</v>
      </c>
      <c r="H581" s="2">
        <v>0</v>
      </c>
      <c r="I581" s="1">
        <v>44257</v>
      </c>
    </row>
    <row r="582" spans="1:9" x14ac:dyDescent="0.25">
      <c r="A582" t="s">
        <v>98</v>
      </c>
      <c r="B582" t="s">
        <v>1</v>
      </c>
      <c r="C582" s="1">
        <v>45679</v>
      </c>
      <c r="D582" s="2">
        <v>0.29113425925925923</v>
      </c>
      <c r="E582" s="2">
        <v>0.70930555555555552</v>
      </c>
      <c r="F582" t="s">
        <v>100</v>
      </c>
      <c r="G582" t="s">
        <v>143</v>
      </c>
      <c r="H582" s="2">
        <v>0</v>
      </c>
      <c r="I582" s="1">
        <v>44733</v>
      </c>
    </row>
    <row r="583" spans="1:9" x14ac:dyDescent="0.25">
      <c r="A583" t="s">
        <v>71</v>
      </c>
      <c r="B583" t="s">
        <v>42</v>
      </c>
      <c r="C583" s="1">
        <v>45679</v>
      </c>
      <c r="D583" s="2">
        <v>0.3011226851851852</v>
      </c>
      <c r="E583" s="2">
        <v>0.70373842592592595</v>
      </c>
      <c r="F583" t="s">
        <v>100</v>
      </c>
      <c r="G583" t="s">
        <v>143</v>
      </c>
      <c r="H583" s="2">
        <v>2.5115740740742076E-3</v>
      </c>
      <c r="I583" s="1">
        <v>45667</v>
      </c>
    </row>
    <row r="584" spans="1:9" x14ac:dyDescent="0.25">
      <c r="A584" t="s">
        <v>2</v>
      </c>
      <c r="B584" t="s">
        <v>8</v>
      </c>
      <c r="C584" s="1">
        <v>45679</v>
      </c>
      <c r="D584" s="2">
        <v>0.29854166666666665</v>
      </c>
      <c r="E584" s="2">
        <v>0.70857638888888885</v>
      </c>
      <c r="F584" t="s">
        <v>100</v>
      </c>
      <c r="G584" t="s">
        <v>143</v>
      </c>
      <c r="H584" s="2">
        <v>0</v>
      </c>
      <c r="I584" s="1">
        <v>45112</v>
      </c>
    </row>
    <row r="585" spans="1:9" x14ac:dyDescent="0.25">
      <c r="A585" t="s">
        <v>2</v>
      </c>
      <c r="B585" t="s">
        <v>9</v>
      </c>
      <c r="C585" s="1">
        <v>45679</v>
      </c>
      <c r="D585" s="2">
        <v>0.29796296296296299</v>
      </c>
      <c r="E585" s="2">
        <v>0.70960648148148153</v>
      </c>
      <c r="F585" t="s">
        <v>100</v>
      </c>
      <c r="G585" t="s">
        <v>143</v>
      </c>
      <c r="H585" s="2">
        <v>0</v>
      </c>
      <c r="I585" s="1">
        <v>44746</v>
      </c>
    </row>
    <row r="586" spans="1:9" x14ac:dyDescent="0.25">
      <c r="A586" t="s">
        <v>98</v>
      </c>
      <c r="B586" t="s">
        <v>24</v>
      </c>
      <c r="C586" s="1">
        <v>45679</v>
      </c>
      <c r="D586" s="2">
        <v>0.29935185185185187</v>
      </c>
      <c r="E586" s="2">
        <v>0.70841435185185186</v>
      </c>
      <c r="F586" t="s">
        <v>100</v>
      </c>
      <c r="G586" t="s">
        <v>143</v>
      </c>
      <c r="H586" s="2">
        <v>7.4074074074087504E-4</v>
      </c>
      <c r="I586" s="1">
        <v>45397</v>
      </c>
    </row>
    <row r="587" spans="1:9" x14ac:dyDescent="0.25">
      <c r="A587" t="s">
        <v>71</v>
      </c>
      <c r="B587" t="s">
        <v>94</v>
      </c>
      <c r="C587" s="1">
        <v>45679</v>
      </c>
      <c r="D587" s="2">
        <v>0.29800925925925925</v>
      </c>
      <c r="E587" s="2">
        <v>0.7116203703703704</v>
      </c>
      <c r="F587" t="s">
        <v>100</v>
      </c>
      <c r="G587" t="s">
        <v>143</v>
      </c>
      <c r="H587" s="2">
        <v>0</v>
      </c>
      <c r="I587" s="1">
        <v>44935</v>
      </c>
    </row>
    <row r="588" spans="1:9" x14ac:dyDescent="0.25">
      <c r="A588" t="s">
        <v>71</v>
      </c>
      <c r="B588" t="s">
        <v>20</v>
      </c>
      <c r="C588" s="1">
        <v>45678</v>
      </c>
      <c r="D588" s="2">
        <v>0.29810185185185184</v>
      </c>
      <c r="E588" s="2">
        <v>0.70905092592592589</v>
      </c>
      <c r="F588" t="s">
        <v>100</v>
      </c>
      <c r="G588" t="s">
        <v>143</v>
      </c>
      <c r="H588" s="2">
        <v>0</v>
      </c>
      <c r="I588" s="1">
        <v>45363</v>
      </c>
    </row>
    <row r="589" spans="1:9" x14ac:dyDescent="0.25">
      <c r="A589" t="s">
        <v>98</v>
      </c>
      <c r="B589" t="s">
        <v>86</v>
      </c>
      <c r="C589" s="1">
        <v>45678</v>
      </c>
      <c r="D589" s="2">
        <v>0.29868055555555556</v>
      </c>
      <c r="E589" s="2">
        <v>0.70951388888888889</v>
      </c>
      <c r="F589" t="s">
        <v>100</v>
      </c>
      <c r="G589" t="s">
        <v>143</v>
      </c>
      <c r="H589" s="2">
        <v>0</v>
      </c>
      <c r="I589" s="1">
        <v>45677</v>
      </c>
    </row>
    <row r="590" spans="1:9" x14ac:dyDescent="0.25">
      <c r="A590" t="s">
        <v>60</v>
      </c>
      <c r="B590" t="s">
        <v>47</v>
      </c>
      <c r="C590" s="1">
        <v>45678</v>
      </c>
      <c r="D590" s="2">
        <v>0.29872685185185183</v>
      </c>
      <c r="E590" s="2">
        <v>0.62532407407407409</v>
      </c>
      <c r="F590" t="s">
        <v>100</v>
      </c>
      <c r="G590" t="s">
        <v>143</v>
      </c>
      <c r="H590" s="2">
        <v>0</v>
      </c>
      <c r="I590" s="1">
        <v>44886</v>
      </c>
    </row>
    <row r="591" spans="1:9" x14ac:dyDescent="0.25">
      <c r="A591" t="s">
        <v>98</v>
      </c>
      <c r="B591" t="s">
        <v>15</v>
      </c>
      <c r="C591" s="1">
        <v>45678</v>
      </c>
      <c r="D591" s="2">
        <v>0.29898148148148146</v>
      </c>
      <c r="E591" s="2">
        <v>0.70915509259259257</v>
      </c>
      <c r="F591" t="s">
        <v>100</v>
      </c>
      <c r="G591" t="s">
        <v>143</v>
      </c>
      <c r="H591" s="2">
        <v>0</v>
      </c>
      <c r="I591" s="1">
        <v>44824</v>
      </c>
    </row>
    <row r="592" spans="1:9" x14ac:dyDescent="0.25">
      <c r="A592" t="s">
        <v>63</v>
      </c>
      <c r="B592" t="s">
        <v>95</v>
      </c>
      <c r="C592" s="1">
        <v>45678</v>
      </c>
      <c r="D592" s="2">
        <v>0.29543981481481479</v>
      </c>
      <c r="E592" s="2">
        <v>0.71313657407407405</v>
      </c>
      <c r="F592" t="s">
        <v>100</v>
      </c>
      <c r="G592" t="s">
        <v>143</v>
      </c>
      <c r="H592" s="2">
        <v>0</v>
      </c>
      <c r="I592" s="1">
        <v>45622</v>
      </c>
    </row>
    <row r="593" spans="1:9" x14ac:dyDescent="0.25">
      <c r="A593" t="s">
        <v>71</v>
      </c>
      <c r="B593" t="s">
        <v>10</v>
      </c>
      <c r="C593" s="1">
        <v>45678</v>
      </c>
      <c r="D593" s="2">
        <v>0.29376157407407405</v>
      </c>
      <c r="E593" s="2">
        <v>0.70881944444444445</v>
      </c>
      <c r="F593" t="s">
        <v>100</v>
      </c>
      <c r="G593" t="s">
        <v>143</v>
      </c>
      <c r="H593" s="2">
        <v>0</v>
      </c>
      <c r="I593" s="1">
        <v>44867</v>
      </c>
    </row>
    <row r="594" spans="1:9" x14ac:dyDescent="0.25">
      <c r="A594" t="s">
        <v>62</v>
      </c>
      <c r="B594" t="s">
        <v>32</v>
      </c>
      <c r="C594" s="1">
        <v>45678</v>
      </c>
      <c r="D594" s="2">
        <v>0.29876157407407405</v>
      </c>
      <c r="E594" s="2">
        <v>0.66734953703703703</v>
      </c>
      <c r="F594" t="s">
        <v>100</v>
      </c>
      <c r="G594" t="s">
        <v>143</v>
      </c>
      <c r="H594" s="2">
        <v>0</v>
      </c>
      <c r="I594" s="1">
        <v>45526</v>
      </c>
    </row>
    <row r="595" spans="1:9" x14ac:dyDescent="0.25">
      <c r="A595" t="s">
        <v>60</v>
      </c>
      <c r="B595" t="s">
        <v>74</v>
      </c>
      <c r="C595" s="1">
        <v>45678</v>
      </c>
      <c r="D595" s="2">
        <v>0.29849537037037038</v>
      </c>
      <c r="E595" s="2">
        <v>0.62538194444444439</v>
      </c>
      <c r="F595" t="s">
        <v>100</v>
      </c>
      <c r="G595" t="s">
        <v>143</v>
      </c>
      <c r="H595" s="2">
        <v>0</v>
      </c>
      <c r="I595" s="1">
        <v>44809</v>
      </c>
    </row>
    <row r="596" spans="1:9" x14ac:dyDescent="0.25">
      <c r="A596" t="s">
        <v>62</v>
      </c>
      <c r="B596" t="s">
        <v>6</v>
      </c>
      <c r="C596" s="1">
        <v>45678</v>
      </c>
      <c r="D596" s="2">
        <v>0.29388888888888887</v>
      </c>
      <c r="E596" s="2">
        <v>0.66737268518518522</v>
      </c>
      <c r="F596" t="s">
        <v>100</v>
      </c>
      <c r="G596" t="s">
        <v>143</v>
      </c>
      <c r="H596" s="2">
        <v>0</v>
      </c>
      <c r="I596" s="1">
        <v>44868</v>
      </c>
    </row>
    <row r="597" spans="1:9" x14ac:dyDescent="0.25">
      <c r="A597" t="s">
        <v>61</v>
      </c>
      <c r="B597" t="s">
        <v>21</v>
      </c>
      <c r="C597" s="1">
        <v>45678</v>
      </c>
      <c r="D597" s="2">
        <v>0.29893518518518519</v>
      </c>
      <c r="E597" s="2">
        <v>0.79240740740740745</v>
      </c>
      <c r="F597" t="s">
        <v>100</v>
      </c>
      <c r="G597" t="s">
        <v>143</v>
      </c>
      <c r="H597" s="2">
        <v>0</v>
      </c>
      <c r="I597" s="1">
        <v>45369</v>
      </c>
    </row>
    <row r="598" spans="1:9" x14ac:dyDescent="0.25">
      <c r="A598" t="s">
        <v>2</v>
      </c>
      <c r="B598" t="s">
        <v>84</v>
      </c>
      <c r="C598" s="1">
        <v>45678</v>
      </c>
      <c r="D598" s="2">
        <v>0.29870370370370369</v>
      </c>
      <c r="E598" s="2">
        <v>0.70883101851851849</v>
      </c>
      <c r="F598" t="s">
        <v>100</v>
      </c>
      <c r="G598" t="s">
        <v>143</v>
      </c>
      <c r="H598" s="2">
        <v>0</v>
      </c>
      <c r="I598" s="1">
        <v>45434</v>
      </c>
    </row>
    <row r="599" spans="1:9" x14ac:dyDescent="0.25">
      <c r="A599" t="s">
        <v>2</v>
      </c>
      <c r="B599" t="s">
        <v>13</v>
      </c>
      <c r="C599" s="1">
        <v>45678</v>
      </c>
      <c r="D599" s="2">
        <v>0.29804398148148148</v>
      </c>
      <c r="E599" s="2">
        <v>0.70899305555555558</v>
      </c>
      <c r="F599" t="s">
        <v>100</v>
      </c>
      <c r="G599" t="s">
        <v>143</v>
      </c>
      <c r="H599" s="2">
        <v>0</v>
      </c>
      <c r="I599" s="1">
        <v>45173</v>
      </c>
    </row>
    <row r="600" spans="1:9" x14ac:dyDescent="0.25">
      <c r="A600" t="s">
        <v>63</v>
      </c>
      <c r="B600" t="s">
        <v>97</v>
      </c>
      <c r="C600" s="1">
        <v>45678</v>
      </c>
      <c r="D600" s="2">
        <v>0.29871527777777779</v>
      </c>
      <c r="E600" s="2">
        <v>0.70853009259259259</v>
      </c>
      <c r="F600" t="s">
        <v>100</v>
      </c>
      <c r="G600" t="s">
        <v>143</v>
      </c>
      <c r="H600" s="2">
        <v>0</v>
      </c>
      <c r="I600" s="1">
        <v>45397</v>
      </c>
    </row>
    <row r="601" spans="1:9" x14ac:dyDescent="0.25">
      <c r="A601" t="s">
        <v>2</v>
      </c>
      <c r="B601" t="s">
        <v>85</v>
      </c>
      <c r="C601" s="1">
        <v>45678</v>
      </c>
      <c r="D601" s="2">
        <v>0.29853009259259261</v>
      </c>
      <c r="E601" s="2">
        <v>0.7085069444444444</v>
      </c>
      <c r="F601" t="s">
        <v>100</v>
      </c>
      <c r="G601" t="s">
        <v>143</v>
      </c>
      <c r="H601" s="2">
        <v>0</v>
      </c>
      <c r="I601" s="1">
        <v>44939</v>
      </c>
    </row>
    <row r="602" spans="1:9" x14ac:dyDescent="0.25">
      <c r="A602" t="s">
        <v>62</v>
      </c>
      <c r="B602" t="s">
        <v>78</v>
      </c>
      <c r="C602" s="1">
        <v>45678</v>
      </c>
      <c r="D602" s="2">
        <v>0.29365740740740742</v>
      </c>
      <c r="E602" s="2">
        <v>0.66634259259259254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60</v>
      </c>
      <c r="B603" t="s">
        <v>77</v>
      </c>
      <c r="C603" s="1">
        <v>45678</v>
      </c>
      <c r="D603" s="2">
        <v>0.29444444444444445</v>
      </c>
      <c r="E603" s="2">
        <v>0.62612268518518521</v>
      </c>
      <c r="F603" t="s">
        <v>100</v>
      </c>
      <c r="G603" t="s">
        <v>143</v>
      </c>
      <c r="H603" s="2">
        <v>0</v>
      </c>
      <c r="I603" s="1">
        <v>45334</v>
      </c>
    </row>
    <row r="604" spans="1:9" x14ac:dyDescent="0.25">
      <c r="A604" t="s">
        <v>61</v>
      </c>
      <c r="B604" t="s">
        <v>67</v>
      </c>
      <c r="C604" s="1">
        <v>45678</v>
      </c>
      <c r="D604" s="2">
        <v>0.29630787037037037</v>
      </c>
      <c r="E604" s="2">
        <v>0.79203703703703698</v>
      </c>
      <c r="F604" t="s">
        <v>100</v>
      </c>
      <c r="G604" t="s">
        <v>143</v>
      </c>
      <c r="H604" s="2">
        <v>0</v>
      </c>
      <c r="I604" s="1">
        <v>45078</v>
      </c>
    </row>
    <row r="605" spans="1:9" x14ac:dyDescent="0.25">
      <c r="A605" t="s">
        <v>2</v>
      </c>
      <c r="B605" t="s">
        <v>31</v>
      </c>
      <c r="C605" s="1">
        <v>45678</v>
      </c>
      <c r="D605" s="2">
        <v>0.29855324074074074</v>
      </c>
      <c r="E605" s="2">
        <v>0.70979166666666671</v>
      </c>
      <c r="F605" t="s">
        <v>100</v>
      </c>
      <c r="G605" t="s">
        <v>143</v>
      </c>
      <c r="H605" s="2">
        <v>0</v>
      </c>
      <c r="I605" s="1">
        <v>45520</v>
      </c>
    </row>
    <row r="606" spans="1:9" x14ac:dyDescent="0.25">
      <c r="A606" t="s">
        <v>62</v>
      </c>
      <c r="B606" t="s">
        <v>80</v>
      </c>
      <c r="C606" s="1">
        <v>45678</v>
      </c>
      <c r="D606" s="2">
        <v>0.30686342592592591</v>
      </c>
      <c r="E606" s="2">
        <v>0.66662037037037036</v>
      </c>
      <c r="F606" t="s">
        <v>100</v>
      </c>
      <c r="G606" t="s">
        <v>143</v>
      </c>
      <c r="H606" s="2">
        <v>8.2523148148149206E-3</v>
      </c>
      <c r="I606" s="1">
        <v>45344</v>
      </c>
    </row>
    <row r="607" spans="1:9" x14ac:dyDescent="0.25">
      <c r="A607" t="s">
        <v>61</v>
      </c>
      <c r="B607" t="s">
        <v>44</v>
      </c>
      <c r="C607" s="1">
        <v>45678</v>
      </c>
      <c r="D607" s="2">
        <v>0.29798611111111112</v>
      </c>
      <c r="E607" s="2">
        <v>0.79175925925925927</v>
      </c>
      <c r="F607" t="s">
        <v>100</v>
      </c>
      <c r="G607" t="s">
        <v>143</v>
      </c>
      <c r="H607" s="2">
        <v>0</v>
      </c>
      <c r="I607" s="1">
        <v>45511</v>
      </c>
    </row>
    <row r="608" spans="1:9" x14ac:dyDescent="0.25">
      <c r="A608" t="s">
        <v>71</v>
      </c>
      <c r="B608" t="s">
        <v>19</v>
      </c>
      <c r="C608" s="1">
        <v>45678</v>
      </c>
      <c r="D608" s="2">
        <v>0.29434027777777777</v>
      </c>
      <c r="E608" s="2">
        <v>0.70873842592592595</v>
      </c>
      <c r="F608" t="s">
        <v>100</v>
      </c>
      <c r="G608" t="s">
        <v>143</v>
      </c>
      <c r="H608" s="2">
        <v>0</v>
      </c>
      <c r="I608" s="1">
        <v>43313</v>
      </c>
    </row>
    <row r="609" spans="1:9" x14ac:dyDescent="0.25">
      <c r="A609" t="s">
        <v>63</v>
      </c>
      <c r="B609" t="s">
        <v>14</v>
      </c>
      <c r="C609" s="1">
        <v>45678</v>
      </c>
      <c r="D609" s="2">
        <v>0.29856481481481484</v>
      </c>
      <c r="E609" s="2">
        <v>0.71130787037037035</v>
      </c>
      <c r="F609" t="s">
        <v>100</v>
      </c>
      <c r="G609" t="s">
        <v>143</v>
      </c>
      <c r="H609" s="2">
        <v>0</v>
      </c>
      <c r="I609" s="1">
        <v>44704</v>
      </c>
    </row>
    <row r="610" spans="1:9" x14ac:dyDescent="0.25">
      <c r="A610" t="s">
        <v>60</v>
      </c>
      <c r="B610" t="s">
        <v>72</v>
      </c>
      <c r="C610" s="1">
        <v>45678</v>
      </c>
      <c r="D610" s="2">
        <v>0.2983912037037037</v>
      </c>
      <c r="E610" s="2">
        <v>0.62643518518518515</v>
      </c>
      <c r="F610" t="s">
        <v>100</v>
      </c>
      <c r="G610" t="s">
        <v>143</v>
      </c>
      <c r="H610" s="2">
        <v>0</v>
      </c>
      <c r="I610" s="1">
        <v>44459</v>
      </c>
    </row>
    <row r="611" spans="1:9" x14ac:dyDescent="0.25">
      <c r="A611" t="s">
        <v>98</v>
      </c>
      <c r="B611" t="s">
        <v>87</v>
      </c>
      <c r="C611" s="1">
        <v>45678</v>
      </c>
      <c r="D611" s="2">
        <v>0.2981712962962963</v>
      </c>
      <c r="E611" s="2">
        <v>0.70887731481481486</v>
      </c>
      <c r="F611" t="s">
        <v>100</v>
      </c>
      <c r="G611" t="s">
        <v>143</v>
      </c>
      <c r="H611" s="2">
        <v>0</v>
      </c>
      <c r="I611" s="1">
        <v>45427</v>
      </c>
    </row>
    <row r="612" spans="1:9" x14ac:dyDescent="0.25">
      <c r="A612" t="s">
        <v>62</v>
      </c>
      <c r="B612" t="s">
        <v>81</v>
      </c>
      <c r="C612" s="1">
        <v>45678</v>
      </c>
      <c r="D612" s="2">
        <v>0.2981597222222222</v>
      </c>
      <c r="E612" s="2">
        <v>0.66736111111111107</v>
      </c>
      <c r="F612" t="s">
        <v>100</v>
      </c>
      <c r="G612" t="s">
        <v>143</v>
      </c>
      <c r="H612" s="2">
        <v>0</v>
      </c>
      <c r="I612" s="1">
        <v>44468</v>
      </c>
    </row>
    <row r="613" spans="1:9" x14ac:dyDescent="0.25">
      <c r="A613" t="s">
        <v>71</v>
      </c>
      <c r="B613" t="s">
        <v>94</v>
      </c>
      <c r="C613" s="1">
        <v>45678</v>
      </c>
      <c r="D613" s="2">
        <v>0.2980902777777778</v>
      </c>
      <c r="E613" s="2">
        <v>0.7085069444444444</v>
      </c>
      <c r="F613" t="s">
        <v>100</v>
      </c>
      <c r="G613" t="s">
        <v>143</v>
      </c>
      <c r="H613" s="2">
        <v>0</v>
      </c>
      <c r="I613" s="1">
        <v>44935</v>
      </c>
    </row>
    <row r="614" spans="1:9" x14ac:dyDescent="0.25">
      <c r="A614" t="s">
        <v>2</v>
      </c>
      <c r="B614" t="s">
        <v>16</v>
      </c>
      <c r="C614" s="1">
        <v>45678</v>
      </c>
      <c r="D614" s="2">
        <v>0.29887731481481483</v>
      </c>
      <c r="E614" s="2">
        <v>0.70901620370370366</v>
      </c>
      <c r="F614" t="s">
        <v>100</v>
      </c>
      <c r="G614" t="s">
        <v>143</v>
      </c>
      <c r="H614" s="2">
        <v>0</v>
      </c>
      <c r="I614" s="1">
        <v>45334</v>
      </c>
    </row>
    <row r="615" spans="1:9" x14ac:dyDescent="0.25">
      <c r="A615" t="s">
        <v>98</v>
      </c>
      <c r="B615" t="s">
        <v>54</v>
      </c>
      <c r="C615" s="1">
        <v>45678</v>
      </c>
      <c r="D615" s="2">
        <v>0.29501157407407408</v>
      </c>
      <c r="E615" s="2">
        <v>0.70902777777777781</v>
      </c>
      <c r="F615" t="s">
        <v>100</v>
      </c>
      <c r="G615" t="s">
        <v>143</v>
      </c>
      <c r="H615" s="2">
        <v>0</v>
      </c>
      <c r="I615" s="1">
        <v>45141</v>
      </c>
    </row>
    <row r="616" spans="1:9" x14ac:dyDescent="0.25">
      <c r="A616" t="s">
        <v>98</v>
      </c>
      <c r="B616" t="s">
        <v>27</v>
      </c>
      <c r="C616" s="1">
        <v>45678</v>
      </c>
      <c r="D616" s="2">
        <v>0.28802083333333334</v>
      </c>
      <c r="E616" s="2">
        <v>0.708587962962963</v>
      </c>
      <c r="F616" t="s">
        <v>100</v>
      </c>
      <c r="G616" t="s">
        <v>143</v>
      </c>
      <c r="H616" s="2">
        <v>0</v>
      </c>
      <c r="I616" s="1">
        <v>44685</v>
      </c>
    </row>
    <row r="617" spans="1:9" x14ac:dyDescent="0.25">
      <c r="A617" t="s">
        <v>62</v>
      </c>
      <c r="B617" t="s">
        <v>3</v>
      </c>
      <c r="C617" s="1">
        <v>45678</v>
      </c>
      <c r="D617" s="2">
        <v>0.29084490740740743</v>
      </c>
      <c r="E617" s="2">
        <v>0.67166666666666663</v>
      </c>
      <c r="F617" t="s">
        <v>100</v>
      </c>
      <c r="G617" t="s">
        <v>143</v>
      </c>
      <c r="H617" s="2">
        <v>0</v>
      </c>
      <c r="I617" s="1">
        <v>45302</v>
      </c>
    </row>
    <row r="618" spans="1:9" x14ac:dyDescent="0.25">
      <c r="A618" t="s">
        <v>71</v>
      </c>
      <c r="B618" t="s">
        <v>29</v>
      </c>
      <c r="C618" s="1">
        <v>45678</v>
      </c>
      <c r="D618" s="2">
        <v>0.2981712962962963</v>
      </c>
      <c r="E618" s="2">
        <v>0.70871527777777776</v>
      </c>
      <c r="F618" t="s">
        <v>100</v>
      </c>
      <c r="G618" t="s">
        <v>143</v>
      </c>
      <c r="H618" s="2">
        <v>0</v>
      </c>
      <c r="I618" s="1">
        <v>45132</v>
      </c>
    </row>
    <row r="619" spans="1:9" x14ac:dyDescent="0.25">
      <c r="A619" t="s">
        <v>60</v>
      </c>
      <c r="B619" t="s">
        <v>76</v>
      </c>
      <c r="C619" s="1">
        <v>45678</v>
      </c>
      <c r="D619" s="2">
        <v>0.29880787037037038</v>
      </c>
      <c r="E619" s="2">
        <v>0.62581018518518516</v>
      </c>
      <c r="F619" t="s">
        <v>100</v>
      </c>
      <c r="G619" t="s">
        <v>143</v>
      </c>
      <c r="H619" s="2">
        <v>0</v>
      </c>
      <c r="I619" s="1">
        <v>45072</v>
      </c>
    </row>
    <row r="620" spans="1:9" x14ac:dyDescent="0.25">
      <c r="A620" t="s">
        <v>2</v>
      </c>
      <c r="B620" t="s">
        <v>83</v>
      </c>
      <c r="C620" s="1">
        <v>45678</v>
      </c>
      <c r="D620" s="2">
        <v>0.29873842592592592</v>
      </c>
      <c r="E620" s="2">
        <v>0.70930555555555552</v>
      </c>
      <c r="F620" t="s">
        <v>100</v>
      </c>
      <c r="G620" t="s">
        <v>143</v>
      </c>
      <c r="H620" s="2">
        <v>0</v>
      </c>
      <c r="I620" s="1">
        <v>44355</v>
      </c>
    </row>
    <row r="621" spans="1:9" x14ac:dyDescent="0.25">
      <c r="A621" t="s">
        <v>61</v>
      </c>
      <c r="B621" t="s">
        <v>36</v>
      </c>
      <c r="C621" s="1">
        <v>45678</v>
      </c>
      <c r="D621" s="2">
        <v>0.29803240740740738</v>
      </c>
      <c r="E621" s="2">
        <v>0.79175925925925927</v>
      </c>
      <c r="F621" t="s">
        <v>100</v>
      </c>
      <c r="G621" t="s">
        <v>143</v>
      </c>
      <c r="H621" s="2">
        <v>0</v>
      </c>
      <c r="I621" s="1">
        <v>45323</v>
      </c>
    </row>
    <row r="622" spans="1:9" x14ac:dyDescent="0.25">
      <c r="A622" t="s">
        <v>2</v>
      </c>
      <c r="B622" t="s">
        <v>28</v>
      </c>
      <c r="C622" s="1">
        <v>45678</v>
      </c>
      <c r="D622" s="2">
        <v>0.30444444444444446</v>
      </c>
      <c r="E622" s="2">
        <v>0.69931712962962966</v>
      </c>
      <c r="F622" t="s">
        <v>100</v>
      </c>
      <c r="G622" t="s">
        <v>143</v>
      </c>
      <c r="H622" s="2">
        <v>5.833333333333468E-3</v>
      </c>
      <c r="I622" s="1">
        <v>45469</v>
      </c>
    </row>
    <row r="623" spans="1:9" x14ac:dyDescent="0.25">
      <c r="A623" t="s">
        <v>60</v>
      </c>
      <c r="B623" t="s">
        <v>73</v>
      </c>
      <c r="C623" s="1">
        <v>45678</v>
      </c>
      <c r="D623" s="2">
        <v>0.29818287037037039</v>
      </c>
      <c r="E623" s="2">
        <v>0.61811342592592589</v>
      </c>
      <c r="F623" t="s">
        <v>100</v>
      </c>
      <c r="G623" t="s">
        <v>143</v>
      </c>
      <c r="H623" s="2">
        <v>0</v>
      </c>
      <c r="I623" s="1">
        <v>44809</v>
      </c>
    </row>
    <row r="624" spans="1:9" x14ac:dyDescent="0.25">
      <c r="A624" t="s">
        <v>98</v>
      </c>
      <c r="B624" t="s">
        <v>24</v>
      </c>
      <c r="C624" s="1">
        <v>45678</v>
      </c>
      <c r="D624" s="2">
        <v>0.29755787037037035</v>
      </c>
      <c r="E624" s="2">
        <v>0.70900462962962962</v>
      </c>
      <c r="F624" t="s">
        <v>100</v>
      </c>
      <c r="G624" t="s">
        <v>143</v>
      </c>
      <c r="H624" s="2">
        <v>0</v>
      </c>
      <c r="I624" s="1">
        <v>45397</v>
      </c>
    </row>
    <row r="625" spans="1:9" x14ac:dyDescent="0.25">
      <c r="A625" t="s">
        <v>61</v>
      </c>
      <c r="B625" t="s">
        <v>45</v>
      </c>
      <c r="C625" s="1">
        <v>45678</v>
      </c>
      <c r="D625" s="2">
        <v>0.2983912037037037</v>
      </c>
      <c r="E625" s="2">
        <v>0.79174768518518523</v>
      </c>
      <c r="F625" t="s">
        <v>100</v>
      </c>
      <c r="G625" t="s">
        <v>143</v>
      </c>
      <c r="H625" s="2">
        <v>0</v>
      </c>
      <c r="I625" s="1">
        <v>44714</v>
      </c>
    </row>
    <row r="626" spans="1:9" x14ac:dyDescent="0.25">
      <c r="A626" t="s">
        <v>63</v>
      </c>
      <c r="B626" t="s">
        <v>56</v>
      </c>
      <c r="C626" s="1">
        <v>45678</v>
      </c>
      <c r="D626" s="2">
        <v>0.29753472222222221</v>
      </c>
      <c r="E626" s="2">
        <v>0.71030092592592597</v>
      </c>
      <c r="F626" t="s">
        <v>100</v>
      </c>
      <c r="G626" t="s">
        <v>143</v>
      </c>
      <c r="H626" s="2">
        <v>0</v>
      </c>
      <c r="I626" s="1">
        <v>45589</v>
      </c>
    </row>
    <row r="627" spans="1:9" x14ac:dyDescent="0.25">
      <c r="A627" t="s">
        <v>98</v>
      </c>
      <c r="B627" t="s">
        <v>30</v>
      </c>
      <c r="C627" s="1">
        <v>45678</v>
      </c>
      <c r="D627" s="2">
        <v>0.294375</v>
      </c>
      <c r="E627" s="2">
        <v>0.70828703703703699</v>
      </c>
      <c r="F627" t="s">
        <v>100</v>
      </c>
      <c r="G627" t="s">
        <v>143</v>
      </c>
      <c r="H627" s="2">
        <v>0</v>
      </c>
      <c r="I627" s="1">
        <v>44746</v>
      </c>
    </row>
    <row r="628" spans="1:9" x14ac:dyDescent="0.25">
      <c r="A628" t="s">
        <v>63</v>
      </c>
      <c r="B628" t="s">
        <v>11</v>
      </c>
      <c r="C628" s="1">
        <v>45678</v>
      </c>
      <c r="D628" s="2">
        <v>0.29849537037037038</v>
      </c>
      <c r="E628" s="2">
        <v>0.70855324074074078</v>
      </c>
      <c r="F628" t="s">
        <v>100</v>
      </c>
      <c r="G628" t="s">
        <v>143</v>
      </c>
      <c r="H628" s="2">
        <v>0</v>
      </c>
      <c r="I628" s="1">
        <v>44109</v>
      </c>
    </row>
    <row r="629" spans="1:9" x14ac:dyDescent="0.25">
      <c r="A629" t="s">
        <v>62</v>
      </c>
      <c r="B629" t="s">
        <v>79</v>
      </c>
      <c r="C629" s="1">
        <v>45678</v>
      </c>
      <c r="D629" s="2">
        <v>0.29812499999999997</v>
      </c>
      <c r="E629" s="2">
        <v>0.66706018518518517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89</v>
      </c>
      <c r="C630" s="1">
        <v>45678</v>
      </c>
      <c r="D630" s="2">
        <v>0.29812499999999997</v>
      </c>
      <c r="E630" s="2">
        <v>0.70886574074074071</v>
      </c>
      <c r="F630" t="s">
        <v>100</v>
      </c>
      <c r="G630" t="s">
        <v>143</v>
      </c>
      <c r="H630" s="2">
        <v>0</v>
      </c>
      <c r="I630" s="1">
        <v>44967</v>
      </c>
    </row>
    <row r="631" spans="1:9" x14ac:dyDescent="0.25">
      <c r="A631" t="s">
        <v>62</v>
      </c>
      <c r="B631" t="s">
        <v>23</v>
      </c>
      <c r="C631" s="1">
        <v>45678</v>
      </c>
      <c r="D631" s="2">
        <v>0.2940740740740741</v>
      </c>
      <c r="E631" s="2">
        <v>0.66712962962962963</v>
      </c>
      <c r="F631" t="s">
        <v>100</v>
      </c>
      <c r="G631" t="s">
        <v>143</v>
      </c>
      <c r="H631" s="2">
        <v>0</v>
      </c>
      <c r="I631" s="1">
        <v>44257</v>
      </c>
    </row>
    <row r="632" spans="1:9" x14ac:dyDescent="0.25">
      <c r="A632" t="s">
        <v>63</v>
      </c>
      <c r="B632" t="s">
        <v>96</v>
      </c>
      <c r="C632" s="1">
        <v>45678</v>
      </c>
      <c r="D632" s="2">
        <v>0.29877314814814815</v>
      </c>
      <c r="E632" s="2">
        <v>0.70927083333333329</v>
      </c>
      <c r="F632" t="s">
        <v>100</v>
      </c>
      <c r="G632" t="s">
        <v>143</v>
      </c>
      <c r="H632" s="2">
        <v>0</v>
      </c>
      <c r="I632" s="1">
        <v>45316</v>
      </c>
    </row>
    <row r="633" spans="1:9" x14ac:dyDescent="0.25">
      <c r="A633" t="s">
        <v>70</v>
      </c>
      <c r="B633" t="s">
        <v>50</v>
      </c>
      <c r="C633" s="1">
        <v>45678</v>
      </c>
      <c r="D633" s="2">
        <v>0.29784722222222221</v>
      </c>
      <c r="E633" s="2">
        <v>0.44292824074074072</v>
      </c>
      <c r="F633" t="s">
        <v>100</v>
      </c>
      <c r="G633" t="s">
        <v>143</v>
      </c>
      <c r="H633" s="2">
        <v>0</v>
      </c>
      <c r="I633" s="1">
        <v>44872</v>
      </c>
    </row>
    <row r="634" spans="1:9" x14ac:dyDescent="0.25">
      <c r="A634" t="s">
        <v>63</v>
      </c>
      <c r="B634" t="s">
        <v>12</v>
      </c>
      <c r="C634" s="1">
        <v>45678</v>
      </c>
      <c r="D634" s="2">
        <v>0.30342592592592593</v>
      </c>
      <c r="E634" s="2">
        <v>0.70878472222222222</v>
      </c>
      <c r="F634" t="s">
        <v>100</v>
      </c>
      <c r="G634" t="s">
        <v>143</v>
      </c>
      <c r="H634" s="2">
        <v>4.8148148148149383E-3</v>
      </c>
      <c r="I634" s="1">
        <v>44818</v>
      </c>
    </row>
    <row r="635" spans="1:9" x14ac:dyDescent="0.25">
      <c r="A635" t="s">
        <v>62</v>
      </c>
      <c r="B635" t="s">
        <v>82</v>
      </c>
      <c r="C635" s="1">
        <v>45678</v>
      </c>
      <c r="D635" s="2">
        <v>0.28196759259259258</v>
      </c>
      <c r="E635" s="2">
        <v>0.70939814814814817</v>
      </c>
      <c r="F635" t="s">
        <v>100</v>
      </c>
      <c r="G635" t="s">
        <v>143</v>
      </c>
      <c r="H635" s="2">
        <v>0</v>
      </c>
      <c r="I635" s="1">
        <v>45667</v>
      </c>
    </row>
    <row r="636" spans="1:9" x14ac:dyDescent="0.25">
      <c r="A636" t="s">
        <v>98</v>
      </c>
      <c r="B636" t="s">
        <v>1</v>
      </c>
      <c r="C636" s="1">
        <v>45678</v>
      </c>
      <c r="D636" s="2">
        <v>0.29350694444444442</v>
      </c>
      <c r="E636" s="2">
        <v>0.70785879629629633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71</v>
      </c>
      <c r="B637" t="s">
        <v>48</v>
      </c>
      <c r="C637" s="1">
        <v>45678</v>
      </c>
      <c r="D637" s="2">
        <v>0.29673611111111109</v>
      </c>
      <c r="E637" s="2">
        <v>0.70125000000000004</v>
      </c>
      <c r="F637" t="s">
        <v>100</v>
      </c>
      <c r="G637" t="s">
        <v>143</v>
      </c>
      <c r="H637" s="2">
        <v>0</v>
      </c>
      <c r="I637" s="1">
        <v>45281</v>
      </c>
    </row>
    <row r="638" spans="1:9" x14ac:dyDescent="0.25">
      <c r="A638" t="s">
        <v>60</v>
      </c>
      <c r="B638" t="s">
        <v>75</v>
      </c>
      <c r="C638" s="1">
        <v>45678</v>
      </c>
      <c r="D638" s="2">
        <v>0.29866898148148147</v>
      </c>
      <c r="E638" s="2">
        <v>0.6268055555555555</v>
      </c>
      <c r="F638" t="s">
        <v>100</v>
      </c>
      <c r="G638" t="s">
        <v>143</v>
      </c>
      <c r="H638" s="2">
        <v>0</v>
      </c>
      <c r="I638" s="1">
        <v>45670</v>
      </c>
    </row>
    <row r="639" spans="1:9" x14ac:dyDescent="0.25">
      <c r="A639" t="s">
        <v>2</v>
      </c>
      <c r="B639" t="s">
        <v>9</v>
      </c>
      <c r="C639" s="1">
        <v>45678</v>
      </c>
      <c r="D639" s="2">
        <v>0.2981597222222222</v>
      </c>
      <c r="E639" s="2">
        <v>0.70945601851851847</v>
      </c>
      <c r="F639" t="s">
        <v>100</v>
      </c>
      <c r="G639" t="s">
        <v>143</v>
      </c>
      <c r="H639" s="2">
        <v>0</v>
      </c>
      <c r="I639" s="1">
        <v>44746</v>
      </c>
    </row>
    <row r="640" spans="1:9" x14ac:dyDescent="0.25">
      <c r="A640" t="s">
        <v>62</v>
      </c>
      <c r="B640" t="s">
        <v>38</v>
      </c>
      <c r="C640" s="1">
        <v>45678</v>
      </c>
      <c r="D640" s="2">
        <v>0.29873842592592592</v>
      </c>
      <c r="E640" s="2">
        <v>0.67172453703703705</v>
      </c>
      <c r="F640" t="s">
        <v>100</v>
      </c>
      <c r="G640" t="s">
        <v>143</v>
      </c>
      <c r="H640" s="2">
        <v>0</v>
      </c>
      <c r="I640" s="1">
        <v>44838</v>
      </c>
    </row>
    <row r="641" spans="1:9" x14ac:dyDescent="0.25">
      <c r="A641" t="s">
        <v>98</v>
      </c>
      <c r="B641" t="s">
        <v>90</v>
      </c>
      <c r="C641" s="1">
        <v>45678</v>
      </c>
      <c r="D641" s="2">
        <v>0.28810185185185183</v>
      </c>
      <c r="E641" s="2">
        <v>0.7086689814814815</v>
      </c>
      <c r="F641" t="s">
        <v>100</v>
      </c>
      <c r="G641" t="s">
        <v>143</v>
      </c>
      <c r="H641" s="2">
        <v>0</v>
      </c>
      <c r="I641" s="1">
        <v>45455</v>
      </c>
    </row>
    <row r="642" spans="1:9" x14ac:dyDescent="0.25">
      <c r="A642" t="s">
        <v>2</v>
      </c>
      <c r="B642" t="s">
        <v>8</v>
      </c>
      <c r="C642" s="1">
        <v>45678</v>
      </c>
      <c r="D642" s="2">
        <v>0.2981712962962963</v>
      </c>
      <c r="E642" s="2">
        <v>0.70703703703703702</v>
      </c>
      <c r="F642" t="s">
        <v>100</v>
      </c>
      <c r="G642" t="s">
        <v>143</v>
      </c>
      <c r="H642" s="2">
        <v>0</v>
      </c>
      <c r="I642" s="1">
        <v>45112</v>
      </c>
    </row>
    <row r="643" spans="1:9" x14ac:dyDescent="0.25">
      <c r="A643" t="s">
        <v>71</v>
      </c>
      <c r="B643" t="s">
        <v>42</v>
      </c>
      <c r="C643" s="1">
        <v>45678</v>
      </c>
      <c r="D643" s="2">
        <v>0.29891203703703706</v>
      </c>
      <c r="E643" s="2">
        <v>0.71087962962962958</v>
      </c>
      <c r="F643" t="s">
        <v>100</v>
      </c>
      <c r="G643" t="s">
        <v>143</v>
      </c>
      <c r="H643" s="2">
        <v>0</v>
      </c>
      <c r="I643" s="1">
        <v>45667</v>
      </c>
    </row>
    <row r="644" spans="1:9" x14ac:dyDescent="0.25">
      <c r="A644" t="s">
        <v>2</v>
      </c>
      <c r="B644" t="s">
        <v>26</v>
      </c>
      <c r="C644" s="1">
        <v>45678</v>
      </c>
      <c r="D644" s="2">
        <v>0.30004629629629631</v>
      </c>
      <c r="E644" s="2">
        <v>0.71072916666666663</v>
      </c>
      <c r="F644" t="s">
        <v>100</v>
      </c>
      <c r="G644" t="s">
        <v>143</v>
      </c>
      <c r="H644" s="2">
        <v>1.435185185185317E-3</v>
      </c>
      <c r="I644" s="1">
        <v>44671</v>
      </c>
    </row>
    <row r="645" spans="1:9" x14ac:dyDescent="0.25">
      <c r="A645" t="s">
        <v>61</v>
      </c>
      <c r="B645" t="s">
        <v>25</v>
      </c>
      <c r="C645" s="1">
        <v>45678</v>
      </c>
      <c r="D645" s="2">
        <v>0.29836805555555557</v>
      </c>
      <c r="E645" s="2">
        <v>0.79181712962962958</v>
      </c>
      <c r="F645" t="s">
        <v>100</v>
      </c>
      <c r="G645" t="s">
        <v>143</v>
      </c>
      <c r="H645" s="2">
        <v>0</v>
      </c>
      <c r="I645" s="1">
        <v>45433</v>
      </c>
    </row>
    <row r="646" spans="1:9" x14ac:dyDescent="0.25">
      <c r="A646" t="s">
        <v>61</v>
      </c>
      <c r="B646" t="s">
        <v>18</v>
      </c>
      <c r="C646" s="1">
        <v>45678</v>
      </c>
      <c r="D646" s="2">
        <v>0.2981712962962963</v>
      </c>
      <c r="E646" s="2">
        <v>0.79172453703703705</v>
      </c>
      <c r="F646" t="s">
        <v>100</v>
      </c>
      <c r="G646" t="s">
        <v>143</v>
      </c>
      <c r="H646" s="2">
        <v>0</v>
      </c>
      <c r="I646" s="1">
        <v>45344</v>
      </c>
    </row>
    <row r="647" spans="1:9" x14ac:dyDescent="0.25">
      <c r="A647" t="s">
        <v>71</v>
      </c>
      <c r="B647" t="s">
        <v>93</v>
      </c>
      <c r="C647" s="1">
        <v>45678</v>
      </c>
      <c r="D647" s="2">
        <v>0.56434027777777773</v>
      </c>
      <c r="E647" s="2">
        <v>0.7095717592592593</v>
      </c>
      <c r="F647" t="s">
        <v>100</v>
      </c>
      <c r="G647" t="s">
        <v>143</v>
      </c>
      <c r="H647" s="2">
        <v>0.26572916666666674</v>
      </c>
      <c r="I647" s="1">
        <v>45132</v>
      </c>
    </row>
    <row r="648" spans="1:9" x14ac:dyDescent="0.25">
      <c r="A648" t="s">
        <v>63</v>
      </c>
      <c r="B648" t="s">
        <v>22</v>
      </c>
      <c r="C648" s="1">
        <v>45678</v>
      </c>
      <c r="D648" s="2">
        <v>0.29864583333333333</v>
      </c>
      <c r="E648" s="2">
        <v>0.70982638888888894</v>
      </c>
      <c r="F648" t="s">
        <v>100</v>
      </c>
      <c r="G648" t="s">
        <v>143</v>
      </c>
      <c r="H648" s="2">
        <v>0</v>
      </c>
      <c r="I648" s="1">
        <v>43101</v>
      </c>
    </row>
    <row r="649" spans="1:9" x14ac:dyDescent="0.25">
      <c r="A649" t="s">
        <v>60</v>
      </c>
      <c r="B649" t="s">
        <v>55</v>
      </c>
      <c r="C649" s="1">
        <v>45678</v>
      </c>
      <c r="D649" s="2">
        <v>0.29869212962962965</v>
      </c>
      <c r="E649" s="2">
        <v>0.62609953703703702</v>
      </c>
      <c r="F649" t="s">
        <v>100</v>
      </c>
      <c r="G649" t="s">
        <v>143</v>
      </c>
      <c r="H649" s="2">
        <v>0</v>
      </c>
      <c r="I649" s="1">
        <v>44809</v>
      </c>
    </row>
    <row r="650" spans="1:9" x14ac:dyDescent="0.25">
      <c r="A650" t="s">
        <v>61</v>
      </c>
      <c r="B650" t="s">
        <v>92</v>
      </c>
      <c r="C650" s="1">
        <v>45678</v>
      </c>
      <c r="D650" s="2">
        <v>0.29864583333333333</v>
      </c>
      <c r="E650" s="2">
        <v>0.79212962962962963</v>
      </c>
      <c r="F650" t="s">
        <v>100</v>
      </c>
      <c r="G650" t="s">
        <v>143</v>
      </c>
      <c r="H650" s="2">
        <v>0</v>
      </c>
      <c r="I650" s="1">
        <v>45141</v>
      </c>
    </row>
    <row r="651" spans="1:9" x14ac:dyDescent="0.25">
      <c r="A651" t="s">
        <v>63</v>
      </c>
      <c r="B651" t="s">
        <v>95</v>
      </c>
      <c r="C651" s="1">
        <v>45677</v>
      </c>
      <c r="D651" s="2">
        <v>0.29347222222222225</v>
      </c>
      <c r="E651" s="2">
        <v>0.70912037037037035</v>
      </c>
      <c r="F651" t="s">
        <v>100</v>
      </c>
      <c r="G651" t="s">
        <v>143</v>
      </c>
      <c r="H651" s="2">
        <v>0</v>
      </c>
      <c r="I651" s="1">
        <v>45622</v>
      </c>
    </row>
    <row r="652" spans="1:9" x14ac:dyDescent="0.25">
      <c r="A652" t="s">
        <v>62</v>
      </c>
      <c r="B652" t="s">
        <v>81</v>
      </c>
      <c r="C652" s="1">
        <v>45677</v>
      </c>
      <c r="D652" s="2">
        <v>0.29729166666666668</v>
      </c>
      <c r="E652" s="2">
        <v>0.66675925925925927</v>
      </c>
      <c r="F652" t="s">
        <v>100</v>
      </c>
      <c r="G652" t="s">
        <v>143</v>
      </c>
      <c r="H652" s="2">
        <v>0</v>
      </c>
      <c r="I652" s="1">
        <v>44468</v>
      </c>
    </row>
    <row r="653" spans="1:9" x14ac:dyDescent="0.25">
      <c r="A653" t="s">
        <v>2</v>
      </c>
      <c r="B653" t="s">
        <v>28</v>
      </c>
      <c r="C653" s="1">
        <v>45677</v>
      </c>
      <c r="D653" s="2">
        <v>0.29869212962962965</v>
      </c>
      <c r="E653" s="2">
        <v>0.64357638888888891</v>
      </c>
      <c r="F653" t="s">
        <v>100</v>
      </c>
      <c r="G653" t="s">
        <v>143</v>
      </c>
      <c r="H653" s="2">
        <v>0</v>
      </c>
      <c r="I653" s="1">
        <v>45469</v>
      </c>
    </row>
    <row r="654" spans="1:9" x14ac:dyDescent="0.25">
      <c r="A654" t="s">
        <v>98</v>
      </c>
      <c r="B654" t="s">
        <v>90</v>
      </c>
      <c r="C654" s="1">
        <v>45677</v>
      </c>
      <c r="D654" s="2">
        <v>0.29240740740740739</v>
      </c>
      <c r="E654" s="2">
        <v>0.70837962962962964</v>
      </c>
      <c r="F654" t="s">
        <v>100</v>
      </c>
      <c r="G654" t="s">
        <v>143</v>
      </c>
      <c r="H654" s="2">
        <v>0</v>
      </c>
      <c r="I654" s="1">
        <v>45455</v>
      </c>
    </row>
    <row r="655" spans="1:9" x14ac:dyDescent="0.25">
      <c r="A655" t="s">
        <v>98</v>
      </c>
      <c r="B655" t="s">
        <v>54</v>
      </c>
      <c r="C655" s="1">
        <v>45677</v>
      </c>
      <c r="D655" s="2">
        <v>0.29094907407407405</v>
      </c>
      <c r="E655" s="2">
        <v>0.71021990740740737</v>
      </c>
      <c r="F655" t="s">
        <v>100</v>
      </c>
      <c r="G655" t="s">
        <v>143</v>
      </c>
      <c r="H655" s="2">
        <v>0</v>
      </c>
      <c r="I655" s="1">
        <v>45141</v>
      </c>
    </row>
    <row r="656" spans="1:9" x14ac:dyDescent="0.25">
      <c r="A656" t="s">
        <v>2</v>
      </c>
      <c r="B656" t="s">
        <v>85</v>
      </c>
      <c r="C656" s="1">
        <v>45677</v>
      </c>
      <c r="D656" s="2">
        <v>0.29863425925925924</v>
      </c>
      <c r="E656" s="2">
        <v>0.70443287037037039</v>
      </c>
      <c r="F656" t="s">
        <v>100</v>
      </c>
      <c r="G656" t="s">
        <v>143</v>
      </c>
      <c r="H656" s="2">
        <v>0</v>
      </c>
      <c r="I656" s="1">
        <v>44939</v>
      </c>
    </row>
    <row r="657" spans="1:9" x14ac:dyDescent="0.25">
      <c r="A657" t="s">
        <v>61</v>
      </c>
      <c r="B657" t="s">
        <v>67</v>
      </c>
      <c r="C657" s="1">
        <v>45677</v>
      </c>
      <c r="D657" s="2">
        <v>0.29715277777777777</v>
      </c>
      <c r="E657" s="2">
        <v>0.70582175925925927</v>
      </c>
      <c r="F657" t="s">
        <v>100</v>
      </c>
      <c r="G657" t="s">
        <v>143</v>
      </c>
      <c r="H657" s="2">
        <v>0</v>
      </c>
      <c r="I657" s="1">
        <v>45078</v>
      </c>
    </row>
    <row r="658" spans="1:9" x14ac:dyDescent="0.25">
      <c r="A658" t="s">
        <v>71</v>
      </c>
      <c r="B658" t="s">
        <v>93</v>
      </c>
      <c r="C658" s="1">
        <v>45677</v>
      </c>
      <c r="D658" s="2">
        <v>0.29863425925925924</v>
      </c>
      <c r="E658" s="2">
        <v>0.70925925925925926</v>
      </c>
      <c r="F658" t="s">
        <v>100</v>
      </c>
      <c r="G658" t="s">
        <v>143</v>
      </c>
      <c r="H658" s="2">
        <v>0</v>
      </c>
      <c r="I658" s="1">
        <v>45132</v>
      </c>
    </row>
    <row r="659" spans="1:9" x14ac:dyDescent="0.25">
      <c r="A659" t="s">
        <v>2</v>
      </c>
      <c r="B659" t="s">
        <v>84</v>
      </c>
      <c r="C659" s="1">
        <v>45677</v>
      </c>
      <c r="D659" s="2">
        <v>0.29908564814814814</v>
      </c>
      <c r="E659" s="2">
        <v>0.70886574074074071</v>
      </c>
      <c r="F659" t="s">
        <v>100</v>
      </c>
      <c r="G659" t="s">
        <v>143</v>
      </c>
      <c r="H659" s="2">
        <v>0</v>
      </c>
      <c r="I659" s="1">
        <v>45434</v>
      </c>
    </row>
    <row r="660" spans="1:9" x14ac:dyDescent="0.25">
      <c r="A660" t="s">
        <v>60</v>
      </c>
      <c r="B660" t="s">
        <v>77</v>
      </c>
      <c r="C660" s="1">
        <v>45677</v>
      </c>
      <c r="D660" s="2">
        <v>0.29510416666666667</v>
      </c>
      <c r="E660" s="2">
        <v>0.71037037037037032</v>
      </c>
      <c r="F660" t="s">
        <v>100</v>
      </c>
      <c r="G660" t="s">
        <v>143</v>
      </c>
      <c r="H660" s="2">
        <v>0</v>
      </c>
      <c r="I660" s="1">
        <v>45334</v>
      </c>
    </row>
    <row r="661" spans="1:9" x14ac:dyDescent="0.25">
      <c r="A661" t="s">
        <v>98</v>
      </c>
      <c r="B661" t="s">
        <v>27</v>
      </c>
      <c r="C661" s="1">
        <v>45677</v>
      </c>
      <c r="D661" s="2">
        <v>0.29204861111111113</v>
      </c>
      <c r="E661" s="2">
        <v>0.70775462962962965</v>
      </c>
      <c r="F661" t="s">
        <v>100</v>
      </c>
      <c r="G661" t="s">
        <v>143</v>
      </c>
      <c r="H661" s="2">
        <v>0</v>
      </c>
      <c r="I661" s="1">
        <v>44685</v>
      </c>
    </row>
    <row r="662" spans="1:9" x14ac:dyDescent="0.25">
      <c r="A662" t="s">
        <v>61</v>
      </c>
      <c r="B662" t="s">
        <v>44</v>
      </c>
      <c r="C662" s="1">
        <v>45677</v>
      </c>
      <c r="D662" s="2">
        <v>0.29807870370370371</v>
      </c>
      <c r="E662" s="2">
        <v>0.7091898148148148</v>
      </c>
      <c r="F662" t="s">
        <v>100</v>
      </c>
      <c r="G662" t="s">
        <v>143</v>
      </c>
      <c r="H662" s="2">
        <v>0</v>
      </c>
      <c r="I662" s="1">
        <v>45511</v>
      </c>
    </row>
    <row r="663" spans="1:9" x14ac:dyDescent="0.25">
      <c r="A663" t="s">
        <v>62</v>
      </c>
      <c r="B663" t="s">
        <v>78</v>
      </c>
      <c r="C663" s="1">
        <v>45677</v>
      </c>
      <c r="D663" s="2">
        <v>0.28640046296296295</v>
      </c>
      <c r="E663" s="2">
        <v>0.68567129629629631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71</v>
      </c>
      <c r="B664" t="s">
        <v>94</v>
      </c>
      <c r="C664" s="1">
        <v>45677</v>
      </c>
      <c r="D664" s="2">
        <v>0.29834490740740743</v>
      </c>
      <c r="E664" s="2">
        <v>0.70880787037037041</v>
      </c>
      <c r="F664" t="s">
        <v>100</v>
      </c>
      <c r="G664" t="s">
        <v>143</v>
      </c>
      <c r="H664" s="2">
        <v>0</v>
      </c>
      <c r="I664" s="1">
        <v>44935</v>
      </c>
    </row>
    <row r="665" spans="1:9" x14ac:dyDescent="0.25">
      <c r="A665" t="s">
        <v>98</v>
      </c>
      <c r="B665" t="s">
        <v>24</v>
      </c>
      <c r="C665" s="1">
        <v>45677</v>
      </c>
      <c r="D665" s="2">
        <v>0.29548611111111112</v>
      </c>
      <c r="E665" s="2">
        <v>0.70844907407407409</v>
      </c>
      <c r="F665" t="s">
        <v>100</v>
      </c>
      <c r="G665" t="s">
        <v>143</v>
      </c>
      <c r="H665" s="2">
        <v>0</v>
      </c>
      <c r="I665" s="1">
        <v>45397</v>
      </c>
    </row>
    <row r="666" spans="1:9" x14ac:dyDescent="0.25">
      <c r="A666" t="s">
        <v>71</v>
      </c>
      <c r="B666" t="s">
        <v>19</v>
      </c>
      <c r="C666" s="1">
        <v>45677</v>
      </c>
      <c r="D666" s="2">
        <v>0.29846064814814816</v>
      </c>
      <c r="E666" s="2">
        <v>0.70894675925925921</v>
      </c>
      <c r="F666" t="s">
        <v>100</v>
      </c>
      <c r="G666" t="s">
        <v>143</v>
      </c>
      <c r="H666" s="2">
        <v>0</v>
      </c>
      <c r="I666" s="1">
        <v>43313</v>
      </c>
    </row>
    <row r="667" spans="1:9" x14ac:dyDescent="0.25">
      <c r="A667" t="s">
        <v>63</v>
      </c>
      <c r="B667" t="s">
        <v>14</v>
      </c>
      <c r="C667" s="1">
        <v>45677</v>
      </c>
      <c r="D667" s="2">
        <v>0.29871527777777779</v>
      </c>
      <c r="E667" s="2">
        <v>0.70902777777777781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73</v>
      </c>
      <c r="C668" s="1">
        <v>45677</v>
      </c>
      <c r="D668" s="2">
        <v>0.29782407407407407</v>
      </c>
      <c r="E668" s="2">
        <v>0.62787037037037041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71</v>
      </c>
      <c r="B669" t="s">
        <v>29</v>
      </c>
      <c r="C669" s="1">
        <v>45677</v>
      </c>
      <c r="D669" s="2">
        <v>0.29766203703703703</v>
      </c>
      <c r="E669" s="2">
        <v>0.70791666666666664</v>
      </c>
      <c r="F669" t="s">
        <v>100</v>
      </c>
      <c r="G669" t="s">
        <v>143</v>
      </c>
      <c r="H669" s="2">
        <v>0</v>
      </c>
      <c r="I669" s="1">
        <v>45132</v>
      </c>
    </row>
    <row r="670" spans="1:9" x14ac:dyDescent="0.25">
      <c r="A670" t="s">
        <v>61</v>
      </c>
      <c r="B670" t="s">
        <v>18</v>
      </c>
      <c r="C670" s="1">
        <v>45677</v>
      </c>
      <c r="D670" s="2">
        <v>0.29824074074074075</v>
      </c>
      <c r="E670" s="2">
        <v>0.70912037037037035</v>
      </c>
      <c r="F670" t="s">
        <v>100</v>
      </c>
      <c r="G670" t="s">
        <v>143</v>
      </c>
      <c r="H670" s="2">
        <v>0</v>
      </c>
      <c r="I670" s="1">
        <v>45344</v>
      </c>
    </row>
    <row r="671" spans="1:9" x14ac:dyDescent="0.25">
      <c r="A671" t="s">
        <v>60</v>
      </c>
      <c r="B671" t="s">
        <v>47</v>
      </c>
      <c r="C671" s="1">
        <v>45677</v>
      </c>
      <c r="D671" s="2">
        <v>0.29891203703703706</v>
      </c>
      <c r="E671" s="2">
        <v>0.6275115740740741</v>
      </c>
      <c r="F671" t="s">
        <v>100</v>
      </c>
      <c r="G671" t="s">
        <v>143</v>
      </c>
      <c r="H671" s="2">
        <v>0</v>
      </c>
      <c r="I671" s="1">
        <v>44886</v>
      </c>
    </row>
    <row r="672" spans="1:9" x14ac:dyDescent="0.25">
      <c r="A672" t="s">
        <v>2</v>
      </c>
      <c r="B672" t="s">
        <v>31</v>
      </c>
      <c r="C672" s="1">
        <v>45677</v>
      </c>
      <c r="D672" s="2">
        <v>0.29826388888888888</v>
      </c>
      <c r="E672" s="2">
        <v>0.70862268518518523</v>
      </c>
      <c r="F672" t="s">
        <v>100</v>
      </c>
      <c r="G672" t="s">
        <v>143</v>
      </c>
      <c r="H672" s="2">
        <v>0</v>
      </c>
      <c r="I672" s="1">
        <v>45520</v>
      </c>
    </row>
    <row r="673" spans="1:9" x14ac:dyDescent="0.25">
      <c r="A673" t="s">
        <v>71</v>
      </c>
      <c r="B673" t="s">
        <v>20</v>
      </c>
      <c r="C673" s="1">
        <v>45677</v>
      </c>
      <c r="D673" s="2">
        <v>0.29798611111111112</v>
      </c>
      <c r="E673" s="2">
        <v>0.70856481481481481</v>
      </c>
      <c r="F673" t="s">
        <v>100</v>
      </c>
      <c r="G673" t="s">
        <v>143</v>
      </c>
      <c r="H673" s="2">
        <v>0</v>
      </c>
      <c r="I673" s="1">
        <v>45363</v>
      </c>
    </row>
    <row r="674" spans="1:9" x14ac:dyDescent="0.25">
      <c r="A674" t="s">
        <v>62</v>
      </c>
      <c r="B674" t="s">
        <v>6</v>
      </c>
      <c r="C674" s="1">
        <v>45677</v>
      </c>
      <c r="D674" s="2">
        <v>0.29621527777777779</v>
      </c>
      <c r="E674" s="2">
        <v>0.66692129629629626</v>
      </c>
      <c r="F674" t="s">
        <v>100</v>
      </c>
      <c r="G674" t="s">
        <v>143</v>
      </c>
      <c r="H674" s="2">
        <v>0</v>
      </c>
      <c r="I674" s="1">
        <v>44868</v>
      </c>
    </row>
    <row r="675" spans="1:9" x14ac:dyDescent="0.25">
      <c r="A675" t="s">
        <v>61</v>
      </c>
      <c r="B675" t="s">
        <v>21</v>
      </c>
      <c r="C675" s="1">
        <v>45677</v>
      </c>
      <c r="D675" s="2">
        <v>0.2986226851851852</v>
      </c>
      <c r="E675" s="2">
        <v>0.71050925925925923</v>
      </c>
      <c r="F675" t="s">
        <v>100</v>
      </c>
      <c r="G675" t="s">
        <v>143</v>
      </c>
      <c r="H675" s="2">
        <v>0</v>
      </c>
      <c r="I675" s="1">
        <v>45369</v>
      </c>
    </row>
    <row r="676" spans="1:9" x14ac:dyDescent="0.25">
      <c r="A676" t="s">
        <v>60</v>
      </c>
      <c r="B676" t="s">
        <v>74</v>
      </c>
      <c r="C676" s="1">
        <v>45677</v>
      </c>
      <c r="D676" s="2">
        <v>0.2981597222222222</v>
      </c>
      <c r="E676" s="2">
        <v>0.62747685185185187</v>
      </c>
      <c r="F676" t="s">
        <v>100</v>
      </c>
      <c r="G676" t="s">
        <v>143</v>
      </c>
      <c r="H676" s="2">
        <v>0</v>
      </c>
      <c r="I676" s="1">
        <v>44809</v>
      </c>
    </row>
    <row r="677" spans="1:9" x14ac:dyDescent="0.25">
      <c r="A677" t="s">
        <v>71</v>
      </c>
      <c r="B677" t="s">
        <v>10</v>
      </c>
      <c r="C677" s="1">
        <v>45677</v>
      </c>
      <c r="D677" s="2">
        <v>0.29493055555555553</v>
      </c>
      <c r="E677" s="2">
        <v>0.70952546296296293</v>
      </c>
      <c r="F677" t="s">
        <v>100</v>
      </c>
      <c r="G677" t="s">
        <v>143</v>
      </c>
      <c r="H677" s="2">
        <v>0</v>
      </c>
      <c r="I677" s="1">
        <v>44867</v>
      </c>
    </row>
    <row r="678" spans="1:9" x14ac:dyDescent="0.25">
      <c r="A678" t="s">
        <v>62</v>
      </c>
      <c r="B678" t="s">
        <v>32</v>
      </c>
      <c r="C678" s="1">
        <v>45677</v>
      </c>
      <c r="D678" s="2">
        <v>0.29864583333333333</v>
      </c>
      <c r="E678" s="2">
        <v>0.66719907407407408</v>
      </c>
      <c r="F678" t="s">
        <v>100</v>
      </c>
      <c r="G678" t="s">
        <v>143</v>
      </c>
      <c r="H678" s="2">
        <v>0</v>
      </c>
      <c r="I678" s="1">
        <v>45526</v>
      </c>
    </row>
    <row r="679" spans="1:9" x14ac:dyDescent="0.25">
      <c r="A679" t="s">
        <v>61</v>
      </c>
      <c r="B679" t="s">
        <v>45</v>
      </c>
      <c r="C679" s="1">
        <v>45677</v>
      </c>
      <c r="D679" s="2">
        <v>0.29804398148148148</v>
      </c>
      <c r="E679" s="2">
        <v>0.70886574074074071</v>
      </c>
      <c r="F679" t="s">
        <v>100</v>
      </c>
      <c r="G679" t="s">
        <v>143</v>
      </c>
      <c r="H679" s="2">
        <v>0</v>
      </c>
      <c r="I679" s="1">
        <v>44714</v>
      </c>
    </row>
    <row r="680" spans="1:9" x14ac:dyDescent="0.25">
      <c r="A680" t="s">
        <v>63</v>
      </c>
      <c r="B680" t="s">
        <v>22</v>
      </c>
      <c r="C680" s="1">
        <v>45677</v>
      </c>
      <c r="D680" s="2">
        <v>0.29868055555555556</v>
      </c>
      <c r="E680" s="2">
        <v>0.70908564814814812</v>
      </c>
      <c r="F680" t="s">
        <v>100</v>
      </c>
      <c r="G680" t="s">
        <v>143</v>
      </c>
      <c r="H680" s="2">
        <v>0</v>
      </c>
      <c r="I680" s="1">
        <v>43101</v>
      </c>
    </row>
    <row r="681" spans="1:9" x14ac:dyDescent="0.25">
      <c r="A681" t="s">
        <v>63</v>
      </c>
      <c r="B681" t="s">
        <v>97</v>
      </c>
      <c r="C681" s="1">
        <v>45677</v>
      </c>
      <c r="D681" s="2">
        <v>0.29885416666666664</v>
      </c>
      <c r="E681" s="2">
        <v>0.70841435185185186</v>
      </c>
      <c r="F681" t="s">
        <v>100</v>
      </c>
      <c r="G681" t="s">
        <v>143</v>
      </c>
      <c r="H681" s="2">
        <v>0</v>
      </c>
      <c r="I681" s="1">
        <v>45397</v>
      </c>
    </row>
    <row r="682" spans="1:9" x14ac:dyDescent="0.25">
      <c r="A682" t="s">
        <v>61</v>
      </c>
      <c r="B682" t="s">
        <v>92</v>
      </c>
      <c r="C682" s="1">
        <v>45677</v>
      </c>
      <c r="D682" s="2">
        <v>0.29818287037037039</v>
      </c>
      <c r="E682" s="2">
        <v>0.70892361111111113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2</v>
      </c>
      <c r="B683" t="s">
        <v>26</v>
      </c>
      <c r="C683" s="1">
        <v>45677</v>
      </c>
      <c r="D683" s="2">
        <v>0.29841435185185183</v>
      </c>
      <c r="E683" s="2">
        <v>0.70895833333333336</v>
      </c>
      <c r="F683" t="s">
        <v>100</v>
      </c>
      <c r="G683" t="s">
        <v>143</v>
      </c>
      <c r="H683" s="2">
        <v>0</v>
      </c>
      <c r="I683" s="1">
        <v>44671</v>
      </c>
    </row>
    <row r="684" spans="1:9" x14ac:dyDescent="0.25">
      <c r="A684" t="s">
        <v>98</v>
      </c>
      <c r="B684" t="s">
        <v>15</v>
      </c>
      <c r="C684" s="1">
        <v>45677</v>
      </c>
      <c r="D684" s="2">
        <v>0.29826388888888888</v>
      </c>
      <c r="E684" s="2">
        <v>0.7091898148148148</v>
      </c>
      <c r="F684" t="s">
        <v>100</v>
      </c>
      <c r="G684" t="s">
        <v>143</v>
      </c>
      <c r="H684" s="2">
        <v>0</v>
      </c>
      <c r="I684" s="1">
        <v>44824</v>
      </c>
    </row>
    <row r="685" spans="1:9" x14ac:dyDescent="0.25">
      <c r="A685" t="s">
        <v>61</v>
      </c>
      <c r="B685" t="s">
        <v>25</v>
      </c>
      <c r="C685" s="1">
        <v>45677</v>
      </c>
      <c r="D685" s="2">
        <v>0.29842592592592593</v>
      </c>
      <c r="E685" s="2">
        <v>0.71048611111111115</v>
      </c>
      <c r="F685" t="s">
        <v>100</v>
      </c>
      <c r="G685" t="s">
        <v>143</v>
      </c>
      <c r="H685" s="2">
        <v>0</v>
      </c>
      <c r="I685" s="1">
        <v>45433</v>
      </c>
    </row>
    <row r="686" spans="1:9" x14ac:dyDescent="0.25">
      <c r="A686" t="s">
        <v>2</v>
      </c>
      <c r="B686" t="s">
        <v>13</v>
      </c>
      <c r="C686" s="1">
        <v>45677</v>
      </c>
      <c r="D686" s="2">
        <v>0.29795138888888889</v>
      </c>
      <c r="E686" s="2">
        <v>0.7088888888888889</v>
      </c>
      <c r="F686" t="s">
        <v>100</v>
      </c>
      <c r="G686" t="s">
        <v>143</v>
      </c>
      <c r="H686" s="2">
        <v>0</v>
      </c>
      <c r="I686" s="1">
        <v>45173</v>
      </c>
    </row>
    <row r="687" spans="1:9" x14ac:dyDescent="0.25">
      <c r="A687" t="s">
        <v>60</v>
      </c>
      <c r="B687" t="s">
        <v>55</v>
      </c>
      <c r="C687" s="1">
        <v>45677</v>
      </c>
      <c r="D687" s="2">
        <v>0.29870370370370369</v>
      </c>
      <c r="E687" s="2">
        <v>0.62746527777777783</v>
      </c>
      <c r="F687" t="s">
        <v>100</v>
      </c>
      <c r="G687" t="s">
        <v>143</v>
      </c>
      <c r="H687" s="2">
        <v>0</v>
      </c>
      <c r="I687" s="1">
        <v>44809</v>
      </c>
    </row>
    <row r="688" spans="1:9" x14ac:dyDescent="0.25">
      <c r="A688" t="s">
        <v>98</v>
      </c>
      <c r="B688" t="s">
        <v>30</v>
      </c>
      <c r="C688" s="1">
        <v>45677</v>
      </c>
      <c r="D688" s="2">
        <v>0.29350694444444442</v>
      </c>
      <c r="E688" s="2">
        <v>0.70953703703703708</v>
      </c>
      <c r="F688" t="s">
        <v>100</v>
      </c>
      <c r="G688" t="s">
        <v>143</v>
      </c>
      <c r="H688" s="2">
        <v>0</v>
      </c>
      <c r="I688" s="1">
        <v>44746</v>
      </c>
    </row>
    <row r="689" spans="1:9" x14ac:dyDescent="0.25">
      <c r="A689" t="s">
        <v>60</v>
      </c>
      <c r="B689" t="s">
        <v>76</v>
      </c>
      <c r="C689" s="1">
        <v>45677</v>
      </c>
      <c r="D689" s="2">
        <v>0.29895833333333333</v>
      </c>
      <c r="E689" s="2">
        <v>0.62770833333333331</v>
      </c>
      <c r="F689" t="s">
        <v>100</v>
      </c>
      <c r="G689" t="s">
        <v>143</v>
      </c>
      <c r="H689" s="2">
        <v>0</v>
      </c>
      <c r="I689" s="1">
        <v>45072</v>
      </c>
    </row>
    <row r="690" spans="1:9" x14ac:dyDescent="0.25">
      <c r="A690" t="s">
        <v>98</v>
      </c>
      <c r="B690" t="s">
        <v>87</v>
      </c>
      <c r="C690" s="1">
        <v>45677</v>
      </c>
      <c r="D690" s="2">
        <v>0.29875000000000002</v>
      </c>
      <c r="E690" s="2">
        <v>0.70895833333333336</v>
      </c>
      <c r="F690" t="s">
        <v>100</v>
      </c>
      <c r="G690" t="s">
        <v>143</v>
      </c>
      <c r="H690" s="2">
        <v>0</v>
      </c>
      <c r="I690" s="1">
        <v>45427</v>
      </c>
    </row>
    <row r="691" spans="1:9" x14ac:dyDescent="0.25">
      <c r="A691" t="s">
        <v>62</v>
      </c>
      <c r="B691" t="s">
        <v>3</v>
      </c>
      <c r="C691" s="1">
        <v>45677</v>
      </c>
      <c r="D691" s="2">
        <v>0.2966435185185185</v>
      </c>
      <c r="E691" s="2">
        <v>0.66718750000000004</v>
      </c>
      <c r="F691" t="s">
        <v>100</v>
      </c>
      <c r="G691" t="s">
        <v>143</v>
      </c>
      <c r="H691" s="2">
        <v>0</v>
      </c>
      <c r="I691" s="1">
        <v>45302</v>
      </c>
    </row>
    <row r="692" spans="1:9" x14ac:dyDescent="0.25">
      <c r="A692" t="s">
        <v>62</v>
      </c>
      <c r="B692" t="s">
        <v>80</v>
      </c>
      <c r="C692" s="1">
        <v>45677</v>
      </c>
      <c r="D692" s="2">
        <v>0.28721064814814817</v>
      </c>
      <c r="E692" s="2">
        <v>0.66521990740740744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62</v>
      </c>
      <c r="B693" t="s">
        <v>79</v>
      </c>
      <c r="C693" s="1">
        <v>45677</v>
      </c>
      <c r="D693" s="2">
        <v>0.29826388888888888</v>
      </c>
      <c r="E693" s="2">
        <v>0.66714120370370367</v>
      </c>
      <c r="F693" t="s">
        <v>100</v>
      </c>
      <c r="G693" t="s">
        <v>143</v>
      </c>
      <c r="H693" s="2">
        <v>0</v>
      </c>
      <c r="I693" s="1">
        <v>44746</v>
      </c>
    </row>
    <row r="694" spans="1:9" x14ac:dyDescent="0.25">
      <c r="A694" t="s">
        <v>63</v>
      </c>
      <c r="B694" t="s">
        <v>12</v>
      </c>
      <c r="C694" s="1">
        <v>45677</v>
      </c>
      <c r="D694" s="2">
        <v>0.30880787037037039</v>
      </c>
      <c r="E694" s="2">
        <v>0.70907407407407408</v>
      </c>
      <c r="F694" t="s">
        <v>100</v>
      </c>
      <c r="G694" t="s">
        <v>143</v>
      </c>
      <c r="H694" s="2">
        <v>1.0196759259259391E-2</v>
      </c>
      <c r="I694" s="1">
        <v>44818</v>
      </c>
    </row>
    <row r="695" spans="1:9" x14ac:dyDescent="0.25">
      <c r="A695" t="s">
        <v>62</v>
      </c>
      <c r="B695" t="s">
        <v>23</v>
      </c>
      <c r="C695" s="1">
        <v>45677</v>
      </c>
      <c r="D695" s="2">
        <v>0.29319444444444442</v>
      </c>
      <c r="E695" s="2">
        <v>0.66722222222222227</v>
      </c>
      <c r="F695" t="s">
        <v>100</v>
      </c>
      <c r="G695" t="s">
        <v>143</v>
      </c>
      <c r="H695" s="2">
        <v>0</v>
      </c>
      <c r="I695" s="1">
        <v>44257</v>
      </c>
    </row>
    <row r="696" spans="1:9" x14ac:dyDescent="0.25">
      <c r="A696" t="s">
        <v>71</v>
      </c>
      <c r="B696" t="s">
        <v>48</v>
      </c>
      <c r="C696" s="1">
        <v>45677</v>
      </c>
      <c r="D696" s="2">
        <v>0.29807870370370371</v>
      </c>
      <c r="E696" s="2">
        <v>0.7083680555555556</v>
      </c>
      <c r="F696" t="s">
        <v>100</v>
      </c>
      <c r="G696" t="s">
        <v>143</v>
      </c>
      <c r="H696" s="2">
        <v>0</v>
      </c>
      <c r="I696" s="1">
        <v>45281</v>
      </c>
    </row>
    <row r="697" spans="1:9" x14ac:dyDescent="0.25">
      <c r="A697" t="s">
        <v>60</v>
      </c>
      <c r="B697" t="s">
        <v>75</v>
      </c>
      <c r="C697" s="1">
        <v>45677</v>
      </c>
      <c r="D697" s="2">
        <v>0.29872685185185183</v>
      </c>
      <c r="E697" s="2">
        <v>0.62747685185185187</v>
      </c>
      <c r="F697" t="s">
        <v>100</v>
      </c>
      <c r="G697" t="s">
        <v>143</v>
      </c>
      <c r="H697" s="2">
        <v>0</v>
      </c>
      <c r="I697" s="1">
        <v>45670</v>
      </c>
    </row>
    <row r="698" spans="1:9" x14ac:dyDescent="0.25">
      <c r="A698" t="s">
        <v>2</v>
      </c>
      <c r="B698" t="s">
        <v>16</v>
      </c>
      <c r="C698" s="1">
        <v>45677</v>
      </c>
      <c r="D698" s="2">
        <v>0.29859953703703701</v>
      </c>
      <c r="E698" s="2">
        <v>0.70916666666666661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62</v>
      </c>
      <c r="B699" t="s">
        <v>82</v>
      </c>
      <c r="C699" s="1">
        <v>45677</v>
      </c>
      <c r="D699" s="2">
        <v>0.28403935185185186</v>
      </c>
      <c r="E699" s="2">
        <v>0.70956018518518515</v>
      </c>
      <c r="F699" t="s">
        <v>100</v>
      </c>
      <c r="G699" t="s">
        <v>143</v>
      </c>
      <c r="H699" s="2">
        <v>0</v>
      </c>
      <c r="I699" s="1">
        <v>45667</v>
      </c>
    </row>
    <row r="700" spans="1:9" x14ac:dyDescent="0.25">
      <c r="A700" t="s">
        <v>60</v>
      </c>
      <c r="B700" t="s">
        <v>72</v>
      </c>
      <c r="C700" s="1">
        <v>45677</v>
      </c>
      <c r="D700" s="2">
        <v>0.29812499999999997</v>
      </c>
      <c r="E700" s="2">
        <v>0.62936342592592598</v>
      </c>
      <c r="F700" t="s">
        <v>100</v>
      </c>
      <c r="G700" t="s">
        <v>143</v>
      </c>
      <c r="H700" s="2">
        <v>0</v>
      </c>
      <c r="I700" s="1">
        <v>44459</v>
      </c>
    </row>
    <row r="701" spans="1:9" x14ac:dyDescent="0.25">
      <c r="A701" t="s">
        <v>61</v>
      </c>
      <c r="B701" t="s">
        <v>36</v>
      </c>
      <c r="C701" s="1">
        <v>45677</v>
      </c>
      <c r="D701" s="2">
        <v>0.29800925925925925</v>
      </c>
      <c r="E701" s="2">
        <v>0.70871527777777776</v>
      </c>
      <c r="F701" t="s">
        <v>100</v>
      </c>
      <c r="G701" t="s">
        <v>143</v>
      </c>
      <c r="H701" s="2">
        <v>0</v>
      </c>
      <c r="I701" s="1">
        <v>45323</v>
      </c>
    </row>
    <row r="702" spans="1:9" x14ac:dyDescent="0.25">
      <c r="A702" t="s">
        <v>2</v>
      </c>
      <c r="B702" t="s">
        <v>83</v>
      </c>
      <c r="C702" s="1">
        <v>45677</v>
      </c>
      <c r="D702" s="2">
        <v>0.29857638888888888</v>
      </c>
      <c r="E702" s="2">
        <v>0.70855324074074078</v>
      </c>
      <c r="F702" t="s">
        <v>100</v>
      </c>
      <c r="G702" t="s">
        <v>143</v>
      </c>
      <c r="H702" s="2">
        <v>0</v>
      </c>
      <c r="I702" s="1">
        <v>44355</v>
      </c>
    </row>
    <row r="703" spans="1:9" x14ac:dyDescent="0.25">
      <c r="A703" t="s">
        <v>63</v>
      </c>
      <c r="B703" t="s">
        <v>56</v>
      </c>
      <c r="C703" s="1">
        <v>45677</v>
      </c>
      <c r="D703" s="2">
        <v>0.29856481481481484</v>
      </c>
      <c r="E703" s="2">
        <v>0.62506944444444446</v>
      </c>
      <c r="F703" t="s">
        <v>100</v>
      </c>
      <c r="G703" t="s">
        <v>143</v>
      </c>
      <c r="H703" s="2">
        <v>0</v>
      </c>
      <c r="I703" s="1">
        <v>45589</v>
      </c>
    </row>
    <row r="704" spans="1:9" x14ac:dyDescent="0.25">
      <c r="A704" t="s">
        <v>63</v>
      </c>
      <c r="B704" t="s">
        <v>11</v>
      </c>
      <c r="C704" s="1">
        <v>45677</v>
      </c>
      <c r="D704" s="2">
        <v>0.29847222222222225</v>
      </c>
      <c r="E704" s="2">
        <v>0.70835648148148145</v>
      </c>
      <c r="F704" t="s">
        <v>100</v>
      </c>
      <c r="G704" t="s">
        <v>143</v>
      </c>
      <c r="H704" s="2">
        <v>0</v>
      </c>
      <c r="I704" s="1">
        <v>44109</v>
      </c>
    </row>
    <row r="705" spans="1:9" x14ac:dyDescent="0.25">
      <c r="A705" t="s">
        <v>98</v>
      </c>
      <c r="B705" t="s">
        <v>89</v>
      </c>
      <c r="C705" s="1">
        <v>45677</v>
      </c>
      <c r="D705" s="2">
        <v>0.29804398148148148</v>
      </c>
      <c r="E705" s="2">
        <v>0.70881944444444445</v>
      </c>
      <c r="F705" t="s">
        <v>100</v>
      </c>
      <c r="G705" t="s">
        <v>143</v>
      </c>
      <c r="H705" s="2">
        <v>0</v>
      </c>
      <c r="I705" s="1">
        <v>44967</v>
      </c>
    </row>
    <row r="706" spans="1:9" x14ac:dyDescent="0.25">
      <c r="A706" t="s">
        <v>2</v>
      </c>
      <c r="B706" t="s">
        <v>9</v>
      </c>
      <c r="C706" s="1">
        <v>45677</v>
      </c>
      <c r="D706" s="2">
        <v>0.29821759259259262</v>
      </c>
      <c r="E706" s="2">
        <v>0.7093518518518519</v>
      </c>
      <c r="F706" t="s">
        <v>100</v>
      </c>
      <c r="G706" t="s">
        <v>143</v>
      </c>
      <c r="H706" s="2">
        <v>0</v>
      </c>
      <c r="I706" s="1">
        <v>44746</v>
      </c>
    </row>
    <row r="707" spans="1:9" x14ac:dyDescent="0.25">
      <c r="A707" t="s">
        <v>62</v>
      </c>
      <c r="B707" t="s">
        <v>38</v>
      </c>
      <c r="C707" s="1">
        <v>45677</v>
      </c>
      <c r="D707" s="2">
        <v>0.29784722222222221</v>
      </c>
      <c r="E707" s="2">
        <v>0.67211805555555559</v>
      </c>
      <c r="F707" t="s">
        <v>100</v>
      </c>
      <c r="G707" t="s">
        <v>143</v>
      </c>
      <c r="H707" s="2">
        <v>0</v>
      </c>
      <c r="I707" s="1">
        <v>44838</v>
      </c>
    </row>
    <row r="708" spans="1:9" x14ac:dyDescent="0.25">
      <c r="A708" t="s">
        <v>62</v>
      </c>
      <c r="B708" t="s">
        <v>46</v>
      </c>
      <c r="C708" s="1">
        <v>45677</v>
      </c>
      <c r="D708" s="2">
        <v>0.29358796296296297</v>
      </c>
      <c r="E708" s="2">
        <v>0.62354166666666666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63</v>
      </c>
      <c r="B709" t="s">
        <v>96</v>
      </c>
      <c r="C709" s="1">
        <v>45677</v>
      </c>
      <c r="D709" s="2">
        <v>0.29868055555555556</v>
      </c>
      <c r="E709" s="2">
        <v>0.7093518518518519</v>
      </c>
      <c r="F709" t="s">
        <v>100</v>
      </c>
      <c r="G709" t="s">
        <v>143</v>
      </c>
      <c r="H709" s="2">
        <v>0</v>
      </c>
      <c r="I709" s="1">
        <v>45316</v>
      </c>
    </row>
    <row r="710" spans="1:9" x14ac:dyDescent="0.25">
      <c r="A710" t="s">
        <v>98</v>
      </c>
      <c r="B710" t="s">
        <v>1</v>
      </c>
      <c r="C710" s="1">
        <v>45677</v>
      </c>
      <c r="D710" s="2">
        <v>0.2927777777777778</v>
      </c>
      <c r="E710" s="2">
        <v>0.70862268518518523</v>
      </c>
      <c r="F710" t="s">
        <v>100</v>
      </c>
      <c r="G710" t="s">
        <v>143</v>
      </c>
      <c r="H710" s="2">
        <v>0</v>
      </c>
      <c r="I710" s="1">
        <v>44733</v>
      </c>
    </row>
    <row r="711" spans="1:9" x14ac:dyDescent="0.25">
      <c r="A711" t="s">
        <v>71</v>
      </c>
      <c r="B711" t="s">
        <v>42</v>
      </c>
      <c r="C711" s="1">
        <v>45677</v>
      </c>
      <c r="D711" s="2">
        <v>0.29837962962962961</v>
      </c>
      <c r="E711" s="2">
        <v>0.71001157407407411</v>
      </c>
      <c r="F711" t="s">
        <v>100</v>
      </c>
      <c r="G711" t="s">
        <v>143</v>
      </c>
      <c r="H711" s="2">
        <v>0</v>
      </c>
      <c r="I711" s="1">
        <v>45667</v>
      </c>
    </row>
    <row r="712" spans="1:9" x14ac:dyDescent="0.25">
      <c r="A712" t="s">
        <v>2</v>
      </c>
      <c r="B712" t="s">
        <v>8</v>
      </c>
      <c r="C712" s="1">
        <v>45677</v>
      </c>
      <c r="D712" s="2">
        <v>0.29846064814814816</v>
      </c>
      <c r="E712" s="2">
        <v>0.70844907407407409</v>
      </c>
      <c r="F712" t="s">
        <v>100</v>
      </c>
      <c r="G712" t="s">
        <v>143</v>
      </c>
      <c r="H712" s="2">
        <v>0</v>
      </c>
      <c r="I712" s="1">
        <v>45112</v>
      </c>
    </row>
    <row r="713" spans="1:9" x14ac:dyDescent="0.25">
      <c r="A713" t="s">
        <v>60</v>
      </c>
      <c r="B713" t="s">
        <v>47</v>
      </c>
      <c r="C713" s="1">
        <v>45674</v>
      </c>
      <c r="D713" s="2">
        <v>0.29887731481481483</v>
      </c>
      <c r="E713" s="2">
        <v>0.60771990740740744</v>
      </c>
      <c r="F713" t="s">
        <v>100</v>
      </c>
      <c r="G713" t="s">
        <v>143</v>
      </c>
      <c r="H713" s="2">
        <v>0</v>
      </c>
      <c r="I713" s="1">
        <v>44886</v>
      </c>
    </row>
    <row r="714" spans="1:9" x14ac:dyDescent="0.25">
      <c r="A714" t="s">
        <v>71</v>
      </c>
      <c r="B714" t="s">
        <v>19</v>
      </c>
      <c r="C714" s="1">
        <v>45674</v>
      </c>
      <c r="D714" s="2">
        <v>0.29159722222222223</v>
      </c>
      <c r="E714" s="2">
        <v>0.6839467592592593</v>
      </c>
      <c r="F714" t="s">
        <v>100</v>
      </c>
      <c r="G714" t="s">
        <v>143</v>
      </c>
      <c r="H714" s="2">
        <v>0</v>
      </c>
      <c r="I714" s="1">
        <v>43313</v>
      </c>
    </row>
    <row r="715" spans="1:9" x14ac:dyDescent="0.25">
      <c r="A715" t="s">
        <v>71</v>
      </c>
      <c r="B715" t="s">
        <v>10</v>
      </c>
      <c r="C715" s="1">
        <v>45674</v>
      </c>
      <c r="D715" s="2">
        <v>0.29245370370370372</v>
      </c>
      <c r="E715" s="2">
        <v>0.708587962962963</v>
      </c>
      <c r="F715" t="s">
        <v>100</v>
      </c>
      <c r="G715" t="s">
        <v>143</v>
      </c>
      <c r="H715" s="2">
        <v>0</v>
      </c>
      <c r="I715" s="1">
        <v>44867</v>
      </c>
    </row>
    <row r="716" spans="1:9" x14ac:dyDescent="0.25">
      <c r="A716" t="s">
        <v>98</v>
      </c>
      <c r="B716" t="s">
        <v>54</v>
      </c>
      <c r="C716" s="1">
        <v>45674</v>
      </c>
      <c r="D716" s="2">
        <v>0.29685185185185187</v>
      </c>
      <c r="E716" s="2">
        <v>0.74252314814814813</v>
      </c>
      <c r="F716" t="s">
        <v>100</v>
      </c>
      <c r="G716" t="s">
        <v>143</v>
      </c>
      <c r="H716" s="2">
        <v>0</v>
      </c>
      <c r="I716" s="1">
        <v>45141</v>
      </c>
    </row>
    <row r="717" spans="1:9" x14ac:dyDescent="0.25">
      <c r="A717" t="s">
        <v>62</v>
      </c>
      <c r="B717" t="s">
        <v>81</v>
      </c>
      <c r="C717" s="1">
        <v>45674</v>
      </c>
      <c r="D717" s="2">
        <v>0.2979398148148148</v>
      </c>
      <c r="E717" s="2">
        <v>0.66704861111111113</v>
      </c>
      <c r="F717" t="s">
        <v>100</v>
      </c>
      <c r="G717" t="s">
        <v>143</v>
      </c>
      <c r="H717" s="2">
        <v>0</v>
      </c>
      <c r="I717" s="1">
        <v>44468</v>
      </c>
    </row>
    <row r="718" spans="1:9" x14ac:dyDescent="0.25">
      <c r="A718" t="s">
        <v>62</v>
      </c>
      <c r="B718" t="s">
        <v>6</v>
      </c>
      <c r="C718" s="1">
        <v>45674</v>
      </c>
      <c r="D718" s="2">
        <v>0.29586805555555556</v>
      </c>
      <c r="E718" s="2">
        <v>0.66800925925925925</v>
      </c>
      <c r="F718" t="s">
        <v>100</v>
      </c>
      <c r="G718" t="s">
        <v>143</v>
      </c>
      <c r="H718" s="2">
        <v>0</v>
      </c>
      <c r="I718" s="1">
        <v>44868</v>
      </c>
    </row>
    <row r="719" spans="1:9" x14ac:dyDescent="0.25">
      <c r="A719" t="s">
        <v>2</v>
      </c>
      <c r="B719" t="s">
        <v>28</v>
      </c>
      <c r="C719" s="1">
        <v>45674</v>
      </c>
      <c r="D719" s="2">
        <v>0.34467592592592594</v>
      </c>
      <c r="E719" s="2">
        <v>0.70835648148148145</v>
      </c>
      <c r="F719" t="s">
        <v>100</v>
      </c>
      <c r="G719" t="s">
        <v>143</v>
      </c>
      <c r="H719" s="2">
        <v>4.6064814814814947E-2</v>
      </c>
      <c r="I719" s="1">
        <v>45469</v>
      </c>
    </row>
    <row r="720" spans="1:9" x14ac:dyDescent="0.25">
      <c r="A720" t="s">
        <v>61</v>
      </c>
      <c r="B720" t="s">
        <v>67</v>
      </c>
      <c r="C720" s="1">
        <v>45674</v>
      </c>
      <c r="D720" s="2">
        <v>0.29690972222222223</v>
      </c>
      <c r="E720" s="2">
        <v>0.66741898148148149</v>
      </c>
      <c r="F720" t="s">
        <v>100</v>
      </c>
      <c r="G720" t="s">
        <v>143</v>
      </c>
      <c r="H720" s="2">
        <v>0</v>
      </c>
      <c r="I720" s="1">
        <v>45078</v>
      </c>
    </row>
    <row r="721" spans="1:9" x14ac:dyDescent="0.25">
      <c r="A721" t="s">
        <v>98</v>
      </c>
      <c r="B721" t="s">
        <v>24</v>
      </c>
      <c r="C721" s="1">
        <v>45674</v>
      </c>
      <c r="D721" s="2">
        <v>0.29194444444444445</v>
      </c>
      <c r="E721" s="2">
        <v>0.63930555555555557</v>
      </c>
      <c r="F721" t="s">
        <v>100</v>
      </c>
      <c r="G721" t="s">
        <v>143</v>
      </c>
      <c r="H721" s="2">
        <v>0</v>
      </c>
      <c r="I721" s="1">
        <v>45397</v>
      </c>
    </row>
    <row r="722" spans="1:9" x14ac:dyDescent="0.25">
      <c r="A722" t="s">
        <v>71</v>
      </c>
      <c r="B722" t="s">
        <v>94</v>
      </c>
      <c r="C722" s="1">
        <v>45674</v>
      </c>
      <c r="D722" s="2">
        <v>0.29857638888888888</v>
      </c>
      <c r="E722" s="2">
        <v>0.70854166666666663</v>
      </c>
      <c r="F722" t="s">
        <v>100</v>
      </c>
      <c r="G722" t="s">
        <v>143</v>
      </c>
      <c r="H722" s="2">
        <v>0</v>
      </c>
      <c r="I722" s="1">
        <v>44935</v>
      </c>
    </row>
    <row r="723" spans="1:9" x14ac:dyDescent="0.25">
      <c r="A723" t="s">
        <v>63</v>
      </c>
      <c r="B723" t="s">
        <v>95</v>
      </c>
      <c r="C723" s="1">
        <v>45674</v>
      </c>
      <c r="D723" s="2">
        <v>0.29476851851851854</v>
      </c>
      <c r="E723" s="2">
        <v>0.66614583333333333</v>
      </c>
      <c r="F723" t="s">
        <v>100</v>
      </c>
      <c r="G723" t="s">
        <v>143</v>
      </c>
      <c r="H723" s="2">
        <v>0</v>
      </c>
      <c r="I723" s="1">
        <v>45622</v>
      </c>
    </row>
    <row r="724" spans="1:9" x14ac:dyDescent="0.25">
      <c r="A724" t="s">
        <v>60</v>
      </c>
      <c r="B724" t="s">
        <v>74</v>
      </c>
      <c r="C724" s="1">
        <v>45674</v>
      </c>
      <c r="D724" s="2">
        <v>0.29836805555555557</v>
      </c>
      <c r="E724" s="2">
        <v>0.60774305555555552</v>
      </c>
      <c r="F724" t="s">
        <v>100</v>
      </c>
      <c r="G724" t="s">
        <v>143</v>
      </c>
      <c r="H724" s="2">
        <v>0</v>
      </c>
      <c r="I724" s="1">
        <v>44809</v>
      </c>
    </row>
    <row r="725" spans="1:9" x14ac:dyDescent="0.25">
      <c r="A725" t="s">
        <v>98</v>
      </c>
      <c r="B725" t="s">
        <v>15</v>
      </c>
      <c r="C725" s="1">
        <v>45674</v>
      </c>
      <c r="D725" s="2">
        <v>0.29840277777777779</v>
      </c>
      <c r="E725" s="2">
        <v>0.70900462962962962</v>
      </c>
      <c r="F725" t="s">
        <v>100</v>
      </c>
      <c r="G725" t="s">
        <v>143</v>
      </c>
      <c r="H725" s="2">
        <v>0</v>
      </c>
      <c r="I725" s="1">
        <v>44824</v>
      </c>
    </row>
    <row r="726" spans="1:9" x14ac:dyDescent="0.25">
      <c r="A726" t="s">
        <v>63</v>
      </c>
      <c r="B726" t="s">
        <v>14</v>
      </c>
      <c r="C726" s="1">
        <v>45674</v>
      </c>
      <c r="D726" s="2">
        <v>0.29834490740740743</v>
      </c>
      <c r="E726" s="2">
        <v>0.70921296296296299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2</v>
      </c>
      <c r="B727" t="s">
        <v>84</v>
      </c>
      <c r="C727" s="1">
        <v>45674</v>
      </c>
      <c r="D727" s="2">
        <v>0.29842592592592593</v>
      </c>
      <c r="E727" s="2">
        <v>0.70873842592592595</v>
      </c>
      <c r="F727" t="s">
        <v>100</v>
      </c>
      <c r="G727" t="s">
        <v>143</v>
      </c>
      <c r="H727" s="2">
        <v>0</v>
      </c>
      <c r="I727" s="1">
        <v>45434</v>
      </c>
    </row>
    <row r="728" spans="1:9" x14ac:dyDescent="0.25">
      <c r="A728" t="s">
        <v>98</v>
      </c>
      <c r="B728" t="s">
        <v>27</v>
      </c>
      <c r="C728" s="1">
        <v>45674</v>
      </c>
      <c r="D728" s="2">
        <v>0.29340277777777779</v>
      </c>
      <c r="E728" s="2">
        <v>0.70861111111111108</v>
      </c>
      <c r="F728" t="s">
        <v>100</v>
      </c>
      <c r="G728" t="s">
        <v>143</v>
      </c>
      <c r="H728" s="2">
        <v>0</v>
      </c>
      <c r="I728" s="1">
        <v>44685</v>
      </c>
    </row>
    <row r="729" spans="1:9" x14ac:dyDescent="0.25">
      <c r="A729" t="s">
        <v>62</v>
      </c>
      <c r="B729" t="s">
        <v>78</v>
      </c>
      <c r="C729" s="1">
        <v>45674</v>
      </c>
      <c r="D729" s="2">
        <v>0.29049768518518521</v>
      </c>
      <c r="E729" s="2">
        <v>0.67604166666666665</v>
      </c>
      <c r="F729" t="s">
        <v>100</v>
      </c>
      <c r="G729" t="s">
        <v>143</v>
      </c>
      <c r="H729" s="2">
        <v>0</v>
      </c>
      <c r="I729" s="1">
        <v>45334</v>
      </c>
    </row>
    <row r="730" spans="1:9" x14ac:dyDescent="0.25">
      <c r="A730" t="s">
        <v>61</v>
      </c>
      <c r="B730" t="s">
        <v>45</v>
      </c>
      <c r="C730" s="1">
        <v>45674</v>
      </c>
      <c r="D730" s="2">
        <v>0.29811342592592593</v>
      </c>
      <c r="E730" s="2">
        <v>0.66716435185185186</v>
      </c>
      <c r="F730" t="s">
        <v>100</v>
      </c>
      <c r="G730" t="s">
        <v>143</v>
      </c>
      <c r="H730" s="2">
        <v>0</v>
      </c>
      <c r="I730" s="1">
        <v>44714</v>
      </c>
    </row>
    <row r="731" spans="1:9" x14ac:dyDescent="0.25">
      <c r="A731" t="s">
        <v>2</v>
      </c>
      <c r="B731" t="s">
        <v>85</v>
      </c>
      <c r="C731" s="1">
        <v>45674</v>
      </c>
      <c r="D731" s="2">
        <v>0.29873842592592592</v>
      </c>
      <c r="E731" s="2">
        <v>0.64724537037037033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61</v>
      </c>
      <c r="B732" t="s">
        <v>21</v>
      </c>
      <c r="C732" s="1">
        <v>45674</v>
      </c>
      <c r="D732" s="2">
        <v>0.29868055555555556</v>
      </c>
      <c r="E732" s="2">
        <v>0.66562500000000002</v>
      </c>
      <c r="F732" t="s">
        <v>100</v>
      </c>
      <c r="G732" t="s">
        <v>143</v>
      </c>
      <c r="H732" s="2">
        <v>0</v>
      </c>
      <c r="I732" s="1">
        <v>45369</v>
      </c>
    </row>
    <row r="733" spans="1:9" x14ac:dyDescent="0.25">
      <c r="A733" t="s">
        <v>2</v>
      </c>
      <c r="B733" t="s">
        <v>13</v>
      </c>
      <c r="C733" s="1">
        <v>45674</v>
      </c>
      <c r="D733" s="2">
        <v>0.29797453703703702</v>
      </c>
      <c r="E733" s="2">
        <v>0.70960648148148153</v>
      </c>
      <c r="F733" t="s">
        <v>100</v>
      </c>
      <c r="G733" t="s">
        <v>143</v>
      </c>
      <c r="H733" s="2">
        <v>0</v>
      </c>
      <c r="I733" s="1">
        <v>45173</v>
      </c>
    </row>
    <row r="734" spans="1:9" x14ac:dyDescent="0.25">
      <c r="A734" t="s">
        <v>63</v>
      </c>
      <c r="B734" t="s">
        <v>97</v>
      </c>
      <c r="C734" s="1">
        <v>45674</v>
      </c>
      <c r="D734" s="2">
        <v>0.29895833333333333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45397</v>
      </c>
    </row>
    <row r="735" spans="1:9" x14ac:dyDescent="0.25">
      <c r="A735" t="s">
        <v>62</v>
      </c>
      <c r="B735" t="s">
        <v>32</v>
      </c>
      <c r="C735" s="1">
        <v>45674</v>
      </c>
      <c r="D735" s="2">
        <v>0.29872685185185183</v>
      </c>
      <c r="E735" s="2">
        <v>0.66787037037037034</v>
      </c>
      <c r="F735" t="s">
        <v>100</v>
      </c>
      <c r="G735" t="s">
        <v>143</v>
      </c>
      <c r="H735" s="2">
        <v>0</v>
      </c>
      <c r="I735" s="1">
        <v>45526</v>
      </c>
    </row>
    <row r="736" spans="1:9" x14ac:dyDescent="0.25">
      <c r="A736" t="s">
        <v>60</v>
      </c>
      <c r="B736" t="s">
        <v>77</v>
      </c>
      <c r="C736" s="1">
        <v>45674</v>
      </c>
      <c r="D736" s="2">
        <v>0.29881944444444447</v>
      </c>
      <c r="E736" s="2">
        <v>0.60853009259259261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31</v>
      </c>
      <c r="C737" s="1">
        <v>45674</v>
      </c>
      <c r="D737" s="2">
        <v>0.30152777777777778</v>
      </c>
      <c r="E737" s="2">
        <v>0.65643518518518518</v>
      </c>
      <c r="F737" t="s">
        <v>100</v>
      </c>
      <c r="G737" t="s">
        <v>143</v>
      </c>
      <c r="H737" s="2">
        <v>2.9166666666667895E-3</v>
      </c>
      <c r="I737" s="1">
        <v>45520</v>
      </c>
    </row>
    <row r="738" spans="1:9" x14ac:dyDescent="0.25">
      <c r="A738" t="s">
        <v>71</v>
      </c>
      <c r="B738" t="s">
        <v>20</v>
      </c>
      <c r="C738" s="1">
        <v>45674</v>
      </c>
      <c r="D738" s="2">
        <v>0.29866898148148147</v>
      </c>
      <c r="E738" s="2">
        <v>0.70844907407407409</v>
      </c>
      <c r="F738" t="s">
        <v>100</v>
      </c>
      <c r="G738" t="s">
        <v>143</v>
      </c>
      <c r="H738" s="2">
        <v>0</v>
      </c>
      <c r="I738" s="1">
        <v>45363</v>
      </c>
    </row>
    <row r="739" spans="1:9" x14ac:dyDescent="0.25">
      <c r="A739" t="s">
        <v>62</v>
      </c>
      <c r="B739" t="s">
        <v>3</v>
      </c>
      <c r="C739" s="1">
        <v>45674</v>
      </c>
      <c r="D739" s="2">
        <v>0.29870370370370369</v>
      </c>
      <c r="E739" s="2">
        <v>0.66983796296296294</v>
      </c>
      <c r="F739" t="s">
        <v>100</v>
      </c>
      <c r="G739" t="s">
        <v>143</v>
      </c>
      <c r="H739" s="2">
        <v>0</v>
      </c>
      <c r="I739" s="1">
        <v>45302</v>
      </c>
    </row>
    <row r="740" spans="1:9" x14ac:dyDescent="0.25">
      <c r="A740" t="s">
        <v>61</v>
      </c>
      <c r="B740" t="s">
        <v>44</v>
      </c>
      <c r="C740" s="1">
        <v>45674</v>
      </c>
      <c r="D740" s="2">
        <v>0.30152777777777778</v>
      </c>
      <c r="E740" s="2">
        <v>0.66620370370370374</v>
      </c>
      <c r="F740" t="s">
        <v>100</v>
      </c>
      <c r="G740" t="s">
        <v>143</v>
      </c>
      <c r="H740" s="2">
        <v>2.9166666666667895E-3</v>
      </c>
      <c r="I740" s="1">
        <v>45511</v>
      </c>
    </row>
    <row r="741" spans="1:9" x14ac:dyDescent="0.25">
      <c r="A741" t="s">
        <v>98</v>
      </c>
      <c r="B741" t="s">
        <v>30</v>
      </c>
      <c r="C741" s="1">
        <v>45674</v>
      </c>
      <c r="D741" s="2">
        <v>0.29605324074074074</v>
      </c>
      <c r="E741" s="2">
        <v>0.70592592592592596</v>
      </c>
      <c r="F741" t="s">
        <v>100</v>
      </c>
      <c r="G741" t="s">
        <v>143</v>
      </c>
      <c r="H741" s="2">
        <v>0</v>
      </c>
      <c r="I741" s="1">
        <v>44746</v>
      </c>
    </row>
    <row r="742" spans="1:9" x14ac:dyDescent="0.25">
      <c r="A742" t="s">
        <v>71</v>
      </c>
      <c r="B742" t="s">
        <v>29</v>
      </c>
      <c r="C742" s="1">
        <v>45674</v>
      </c>
      <c r="D742" s="2">
        <v>0.29724537037037035</v>
      </c>
      <c r="E742" s="2">
        <v>0.70118055555555558</v>
      </c>
      <c r="F742" t="s">
        <v>100</v>
      </c>
      <c r="G742" t="s">
        <v>143</v>
      </c>
      <c r="H742" s="2">
        <v>0</v>
      </c>
      <c r="I742" s="1">
        <v>45132</v>
      </c>
    </row>
    <row r="743" spans="1:9" x14ac:dyDescent="0.25">
      <c r="A743" t="s">
        <v>98</v>
      </c>
      <c r="B743" t="s">
        <v>87</v>
      </c>
      <c r="C743" s="1">
        <v>45674</v>
      </c>
      <c r="D743" s="2">
        <v>0.29876157407407405</v>
      </c>
      <c r="E743" s="2">
        <v>0.70894675925925921</v>
      </c>
      <c r="F743" t="s">
        <v>100</v>
      </c>
      <c r="G743" t="s">
        <v>143</v>
      </c>
      <c r="H743" s="2">
        <v>0</v>
      </c>
      <c r="I743" s="1">
        <v>45427</v>
      </c>
    </row>
    <row r="744" spans="1:9" x14ac:dyDescent="0.25">
      <c r="A744" t="s">
        <v>60</v>
      </c>
      <c r="B744" t="s">
        <v>72</v>
      </c>
      <c r="C744" s="1">
        <v>45674</v>
      </c>
      <c r="D744" s="2">
        <v>0.30002314814814812</v>
      </c>
      <c r="E744" s="2">
        <v>0.67513888888888884</v>
      </c>
      <c r="F744" t="s">
        <v>100</v>
      </c>
      <c r="G744" t="s">
        <v>143</v>
      </c>
      <c r="H744" s="2">
        <v>1.4120370370371282E-3</v>
      </c>
      <c r="I744" s="1">
        <v>44459</v>
      </c>
    </row>
    <row r="745" spans="1:9" x14ac:dyDescent="0.25">
      <c r="A745" t="s">
        <v>63</v>
      </c>
      <c r="B745" t="s">
        <v>22</v>
      </c>
      <c r="C745" s="1">
        <v>45674</v>
      </c>
      <c r="D745" s="2">
        <v>0.29866898148148147</v>
      </c>
      <c r="E745" s="2">
        <v>0.65509259259259256</v>
      </c>
      <c r="F745" t="s">
        <v>100</v>
      </c>
      <c r="G745" t="s">
        <v>143</v>
      </c>
      <c r="H745" s="2">
        <v>0</v>
      </c>
      <c r="I745" s="1">
        <v>43101</v>
      </c>
    </row>
    <row r="746" spans="1:9" x14ac:dyDescent="0.25">
      <c r="A746" t="s">
        <v>71</v>
      </c>
      <c r="B746" t="s">
        <v>48</v>
      </c>
      <c r="C746" s="1">
        <v>45674</v>
      </c>
      <c r="D746" s="2">
        <v>0.29606481481481484</v>
      </c>
      <c r="E746" s="2">
        <v>0.70792824074074079</v>
      </c>
      <c r="F746" t="s">
        <v>100</v>
      </c>
      <c r="G746" t="s">
        <v>143</v>
      </c>
      <c r="H746" s="2">
        <v>0</v>
      </c>
      <c r="I746" s="1">
        <v>45281</v>
      </c>
    </row>
    <row r="747" spans="1:9" x14ac:dyDescent="0.25">
      <c r="A747" t="s">
        <v>60</v>
      </c>
      <c r="B747" t="s">
        <v>75</v>
      </c>
      <c r="C747" s="1">
        <v>45674</v>
      </c>
      <c r="D747" s="2">
        <v>0.29879629629629628</v>
      </c>
      <c r="E747" s="2">
        <v>0.60768518518518522</v>
      </c>
      <c r="F747" t="s">
        <v>100</v>
      </c>
      <c r="G747" t="s">
        <v>143</v>
      </c>
      <c r="H747" s="2">
        <v>0</v>
      </c>
      <c r="I747" s="1">
        <v>45670</v>
      </c>
    </row>
    <row r="748" spans="1:9" x14ac:dyDescent="0.25">
      <c r="A748" t="s">
        <v>63</v>
      </c>
      <c r="B748" t="s">
        <v>56</v>
      </c>
      <c r="C748" s="1">
        <v>45674</v>
      </c>
      <c r="D748" s="2">
        <v>0.29766203703703703</v>
      </c>
      <c r="E748" s="2">
        <v>0.70915509259259257</v>
      </c>
      <c r="F748" t="s">
        <v>100</v>
      </c>
      <c r="G748" t="s">
        <v>143</v>
      </c>
      <c r="H748" s="2">
        <v>0</v>
      </c>
      <c r="I748" s="1">
        <v>45589</v>
      </c>
    </row>
    <row r="749" spans="1:9" x14ac:dyDescent="0.25">
      <c r="A749" t="s">
        <v>63</v>
      </c>
      <c r="B749" t="s">
        <v>12</v>
      </c>
      <c r="C749" s="1">
        <v>45674</v>
      </c>
      <c r="D749" s="2">
        <v>0.3059722222222222</v>
      </c>
      <c r="E749" s="2">
        <v>0.71570601851851856</v>
      </c>
      <c r="F749" t="s">
        <v>100</v>
      </c>
      <c r="G749" t="s">
        <v>143</v>
      </c>
      <c r="H749" s="2">
        <v>7.3611111111112071E-3</v>
      </c>
      <c r="I749" s="1">
        <v>44818</v>
      </c>
    </row>
    <row r="750" spans="1:9" x14ac:dyDescent="0.25">
      <c r="A750" t="s">
        <v>2</v>
      </c>
      <c r="B750" t="s">
        <v>83</v>
      </c>
      <c r="C750" s="1">
        <v>45674</v>
      </c>
      <c r="D750" s="2">
        <v>0.29871527777777779</v>
      </c>
      <c r="E750" s="2">
        <v>0.70855324074074078</v>
      </c>
      <c r="F750" t="s">
        <v>100</v>
      </c>
      <c r="G750" t="s">
        <v>143</v>
      </c>
      <c r="H750" s="2">
        <v>0</v>
      </c>
      <c r="I750" s="1">
        <v>44355</v>
      </c>
    </row>
    <row r="751" spans="1:9" x14ac:dyDescent="0.25">
      <c r="A751" t="s">
        <v>62</v>
      </c>
      <c r="B751" t="s">
        <v>82</v>
      </c>
      <c r="C751" s="1">
        <v>45674</v>
      </c>
      <c r="D751" s="2">
        <v>0.29523148148148148</v>
      </c>
      <c r="E751" s="2">
        <v>0.70912037037037035</v>
      </c>
      <c r="F751" t="s">
        <v>100</v>
      </c>
      <c r="G751" t="s">
        <v>143</v>
      </c>
      <c r="H751" s="2">
        <v>0</v>
      </c>
      <c r="I751" s="1">
        <v>45667</v>
      </c>
    </row>
    <row r="752" spans="1:9" x14ac:dyDescent="0.25">
      <c r="A752" t="s">
        <v>62</v>
      </c>
      <c r="B752" t="s">
        <v>23</v>
      </c>
      <c r="C752" s="1">
        <v>45674</v>
      </c>
      <c r="D752" s="2">
        <v>0.29071759259259261</v>
      </c>
      <c r="E752" s="2">
        <v>0.6725578703703704</v>
      </c>
      <c r="F752" t="s">
        <v>100</v>
      </c>
      <c r="G752" t="s">
        <v>143</v>
      </c>
      <c r="H752" s="2">
        <v>0</v>
      </c>
      <c r="I752" s="1">
        <v>44257</v>
      </c>
    </row>
    <row r="753" spans="1:9" x14ac:dyDescent="0.25">
      <c r="A753" t="s">
        <v>62</v>
      </c>
      <c r="B753" t="s">
        <v>79</v>
      </c>
      <c r="C753" s="1">
        <v>45674</v>
      </c>
      <c r="D753" s="2">
        <v>0.29806712962962961</v>
      </c>
      <c r="E753" s="2">
        <v>0.6711921296296296</v>
      </c>
      <c r="F753" t="s">
        <v>100</v>
      </c>
      <c r="G753" t="s">
        <v>143</v>
      </c>
      <c r="H753" s="2">
        <v>0</v>
      </c>
      <c r="I753" s="1">
        <v>44746</v>
      </c>
    </row>
    <row r="754" spans="1:9" x14ac:dyDescent="0.25">
      <c r="A754" t="s">
        <v>71</v>
      </c>
      <c r="B754" t="s">
        <v>42</v>
      </c>
      <c r="C754" s="1">
        <v>45674</v>
      </c>
      <c r="D754" s="2">
        <v>0.29812499999999997</v>
      </c>
      <c r="E754" s="2">
        <v>0.7094907407407407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62</v>
      </c>
      <c r="B755" t="s">
        <v>46</v>
      </c>
      <c r="C755" s="1">
        <v>45674</v>
      </c>
      <c r="D755" s="2">
        <v>0.29672453703703705</v>
      </c>
      <c r="E755" s="2">
        <v>0.66829861111111111</v>
      </c>
      <c r="F755" t="s">
        <v>100</v>
      </c>
      <c r="G755" t="s">
        <v>143</v>
      </c>
      <c r="H755" s="2">
        <v>0</v>
      </c>
      <c r="I755" s="1">
        <v>44943</v>
      </c>
    </row>
    <row r="756" spans="1:9" x14ac:dyDescent="0.25">
      <c r="A756" t="s">
        <v>2</v>
      </c>
      <c r="B756" t="s">
        <v>8</v>
      </c>
      <c r="C756" s="1">
        <v>45674</v>
      </c>
      <c r="D756" s="2">
        <v>0.29799768518518521</v>
      </c>
      <c r="E756" s="2">
        <v>0.65635416666666668</v>
      </c>
      <c r="F756" t="s">
        <v>100</v>
      </c>
      <c r="G756" t="s">
        <v>143</v>
      </c>
      <c r="H756" s="2">
        <v>0</v>
      </c>
      <c r="I756" s="1">
        <v>45112</v>
      </c>
    </row>
    <row r="757" spans="1:9" x14ac:dyDescent="0.25">
      <c r="A757" t="s">
        <v>62</v>
      </c>
      <c r="B757" t="s">
        <v>38</v>
      </c>
      <c r="C757" s="1">
        <v>45674</v>
      </c>
      <c r="D757" s="2">
        <v>0.29826388888888888</v>
      </c>
      <c r="E757" s="2">
        <v>0.66987268518518517</v>
      </c>
      <c r="F757" t="s">
        <v>100</v>
      </c>
      <c r="G757" t="s">
        <v>143</v>
      </c>
      <c r="H757" s="2">
        <v>0</v>
      </c>
      <c r="I757" s="1">
        <v>44838</v>
      </c>
    </row>
    <row r="758" spans="1:9" x14ac:dyDescent="0.25">
      <c r="A758" t="s">
        <v>63</v>
      </c>
      <c r="B758" t="s">
        <v>11</v>
      </c>
      <c r="C758" s="1">
        <v>45674</v>
      </c>
      <c r="D758" s="2">
        <v>0.29840277777777779</v>
      </c>
      <c r="E758" s="2">
        <v>0.70878472222222222</v>
      </c>
      <c r="F758" t="s">
        <v>100</v>
      </c>
      <c r="G758" t="s">
        <v>143</v>
      </c>
      <c r="H758" s="2">
        <v>0</v>
      </c>
      <c r="I758" s="1">
        <v>44109</v>
      </c>
    </row>
    <row r="759" spans="1:9" x14ac:dyDescent="0.25">
      <c r="A759" t="s">
        <v>2</v>
      </c>
      <c r="B759" t="s">
        <v>9</v>
      </c>
      <c r="C759" s="1">
        <v>45674</v>
      </c>
      <c r="D759" s="2">
        <v>0.2981597222222222</v>
      </c>
      <c r="E759" s="2">
        <v>0.70885416666666667</v>
      </c>
      <c r="F759" t="s">
        <v>100</v>
      </c>
      <c r="G759" t="s">
        <v>143</v>
      </c>
      <c r="H759" s="2">
        <v>0</v>
      </c>
      <c r="I759" s="1">
        <v>44746</v>
      </c>
    </row>
    <row r="760" spans="1:9" x14ac:dyDescent="0.25">
      <c r="A760" t="s">
        <v>63</v>
      </c>
      <c r="B760" t="s">
        <v>96</v>
      </c>
      <c r="C760" s="1">
        <v>45674</v>
      </c>
      <c r="D760" s="2">
        <v>0.29873842592592592</v>
      </c>
      <c r="E760" s="2">
        <v>0.63089120370370366</v>
      </c>
      <c r="F760" t="s">
        <v>100</v>
      </c>
      <c r="G760" t="s">
        <v>143</v>
      </c>
      <c r="H760" s="2">
        <v>0</v>
      </c>
      <c r="I760" s="1">
        <v>45316</v>
      </c>
    </row>
    <row r="761" spans="1:9" x14ac:dyDescent="0.25">
      <c r="A761" t="s">
        <v>98</v>
      </c>
      <c r="B761" t="s">
        <v>89</v>
      </c>
      <c r="C761" s="1">
        <v>45674</v>
      </c>
      <c r="D761" s="2">
        <v>0.2980902777777778</v>
      </c>
      <c r="E761" s="2">
        <v>0.70878472222222222</v>
      </c>
      <c r="F761" t="s">
        <v>100</v>
      </c>
      <c r="G761" t="s">
        <v>143</v>
      </c>
      <c r="H761" s="2">
        <v>0</v>
      </c>
      <c r="I761" s="1">
        <v>44967</v>
      </c>
    </row>
    <row r="762" spans="1:9" x14ac:dyDescent="0.25">
      <c r="A762" t="s">
        <v>60</v>
      </c>
      <c r="B762" t="s">
        <v>73</v>
      </c>
      <c r="C762" s="1">
        <v>45674</v>
      </c>
      <c r="D762" s="2">
        <v>0.29819444444444443</v>
      </c>
      <c r="E762" s="2">
        <v>0.60765046296296299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61</v>
      </c>
      <c r="B763" t="s">
        <v>36</v>
      </c>
      <c r="C763" s="1">
        <v>45674</v>
      </c>
      <c r="D763" s="2">
        <v>0.29804398148148148</v>
      </c>
      <c r="E763" s="2">
        <v>0.6686805555555555</v>
      </c>
      <c r="F763" t="s">
        <v>100</v>
      </c>
      <c r="G763" t="s">
        <v>143</v>
      </c>
      <c r="H763" s="2">
        <v>0</v>
      </c>
      <c r="I763" s="1">
        <v>45323</v>
      </c>
    </row>
    <row r="764" spans="1:9" x14ac:dyDescent="0.25">
      <c r="A764" t="s">
        <v>71</v>
      </c>
      <c r="B764" t="s">
        <v>93</v>
      </c>
      <c r="C764" s="1">
        <v>45674</v>
      </c>
      <c r="D764" s="2">
        <v>0.2986226851851852</v>
      </c>
      <c r="E764" s="2">
        <v>0.70853009259259259</v>
      </c>
      <c r="F764" t="s">
        <v>100</v>
      </c>
      <c r="G764" t="s">
        <v>143</v>
      </c>
      <c r="H764" s="2">
        <v>0</v>
      </c>
      <c r="I764" s="1">
        <v>45132</v>
      </c>
    </row>
    <row r="765" spans="1:9" x14ac:dyDescent="0.25">
      <c r="A765" t="s">
        <v>62</v>
      </c>
      <c r="B765" t="s">
        <v>80</v>
      </c>
      <c r="C765" s="1">
        <v>45674</v>
      </c>
      <c r="D765" s="2">
        <v>0.29940972222222223</v>
      </c>
      <c r="E765" s="2">
        <v>0.66792824074074075</v>
      </c>
      <c r="F765" t="s">
        <v>100</v>
      </c>
      <c r="G765" t="s">
        <v>143</v>
      </c>
      <c r="H765" s="2">
        <v>7.9861111111123595E-4</v>
      </c>
      <c r="I765" s="1">
        <v>45344</v>
      </c>
    </row>
    <row r="766" spans="1:9" x14ac:dyDescent="0.25">
      <c r="A766" t="s">
        <v>61</v>
      </c>
      <c r="B766" t="s">
        <v>18</v>
      </c>
      <c r="C766" s="1">
        <v>45674</v>
      </c>
      <c r="D766" s="2">
        <v>0.29865740740740743</v>
      </c>
      <c r="E766" s="2">
        <v>0.66533564814814816</v>
      </c>
      <c r="F766" t="s">
        <v>100</v>
      </c>
      <c r="G766" t="s">
        <v>143</v>
      </c>
      <c r="H766" s="2">
        <v>0</v>
      </c>
      <c r="I766" s="1">
        <v>45344</v>
      </c>
    </row>
    <row r="767" spans="1:9" x14ac:dyDescent="0.25">
      <c r="A767" t="s">
        <v>60</v>
      </c>
      <c r="B767" t="s">
        <v>76</v>
      </c>
      <c r="C767" s="1">
        <v>45674</v>
      </c>
      <c r="D767" s="2">
        <v>0.29876157407407405</v>
      </c>
      <c r="E767" s="2">
        <v>0.60780092592592594</v>
      </c>
      <c r="F767" t="s">
        <v>100</v>
      </c>
      <c r="G767" t="s">
        <v>143</v>
      </c>
      <c r="H767" s="2">
        <v>0</v>
      </c>
      <c r="I767" s="1">
        <v>45072</v>
      </c>
    </row>
    <row r="768" spans="1:9" x14ac:dyDescent="0.25">
      <c r="A768" t="s">
        <v>98</v>
      </c>
      <c r="B768" t="s">
        <v>1</v>
      </c>
      <c r="C768" s="1">
        <v>45674</v>
      </c>
      <c r="D768" s="2">
        <v>0.29116898148148146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2</v>
      </c>
      <c r="B769" t="s">
        <v>26</v>
      </c>
      <c r="C769" s="1">
        <v>45674</v>
      </c>
      <c r="D769" s="2">
        <v>0.29934027777777777</v>
      </c>
      <c r="E769" s="2">
        <v>0.70855324074074078</v>
      </c>
      <c r="F769" t="s">
        <v>100</v>
      </c>
      <c r="G769" t="s">
        <v>143</v>
      </c>
      <c r="H769" s="2">
        <v>7.2916666666678065E-4</v>
      </c>
      <c r="I769" s="1">
        <v>44671</v>
      </c>
    </row>
    <row r="770" spans="1:9" x14ac:dyDescent="0.25">
      <c r="A770" t="s">
        <v>61</v>
      </c>
      <c r="B770" t="s">
        <v>25</v>
      </c>
      <c r="C770" s="1">
        <v>45674</v>
      </c>
      <c r="D770" s="2">
        <v>0.29857638888888888</v>
      </c>
      <c r="E770" s="2">
        <v>0.66953703703703704</v>
      </c>
      <c r="F770" t="s">
        <v>100</v>
      </c>
      <c r="G770" t="s">
        <v>143</v>
      </c>
      <c r="H770" s="2">
        <v>0</v>
      </c>
      <c r="I770" s="1">
        <v>45433</v>
      </c>
    </row>
    <row r="771" spans="1:9" x14ac:dyDescent="0.25">
      <c r="A771" t="s">
        <v>61</v>
      </c>
      <c r="B771" t="s">
        <v>92</v>
      </c>
      <c r="C771" s="1">
        <v>45674</v>
      </c>
      <c r="D771" s="2">
        <v>0.2980902777777778</v>
      </c>
      <c r="E771" s="2">
        <v>0.66548611111111111</v>
      </c>
      <c r="F771" t="s">
        <v>100</v>
      </c>
      <c r="G771" t="s">
        <v>143</v>
      </c>
      <c r="H771" s="2">
        <v>0</v>
      </c>
      <c r="I771" s="1">
        <v>45141</v>
      </c>
    </row>
    <row r="772" spans="1:9" x14ac:dyDescent="0.25">
      <c r="A772" t="s">
        <v>60</v>
      </c>
      <c r="B772" t="s">
        <v>55</v>
      </c>
      <c r="C772" s="1">
        <v>45674</v>
      </c>
      <c r="D772" s="2">
        <v>0.29870370370370369</v>
      </c>
      <c r="E772" s="2">
        <v>0.60770833333333329</v>
      </c>
      <c r="F772" t="s">
        <v>100</v>
      </c>
      <c r="G772" t="s">
        <v>143</v>
      </c>
      <c r="H772" s="2">
        <v>0</v>
      </c>
      <c r="I772" s="1">
        <v>44809</v>
      </c>
    </row>
    <row r="773" spans="1:9" x14ac:dyDescent="0.25">
      <c r="A773" t="s">
        <v>98</v>
      </c>
      <c r="B773" t="s">
        <v>90</v>
      </c>
      <c r="C773" s="1">
        <v>45674</v>
      </c>
      <c r="D773" s="2">
        <v>0.28606481481481483</v>
      </c>
      <c r="E773" s="2">
        <v>0.70849537037037036</v>
      </c>
      <c r="F773" t="s">
        <v>100</v>
      </c>
      <c r="G773" t="s">
        <v>143</v>
      </c>
      <c r="H773" s="2">
        <v>0</v>
      </c>
      <c r="I773" s="1">
        <v>45455</v>
      </c>
    </row>
    <row r="774" spans="1:9" x14ac:dyDescent="0.25">
      <c r="A774" t="s">
        <v>2</v>
      </c>
      <c r="B774" t="s">
        <v>16</v>
      </c>
      <c r="C774" s="1">
        <v>45674</v>
      </c>
      <c r="D774" s="2">
        <v>0.29724537037037035</v>
      </c>
      <c r="E774" s="2">
        <v>0.70878472222222222</v>
      </c>
      <c r="F774" t="s">
        <v>100</v>
      </c>
      <c r="G774" t="s">
        <v>143</v>
      </c>
      <c r="H774" s="2">
        <v>0</v>
      </c>
      <c r="I774" s="1">
        <v>45334</v>
      </c>
    </row>
    <row r="775" spans="1:9" x14ac:dyDescent="0.25">
      <c r="A775" t="s">
        <v>62</v>
      </c>
      <c r="B775" t="s">
        <v>78</v>
      </c>
      <c r="C775" s="1">
        <v>45673</v>
      </c>
      <c r="D775" s="2">
        <v>0.29894675925925923</v>
      </c>
      <c r="E775" s="2">
        <v>0.66158564814814813</v>
      </c>
      <c r="F775" t="s">
        <v>100</v>
      </c>
      <c r="G775" t="s">
        <v>143</v>
      </c>
      <c r="H775" s="2">
        <v>0</v>
      </c>
      <c r="I775" s="1">
        <v>45334</v>
      </c>
    </row>
    <row r="776" spans="1:9" x14ac:dyDescent="0.25">
      <c r="A776" t="s">
        <v>62</v>
      </c>
      <c r="B776" t="s">
        <v>81</v>
      </c>
      <c r="C776" s="1">
        <v>45673</v>
      </c>
      <c r="D776" s="2">
        <v>0.29833333333333334</v>
      </c>
      <c r="E776" s="2">
        <v>0.6672569444444445</v>
      </c>
      <c r="F776" t="s">
        <v>100</v>
      </c>
      <c r="G776" t="s">
        <v>143</v>
      </c>
      <c r="H776" s="2">
        <v>0</v>
      </c>
      <c r="I776" s="1">
        <v>44468</v>
      </c>
    </row>
    <row r="777" spans="1:9" x14ac:dyDescent="0.25">
      <c r="A777" t="s">
        <v>63</v>
      </c>
      <c r="B777" t="s">
        <v>14</v>
      </c>
      <c r="C777" s="1">
        <v>45673</v>
      </c>
      <c r="D777" s="2">
        <v>0.29831018518518521</v>
      </c>
      <c r="E777" s="2">
        <v>0.70869212962962957</v>
      </c>
      <c r="F777" t="s">
        <v>100</v>
      </c>
      <c r="G777" t="s">
        <v>143</v>
      </c>
      <c r="H777" s="2">
        <v>0</v>
      </c>
      <c r="I777" s="1">
        <v>44704</v>
      </c>
    </row>
    <row r="778" spans="1:9" x14ac:dyDescent="0.25">
      <c r="A778" t="s">
        <v>71</v>
      </c>
      <c r="B778" t="s">
        <v>29</v>
      </c>
      <c r="C778" s="1">
        <v>45673</v>
      </c>
      <c r="D778" s="2">
        <v>0.29798611111111112</v>
      </c>
      <c r="E778" s="2">
        <v>0.7084259259259259</v>
      </c>
      <c r="F778" t="s">
        <v>100</v>
      </c>
      <c r="G778" t="s">
        <v>143</v>
      </c>
      <c r="H778" s="2">
        <v>0</v>
      </c>
      <c r="I778" s="1">
        <v>45132</v>
      </c>
    </row>
    <row r="779" spans="1:9" x14ac:dyDescent="0.25">
      <c r="A779" t="s">
        <v>98</v>
      </c>
      <c r="B779" t="s">
        <v>54</v>
      </c>
      <c r="C779" s="1">
        <v>45673</v>
      </c>
      <c r="D779" s="2">
        <v>0.29439814814814813</v>
      </c>
      <c r="E779" s="2">
        <v>0.6955324074074074</v>
      </c>
      <c r="F779" t="s">
        <v>100</v>
      </c>
      <c r="G779" t="s">
        <v>143</v>
      </c>
      <c r="H779" s="2">
        <v>0</v>
      </c>
      <c r="I779" s="1">
        <v>45141</v>
      </c>
    </row>
    <row r="780" spans="1:9" x14ac:dyDescent="0.25">
      <c r="A780" t="s">
        <v>61</v>
      </c>
      <c r="B780" t="s">
        <v>67</v>
      </c>
      <c r="C780" s="1">
        <v>45673</v>
      </c>
      <c r="D780" s="2">
        <v>0.29739583333333336</v>
      </c>
      <c r="E780" s="2">
        <v>0.70482638888888893</v>
      </c>
      <c r="F780" t="s">
        <v>100</v>
      </c>
      <c r="G780" t="s">
        <v>143</v>
      </c>
      <c r="H780" s="2">
        <v>0</v>
      </c>
      <c r="I780" s="1">
        <v>45078</v>
      </c>
    </row>
    <row r="781" spans="1:9" x14ac:dyDescent="0.25">
      <c r="A781" t="s">
        <v>62</v>
      </c>
      <c r="B781" t="s">
        <v>80</v>
      </c>
      <c r="C781" s="1">
        <v>45673</v>
      </c>
      <c r="D781" s="2">
        <v>0.29784722222222221</v>
      </c>
      <c r="E781" s="2">
        <v>0.66793981481481479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60</v>
      </c>
      <c r="B782" t="s">
        <v>76</v>
      </c>
      <c r="C782" s="1">
        <v>45673</v>
      </c>
      <c r="D782" s="2">
        <v>0.29870370370370369</v>
      </c>
      <c r="E782" s="2">
        <v>0.62508101851851849</v>
      </c>
      <c r="F782" t="s">
        <v>100</v>
      </c>
      <c r="G782" t="s">
        <v>143</v>
      </c>
      <c r="H782" s="2">
        <v>0</v>
      </c>
      <c r="I782" s="1">
        <v>45072</v>
      </c>
    </row>
    <row r="783" spans="1:9" x14ac:dyDescent="0.25">
      <c r="A783" t="s">
        <v>98</v>
      </c>
      <c r="B783" t="s">
        <v>87</v>
      </c>
      <c r="C783" s="1">
        <v>45673</v>
      </c>
      <c r="D783" s="2">
        <v>0.30261574074074077</v>
      </c>
      <c r="E783" s="2">
        <v>0.70883101851851849</v>
      </c>
      <c r="F783" t="s">
        <v>100</v>
      </c>
      <c r="G783" t="s">
        <v>143</v>
      </c>
      <c r="H783" s="2">
        <v>4.0046296296297745E-3</v>
      </c>
      <c r="I783" s="1">
        <v>45427</v>
      </c>
    </row>
    <row r="784" spans="1:9" x14ac:dyDescent="0.25">
      <c r="A784" t="s">
        <v>2</v>
      </c>
      <c r="B784" t="s">
        <v>85</v>
      </c>
      <c r="C784" s="1">
        <v>45673</v>
      </c>
      <c r="D784" s="2">
        <v>0.29868055555555556</v>
      </c>
      <c r="E784" s="2">
        <v>0.70313657407407404</v>
      </c>
      <c r="F784" t="s">
        <v>100</v>
      </c>
      <c r="G784" t="s">
        <v>143</v>
      </c>
      <c r="H784" s="2">
        <v>0</v>
      </c>
      <c r="I784" s="1">
        <v>44939</v>
      </c>
    </row>
    <row r="785" spans="1:9" x14ac:dyDescent="0.25">
      <c r="A785" t="s">
        <v>98</v>
      </c>
      <c r="B785" t="s">
        <v>27</v>
      </c>
      <c r="C785" s="1">
        <v>45673</v>
      </c>
      <c r="D785" s="2">
        <v>0.29697916666666668</v>
      </c>
      <c r="E785" s="2">
        <v>0.70870370370370372</v>
      </c>
      <c r="F785" t="s">
        <v>100</v>
      </c>
      <c r="G785" t="s">
        <v>143</v>
      </c>
      <c r="H785" s="2">
        <v>0</v>
      </c>
      <c r="I785" s="1">
        <v>44685</v>
      </c>
    </row>
    <row r="786" spans="1:9" x14ac:dyDescent="0.25">
      <c r="A786" t="s">
        <v>63</v>
      </c>
      <c r="B786" t="s">
        <v>95</v>
      </c>
      <c r="C786" s="1">
        <v>45673</v>
      </c>
      <c r="D786" s="2">
        <v>0.29366898148148146</v>
      </c>
      <c r="E786" s="2">
        <v>0.71116898148148144</v>
      </c>
      <c r="F786" t="s">
        <v>100</v>
      </c>
      <c r="G786" t="s">
        <v>143</v>
      </c>
      <c r="H786" s="2">
        <v>0</v>
      </c>
      <c r="I786" s="1">
        <v>45622</v>
      </c>
    </row>
    <row r="787" spans="1:9" x14ac:dyDescent="0.25">
      <c r="A787" t="s">
        <v>61</v>
      </c>
      <c r="B787" t="s">
        <v>45</v>
      </c>
      <c r="C787" s="1">
        <v>45673</v>
      </c>
      <c r="D787" s="2">
        <v>0.29821759259259262</v>
      </c>
      <c r="E787" s="2">
        <v>0.7086689814814815</v>
      </c>
      <c r="F787" t="s">
        <v>100</v>
      </c>
      <c r="G787" t="s">
        <v>143</v>
      </c>
      <c r="H787" s="2">
        <v>0</v>
      </c>
      <c r="I787" s="1">
        <v>44714</v>
      </c>
    </row>
    <row r="788" spans="1:9" x14ac:dyDescent="0.25">
      <c r="A788" t="s">
        <v>61</v>
      </c>
      <c r="B788" t="s">
        <v>44</v>
      </c>
      <c r="C788" s="1">
        <v>45673</v>
      </c>
      <c r="D788" s="2">
        <v>0.29846064814814816</v>
      </c>
      <c r="E788" s="2">
        <v>0.71329861111111115</v>
      </c>
      <c r="F788" t="s">
        <v>100</v>
      </c>
      <c r="G788" t="s">
        <v>143</v>
      </c>
      <c r="H788" s="2">
        <v>0</v>
      </c>
      <c r="I788" s="1">
        <v>45511</v>
      </c>
    </row>
    <row r="789" spans="1:9" x14ac:dyDescent="0.25">
      <c r="A789" t="s">
        <v>62</v>
      </c>
      <c r="B789" t="s">
        <v>3</v>
      </c>
      <c r="C789" s="1">
        <v>45673</v>
      </c>
      <c r="D789" s="2">
        <v>0.29869212962962965</v>
      </c>
      <c r="E789" s="2">
        <v>0.6672569444444445</v>
      </c>
      <c r="F789" t="s">
        <v>100</v>
      </c>
      <c r="G789" t="s">
        <v>143</v>
      </c>
      <c r="H789" s="2">
        <v>0</v>
      </c>
      <c r="I789" s="1">
        <v>45302</v>
      </c>
    </row>
    <row r="790" spans="1:9" x14ac:dyDescent="0.25">
      <c r="A790" t="s">
        <v>60</v>
      </c>
      <c r="B790" t="s">
        <v>47</v>
      </c>
      <c r="C790" s="1">
        <v>45673</v>
      </c>
      <c r="D790" s="2">
        <v>0.30290509259259257</v>
      </c>
      <c r="E790" s="2">
        <v>0.62616898148148148</v>
      </c>
      <c r="F790" t="s">
        <v>100</v>
      </c>
      <c r="G790" t="s">
        <v>143</v>
      </c>
      <c r="H790" s="2">
        <v>4.2939814814815791E-3</v>
      </c>
      <c r="I790" s="1">
        <v>44886</v>
      </c>
    </row>
    <row r="791" spans="1:9" x14ac:dyDescent="0.25">
      <c r="A791" t="s">
        <v>2</v>
      </c>
      <c r="B791" t="s">
        <v>28</v>
      </c>
      <c r="C791" s="1">
        <v>45673</v>
      </c>
      <c r="D791" s="2">
        <v>0.30320601851851853</v>
      </c>
      <c r="E791" s="2">
        <v>0.67818287037037039</v>
      </c>
      <c r="F791" t="s">
        <v>100</v>
      </c>
      <c r="G791" t="s">
        <v>143</v>
      </c>
      <c r="H791" s="2">
        <v>4.5949074074075336E-3</v>
      </c>
      <c r="I791" s="1">
        <v>45469</v>
      </c>
    </row>
    <row r="792" spans="1:9" x14ac:dyDescent="0.25">
      <c r="A792" t="s">
        <v>61</v>
      </c>
      <c r="B792" t="s">
        <v>21</v>
      </c>
      <c r="C792" s="1">
        <v>45673</v>
      </c>
      <c r="D792" s="2">
        <v>0.29866898148148147</v>
      </c>
      <c r="E792" s="2">
        <v>0.7103356481481482</v>
      </c>
      <c r="F792" t="s">
        <v>100</v>
      </c>
      <c r="G792" t="s">
        <v>143</v>
      </c>
      <c r="H792" s="2">
        <v>0</v>
      </c>
      <c r="I792" s="1">
        <v>45369</v>
      </c>
    </row>
    <row r="793" spans="1:9" x14ac:dyDescent="0.25">
      <c r="A793" t="s">
        <v>2</v>
      </c>
      <c r="B793" t="s">
        <v>16</v>
      </c>
      <c r="C793" s="1">
        <v>45673</v>
      </c>
      <c r="D793" s="2">
        <v>0.29907407407407405</v>
      </c>
      <c r="E793" s="2">
        <v>0.70849537037037036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2</v>
      </c>
      <c r="B794" t="s">
        <v>13</v>
      </c>
      <c r="C794" s="1">
        <v>45673</v>
      </c>
      <c r="D794" s="2">
        <v>0.29807870370370371</v>
      </c>
      <c r="E794" s="2">
        <v>0.70877314814814818</v>
      </c>
      <c r="F794" t="s">
        <v>100</v>
      </c>
      <c r="G794" t="s">
        <v>143</v>
      </c>
      <c r="H794" s="2">
        <v>0</v>
      </c>
      <c r="I794" s="1">
        <v>45173</v>
      </c>
    </row>
    <row r="795" spans="1:9" x14ac:dyDescent="0.25">
      <c r="A795" t="s">
        <v>63</v>
      </c>
      <c r="B795" t="s">
        <v>97</v>
      </c>
      <c r="C795" s="1">
        <v>45673</v>
      </c>
      <c r="D795" s="2">
        <v>0.29885416666666664</v>
      </c>
      <c r="E795" s="2">
        <v>0.70634259259259258</v>
      </c>
      <c r="F795" t="s">
        <v>100</v>
      </c>
      <c r="G795" t="s">
        <v>143</v>
      </c>
      <c r="H795" s="2">
        <v>0</v>
      </c>
      <c r="I795" s="1">
        <v>45397</v>
      </c>
    </row>
    <row r="796" spans="1:9" x14ac:dyDescent="0.25">
      <c r="A796" t="s">
        <v>2</v>
      </c>
      <c r="B796" t="s">
        <v>31</v>
      </c>
      <c r="C796" s="1">
        <v>45673</v>
      </c>
      <c r="D796" s="2">
        <v>0.30039351851851853</v>
      </c>
      <c r="E796" s="2">
        <v>0.70950231481481485</v>
      </c>
      <c r="F796" t="s">
        <v>100</v>
      </c>
      <c r="G796" t="s">
        <v>143</v>
      </c>
      <c r="H796" s="2">
        <v>1.782407407407538E-3</v>
      </c>
      <c r="I796" s="1">
        <v>45520</v>
      </c>
    </row>
    <row r="797" spans="1:9" x14ac:dyDescent="0.25">
      <c r="A797" t="s">
        <v>71</v>
      </c>
      <c r="B797" t="s">
        <v>94</v>
      </c>
      <c r="C797" s="1">
        <v>45673</v>
      </c>
      <c r="D797" s="2">
        <v>0.29849537037037038</v>
      </c>
      <c r="E797" s="2">
        <v>0.70894675925925921</v>
      </c>
      <c r="F797" t="s">
        <v>100</v>
      </c>
      <c r="G797" t="s">
        <v>143</v>
      </c>
      <c r="H797" s="2">
        <v>0</v>
      </c>
      <c r="I797" s="1">
        <v>44935</v>
      </c>
    </row>
    <row r="798" spans="1:9" x14ac:dyDescent="0.25">
      <c r="A798" t="s">
        <v>98</v>
      </c>
      <c r="B798" t="s">
        <v>15</v>
      </c>
      <c r="C798" s="1">
        <v>45673</v>
      </c>
      <c r="D798" s="2">
        <v>0.2988425925925926</v>
      </c>
      <c r="E798" s="2">
        <v>0.70878472222222222</v>
      </c>
      <c r="F798" t="s">
        <v>100</v>
      </c>
      <c r="G798" t="s">
        <v>143</v>
      </c>
      <c r="H798" s="2">
        <v>0</v>
      </c>
      <c r="I798" s="1">
        <v>44824</v>
      </c>
    </row>
    <row r="799" spans="1:9" x14ac:dyDescent="0.25">
      <c r="A799" t="s">
        <v>2</v>
      </c>
      <c r="B799" t="s">
        <v>83</v>
      </c>
      <c r="C799" s="1">
        <v>45673</v>
      </c>
      <c r="D799" s="2">
        <v>0.29876157407407405</v>
      </c>
      <c r="E799" s="2">
        <v>0.70901620370370366</v>
      </c>
      <c r="F799" t="s">
        <v>100</v>
      </c>
      <c r="G799" t="s">
        <v>143</v>
      </c>
      <c r="H799" s="2">
        <v>0</v>
      </c>
      <c r="I799" s="1">
        <v>44355</v>
      </c>
    </row>
    <row r="800" spans="1:9" x14ac:dyDescent="0.25">
      <c r="A800" t="s">
        <v>71</v>
      </c>
      <c r="B800" t="s">
        <v>7</v>
      </c>
      <c r="C800" s="1">
        <v>45673</v>
      </c>
      <c r="D800" s="2">
        <v>0.29835648148148147</v>
      </c>
      <c r="E800" s="2">
        <v>0.70853009259259259</v>
      </c>
      <c r="F800" t="s">
        <v>100</v>
      </c>
      <c r="G800" t="s">
        <v>143</v>
      </c>
      <c r="H800" s="2">
        <v>0</v>
      </c>
      <c r="I800" s="1">
        <v>45019</v>
      </c>
    </row>
    <row r="801" spans="1:9" x14ac:dyDescent="0.25">
      <c r="A801" t="s">
        <v>2</v>
      </c>
      <c r="B801" t="s">
        <v>84</v>
      </c>
      <c r="C801" s="1">
        <v>45673</v>
      </c>
      <c r="D801" s="2">
        <v>0.29848379629629629</v>
      </c>
      <c r="E801" s="2">
        <v>0.70928240740740744</v>
      </c>
      <c r="F801" t="s">
        <v>100</v>
      </c>
      <c r="G801" t="s">
        <v>143</v>
      </c>
      <c r="H801" s="2">
        <v>0</v>
      </c>
      <c r="I801" s="1">
        <v>45434</v>
      </c>
    </row>
    <row r="802" spans="1:9" x14ac:dyDescent="0.25">
      <c r="A802" t="s">
        <v>60</v>
      </c>
      <c r="B802" t="s">
        <v>73</v>
      </c>
      <c r="C802" s="1">
        <v>45673</v>
      </c>
      <c r="D802" s="2">
        <v>0.29761574074074076</v>
      </c>
      <c r="E802" s="2">
        <v>0.62642361111111111</v>
      </c>
      <c r="F802" t="s">
        <v>100</v>
      </c>
      <c r="G802" t="s">
        <v>143</v>
      </c>
      <c r="H802" s="2">
        <v>0</v>
      </c>
      <c r="I802" s="1">
        <v>44809</v>
      </c>
    </row>
    <row r="803" spans="1:9" x14ac:dyDescent="0.25">
      <c r="A803" t="s">
        <v>71</v>
      </c>
      <c r="B803" t="s">
        <v>20</v>
      </c>
      <c r="C803" s="1">
        <v>45673</v>
      </c>
      <c r="D803" s="2">
        <v>0.29840277777777779</v>
      </c>
      <c r="E803" s="2">
        <v>0.70848379629629632</v>
      </c>
      <c r="F803" t="s">
        <v>100</v>
      </c>
      <c r="G803" t="s">
        <v>143</v>
      </c>
      <c r="H803" s="2">
        <v>0</v>
      </c>
      <c r="I803" s="1">
        <v>45363</v>
      </c>
    </row>
    <row r="804" spans="1:9" x14ac:dyDescent="0.25">
      <c r="A804" t="s">
        <v>62</v>
      </c>
      <c r="B804" t="s">
        <v>6</v>
      </c>
      <c r="C804" s="1">
        <v>45673</v>
      </c>
      <c r="D804" s="2">
        <v>0.2927777777777778</v>
      </c>
      <c r="E804" s="2">
        <v>0.65901620370370373</v>
      </c>
      <c r="F804" t="s">
        <v>100</v>
      </c>
      <c r="G804" t="s">
        <v>143</v>
      </c>
      <c r="H804" s="2">
        <v>0</v>
      </c>
      <c r="I804" s="1">
        <v>44868</v>
      </c>
    </row>
    <row r="805" spans="1:9" x14ac:dyDescent="0.25">
      <c r="A805" t="s">
        <v>71</v>
      </c>
      <c r="B805" t="s">
        <v>19</v>
      </c>
      <c r="C805" s="1">
        <v>45673</v>
      </c>
      <c r="D805" s="2">
        <v>0.2986226851851852</v>
      </c>
      <c r="E805" s="2">
        <v>0.70880787037037041</v>
      </c>
      <c r="F805" t="s">
        <v>100</v>
      </c>
      <c r="G805" t="s">
        <v>143</v>
      </c>
      <c r="H805" s="2">
        <v>0</v>
      </c>
      <c r="I805" s="1">
        <v>43313</v>
      </c>
    </row>
    <row r="806" spans="1:9" x14ac:dyDescent="0.25">
      <c r="A806" t="s">
        <v>60</v>
      </c>
      <c r="B806" t="s">
        <v>77</v>
      </c>
      <c r="C806" s="1">
        <v>45673</v>
      </c>
      <c r="D806" s="2">
        <v>0.29813657407407407</v>
      </c>
      <c r="E806" s="2">
        <v>0.62653935185185183</v>
      </c>
      <c r="F806" t="s">
        <v>100</v>
      </c>
      <c r="G806" t="s">
        <v>143</v>
      </c>
      <c r="H806" s="2">
        <v>0</v>
      </c>
      <c r="I806" s="1">
        <v>45334</v>
      </c>
    </row>
    <row r="807" spans="1:9" x14ac:dyDescent="0.25">
      <c r="A807" t="s">
        <v>60</v>
      </c>
      <c r="B807" t="s">
        <v>74</v>
      </c>
      <c r="C807" s="1">
        <v>45673</v>
      </c>
      <c r="D807" s="2">
        <v>0.29866898148148147</v>
      </c>
      <c r="E807" s="2">
        <v>0.62645833333333334</v>
      </c>
      <c r="F807" t="s">
        <v>100</v>
      </c>
      <c r="G807" t="s">
        <v>143</v>
      </c>
      <c r="H807" s="2">
        <v>0</v>
      </c>
      <c r="I807" s="1">
        <v>44809</v>
      </c>
    </row>
    <row r="808" spans="1:9" x14ac:dyDescent="0.25">
      <c r="A808" t="s">
        <v>71</v>
      </c>
      <c r="B808" t="s">
        <v>10</v>
      </c>
      <c r="C808" s="1">
        <v>45673</v>
      </c>
      <c r="D808" s="2">
        <v>0.29677083333333332</v>
      </c>
      <c r="E808" s="2">
        <v>0.7085069444444444</v>
      </c>
      <c r="F808" t="s">
        <v>100</v>
      </c>
      <c r="G808" t="s">
        <v>143</v>
      </c>
      <c r="H808" s="2">
        <v>0</v>
      </c>
      <c r="I808" s="1">
        <v>44867</v>
      </c>
    </row>
    <row r="809" spans="1:9" x14ac:dyDescent="0.25">
      <c r="A809" t="s">
        <v>60</v>
      </c>
      <c r="B809" t="s">
        <v>72</v>
      </c>
      <c r="C809" s="1">
        <v>45673</v>
      </c>
      <c r="D809" s="2">
        <v>0.2981597222222222</v>
      </c>
      <c r="E809" s="2">
        <v>0.62497685185185181</v>
      </c>
      <c r="F809" t="s">
        <v>100</v>
      </c>
      <c r="G809" t="s">
        <v>143</v>
      </c>
      <c r="H809" s="2">
        <v>0</v>
      </c>
      <c r="I809" s="1">
        <v>44459</v>
      </c>
    </row>
    <row r="810" spans="1:9" x14ac:dyDescent="0.25">
      <c r="A810" t="s">
        <v>62</v>
      </c>
      <c r="B810" t="s">
        <v>32</v>
      </c>
      <c r="C810" s="1">
        <v>45673</v>
      </c>
      <c r="D810" s="2">
        <v>0.29872685185185183</v>
      </c>
      <c r="E810" s="2">
        <v>0.66818287037037039</v>
      </c>
      <c r="F810" t="s">
        <v>100</v>
      </c>
      <c r="G810" t="s">
        <v>143</v>
      </c>
      <c r="H810" s="2">
        <v>0</v>
      </c>
      <c r="I810" s="1">
        <v>45526</v>
      </c>
    </row>
    <row r="811" spans="1:9" x14ac:dyDescent="0.25">
      <c r="A811" t="s">
        <v>61</v>
      </c>
      <c r="B811" t="s">
        <v>36</v>
      </c>
      <c r="C811" s="1">
        <v>45673</v>
      </c>
      <c r="D811" s="2">
        <v>0.29812499999999997</v>
      </c>
      <c r="E811" s="2">
        <v>0.70851851851851855</v>
      </c>
      <c r="F811" t="s">
        <v>100</v>
      </c>
      <c r="G811" t="s">
        <v>143</v>
      </c>
      <c r="H811" s="2">
        <v>0</v>
      </c>
      <c r="I811" s="1">
        <v>45323</v>
      </c>
    </row>
    <row r="812" spans="1:9" x14ac:dyDescent="0.25">
      <c r="A812" t="s">
        <v>98</v>
      </c>
      <c r="B812" t="s">
        <v>24</v>
      </c>
      <c r="C812" s="1">
        <v>45673</v>
      </c>
      <c r="D812" s="2">
        <v>0.29412037037037037</v>
      </c>
      <c r="E812" s="2">
        <v>0.70675925925925931</v>
      </c>
      <c r="F812" t="s">
        <v>100</v>
      </c>
      <c r="G812" t="s">
        <v>143</v>
      </c>
      <c r="H812" s="2">
        <v>0</v>
      </c>
      <c r="I812" s="1">
        <v>45397</v>
      </c>
    </row>
    <row r="813" spans="1:9" x14ac:dyDescent="0.25">
      <c r="A813" t="s">
        <v>62</v>
      </c>
      <c r="B813" t="s">
        <v>82</v>
      </c>
      <c r="C813" s="1">
        <v>45673</v>
      </c>
      <c r="D813" s="2">
        <v>0.28596064814814814</v>
      </c>
      <c r="E813" s="2">
        <v>0.66835648148148152</v>
      </c>
      <c r="F813" t="s">
        <v>100</v>
      </c>
      <c r="G813" t="s">
        <v>143</v>
      </c>
      <c r="H813" s="2">
        <v>0</v>
      </c>
      <c r="I813" s="1">
        <v>45667</v>
      </c>
    </row>
    <row r="814" spans="1:9" x14ac:dyDescent="0.25">
      <c r="A814" t="s">
        <v>71</v>
      </c>
      <c r="B814" t="s">
        <v>42</v>
      </c>
      <c r="C814" s="1">
        <v>45673</v>
      </c>
      <c r="D814" s="2">
        <v>0.29822916666666666</v>
      </c>
      <c r="E814" s="2">
        <v>0.70958333333333334</v>
      </c>
      <c r="F814" t="s">
        <v>100</v>
      </c>
      <c r="G814" t="s">
        <v>143</v>
      </c>
      <c r="H814" s="2">
        <v>0</v>
      </c>
      <c r="I814" s="1">
        <v>45667</v>
      </c>
    </row>
    <row r="815" spans="1:9" x14ac:dyDescent="0.25">
      <c r="A815" t="s">
        <v>63</v>
      </c>
      <c r="B815" t="s">
        <v>56</v>
      </c>
      <c r="C815" s="1">
        <v>45673</v>
      </c>
      <c r="D815" s="2">
        <v>0.32189814814814816</v>
      </c>
      <c r="E815" s="2">
        <v>0.70901620370370366</v>
      </c>
      <c r="F815" t="s">
        <v>100</v>
      </c>
      <c r="G815" t="s">
        <v>143</v>
      </c>
      <c r="H815" s="2">
        <v>2.3287037037037162E-2</v>
      </c>
      <c r="I815" s="1">
        <v>45589</v>
      </c>
    </row>
    <row r="816" spans="1:9" x14ac:dyDescent="0.25">
      <c r="A816" t="s">
        <v>63</v>
      </c>
      <c r="B816" t="s">
        <v>11</v>
      </c>
      <c r="C816" s="1">
        <v>45673</v>
      </c>
      <c r="D816" s="2">
        <v>0.29828703703703702</v>
      </c>
      <c r="E816" s="2">
        <v>0.70884259259259264</v>
      </c>
      <c r="F816" t="s">
        <v>100</v>
      </c>
      <c r="G816" t="s">
        <v>143</v>
      </c>
      <c r="H816" s="2">
        <v>0</v>
      </c>
      <c r="I816" s="1">
        <v>44109</v>
      </c>
    </row>
    <row r="817" spans="1:9" x14ac:dyDescent="0.25">
      <c r="A817" t="s">
        <v>2</v>
      </c>
      <c r="B817" t="s">
        <v>9</v>
      </c>
      <c r="C817" s="1">
        <v>45673</v>
      </c>
      <c r="D817" s="2">
        <v>0.29835648148148147</v>
      </c>
      <c r="E817" s="2">
        <v>0.70932870370370371</v>
      </c>
      <c r="F817" t="s">
        <v>100</v>
      </c>
      <c r="G817" t="s">
        <v>143</v>
      </c>
      <c r="H817" s="2">
        <v>0</v>
      </c>
      <c r="I817" s="1">
        <v>44746</v>
      </c>
    </row>
    <row r="818" spans="1:9" x14ac:dyDescent="0.25">
      <c r="A818" t="s">
        <v>62</v>
      </c>
      <c r="B818" t="s">
        <v>38</v>
      </c>
      <c r="C818" s="1">
        <v>45673</v>
      </c>
      <c r="D818" s="2">
        <v>0.29840277777777779</v>
      </c>
      <c r="E818" s="2">
        <v>0.66718750000000004</v>
      </c>
      <c r="F818" t="s">
        <v>100</v>
      </c>
      <c r="G818" t="s">
        <v>143</v>
      </c>
      <c r="H818" s="2">
        <v>0</v>
      </c>
      <c r="I818" s="1">
        <v>44838</v>
      </c>
    </row>
    <row r="819" spans="1:9" x14ac:dyDescent="0.25">
      <c r="A819" t="s">
        <v>2</v>
      </c>
      <c r="B819" t="s">
        <v>8</v>
      </c>
      <c r="C819" s="1">
        <v>45673</v>
      </c>
      <c r="D819" s="2">
        <v>0.2981712962962963</v>
      </c>
      <c r="E819" s="2">
        <v>0.70862268518518523</v>
      </c>
      <c r="F819" t="s">
        <v>100</v>
      </c>
      <c r="G819" t="s">
        <v>143</v>
      </c>
      <c r="H819" s="2">
        <v>0</v>
      </c>
      <c r="I819" s="1">
        <v>45112</v>
      </c>
    </row>
    <row r="820" spans="1:9" x14ac:dyDescent="0.25">
      <c r="A820" t="s">
        <v>62</v>
      </c>
      <c r="B820" t="s">
        <v>79</v>
      </c>
      <c r="C820" s="1">
        <v>45673</v>
      </c>
      <c r="D820" s="2">
        <v>0.30136574074074074</v>
      </c>
      <c r="E820" s="2">
        <v>0.66680555555555554</v>
      </c>
      <c r="F820" t="s">
        <v>100</v>
      </c>
      <c r="G820" t="s">
        <v>143</v>
      </c>
      <c r="H820" s="2">
        <v>2.7546296296297457E-3</v>
      </c>
      <c r="I820" s="1">
        <v>44746</v>
      </c>
    </row>
    <row r="821" spans="1:9" x14ac:dyDescent="0.25">
      <c r="A821" t="s">
        <v>62</v>
      </c>
      <c r="B821" t="s">
        <v>23</v>
      </c>
      <c r="C821" s="1">
        <v>45673</v>
      </c>
      <c r="D821" s="2">
        <v>0.29401620370370368</v>
      </c>
      <c r="E821" s="2">
        <v>0.66686342592592596</v>
      </c>
      <c r="F821" t="s">
        <v>100</v>
      </c>
      <c r="G821" t="s">
        <v>143</v>
      </c>
      <c r="H821" s="2">
        <v>0</v>
      </c>
      <c r="I821" s="1">
        <v>44257</v>
      </c>
    </row>
    <row r="822" spans="1:9" x14ac:dyDescent="0.25">
      <c r="A822" t="s">
        <v>71</v>
      </c>
      <c r="B822" t="s">
        <v>48</v>
      </c>
      <c r="C822" s="1">
        <v>45673</v>
      </c>
      <c r="D822" s="2">
        <v>0.29877314814814815</v>
      </c>
      <c r="E822" s="2">
        <v>0.70834490740740741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63</v>
      </c>
      <c r="B823" t="s">
        <v>12</v>
      </c>
      <c r="C823" s="1">
        <v>45673</v>
      </c>
      <c r="D823" s="2">
        <v>0.30168981481481483</v>
      </c>
      <c r="E823" s="2">
        <v>0.70865740740740746</v>
      </c>
      <c r="F823" t="s">
        <v>100</v>
      </c>
      <c r="G823" t="s">
        <v>143</v>
      </c>
      <c r="H823" s="2">
        <v>3.0787037037038334E-3</v>
      </c>
      <c r="I823" s="1">
        <v>44818</v>
      </c>
    </row>
    <row r="824" spans="1:9" x14ac:dyDescent="0.25">
      <c r="A824" t="s">
        <v>70</v>
      </c>
      <c r="B824" t="s">
        <v>50</v>
      </c>
      <c r="C824" s="1">
        <v>45673</v>
      </c>
      <c r="D824" s="2">
        <v>0.29871527777777779</v>
      </c>
      <c r="E824" s="2">
        <v>0.29872685185185183</v>
      </c>
      <c r="F824" t="s">
        <v>100</v>
      </c>
      <c r="G824" t="s">
        <v>143</v>
      </c>
      <c r="H824" s="2">
        <v>0</v>
      </c>
      <c r="I824" s="1">
        <v>44872</v>
      </c>
    </row>
    <row r="825" spans="1:9" x14ac:dyDescent="0.25">
      <c r="A825" t="s">
        <v>98</v>
      </c>
      <c r="B825" t="s">
        <v>1</v>
      </c>
      <c r="C825" s="1">
        <v>45673</v>
      </c>
      <c r="D825" s="2">
        <v>0.29105324074074074</v>
      </c>
      <c r="E825" s="2">
        <v>0.69355324074074076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60</v>
      </c>
      <c r="B826" t="s">
        <v>75</v>
      </c>
      <c r="C826" s="1">
        <v>45673</v>
      </c>
      <c r="D826" s="2">
        <v>0.29859953703703701</v>
      </c>
      <c r="E826" s="2">
        <v>0.62262731481481481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25</v>
      </c>
      <c r="C827" s="1">
        <v>45673</v>
      </c>
      <c r="D827" s="2">
        <v>0.37601851851851853</v>
      </c>
      <c r="E827" s="2">
        <v>0.71092592592592596</v>
      </c>
      <c r="F827" t="s">
        <v>100</v>
      </c>
      <c r="G827" t="s">
        <v>143</v>
      </c>
      <c r="H827" s="2">
        <v>7.7407407407407536E-2</v>
      </c>
      <c r="I827" s="1">
        <v>45433</v>
      </c>
    </row>
    <row r="828" spans="1:9" x14ac:dyDescent="0.25">
      <c r="A828" t="s">
        <v>2</v>
      </c>
      <c r="B828" t="s">
        <v>26</v>
      </c>
      <c r="C828" s="1">
        <v>45673</v>
      </c>
      <c r="D828" s="2">
        <v>0.30239583333333331</v>
      </c>
      <c r="E828" s="2">
        <v>0.70920138888888884</v>
      </c>
      <c r="F828" t="s">
        <v>100</v>
      </c>
      <c r="G828" t="s">
        <v>143</v>
      </c>
      <c r="H828" s="2">
        <v>3.7847222222223142E-3</v>
      </c>
      <c r="I828" s="1">
        <v>44671</v>
      </c>
    </row>
    <row r="829" spans="1:9" x14ac:dyDescent="0.25">
      <c r="A829" t="s">
        <v>60</v>
      </c>
      <c r="B829" t="s">
        <v>55</v>
      </c>
      <c r="C829" s="1">
        <v>45673</v>
      </c>
      <c r="D829" s="2">
        <v>0.29875000000000002</v>
      </c>
      <c r="E829" s="2">
        <v>0.70846064814814813</v>
      </c>
      <c r="F829" t="s">
        <v>100</v>
      </c>
      <c r="G829" t="s">
        <v>143</v>
      </c>
      <c r="H829" s="2">
        <v>0</v>
      </c>
      <c r="I829" s="1">
        <v>44809</v>
      </c>
    </row>
    <row r="830" spans="1:9" x14ac:dyDescent="0.25">
      <c r="A830" t="s">
        <v>71</v>
      </c>
      <c r="B830" t="s">
        <v>93</v>
      </c>
      <c r="C830" s="1">
        <v>45673</v>
      </c>
      <c r="D830" s="2">
        <v>0.29834490740740743</v>
      </c>
      <c r="E830" s="2">
        <v>0.7131481481481482</v>
      </c>
      <c r="F830" t="s">
        <v>100</v>
      </c>
      <c r="G830" t="s">
        <v>143</v>
      </c>
      <c r="H830" s="2">
        <v>0</v>
      </c>
      <c r="I830" s="1">
        <v>45132</v>
      </c>
    </row>
    <row r="831" spans="1:9" x14ac:dyDescent="0.25">
      <c r="A831" t="s">
        <v>63</v>
      </c>
      <c r="B831" t="s">
        <v>22</v>
      </c>
      <c r="C831" s="1">
        <v>45673</v>
      </c>
      <c r="D831" s="2">
        <v>0.29900462962962965</v>
      </c>
      <c r="E831" s="2">
        <v>0.70847222222222217</v>
      </c>
      <c r="F831" t="s">
        <v>100</v>
      </c>
      <c r="G831" t="s">
        <v>143</v>
      </c>
      <c r="H831" s="2">
        <v>0</v>
      </c>
      <c r="I831" s="1">
        <v>43101</v>
      </c>
    </row>
    <row r="832" spans="1:9" x14ac:dyDescent="0.25">
      <c r="A832" t="s">
        <v>61</v>
      </c>
      <c r="B832" t="s">
        <v>18</v>
      </c>
      <c r="C832" s="1">
        <v>45673</v>
      </c>
      <c r="D832" s="2">
        <v>0.2976273148148148</v>
      </c>
      <c r="E832" s="2">
        <v>0.7063194444444445</v>
      </c>
      <c r="F832" t="s">
        <v>100</v>
      </c>
      <c r="G832" t="s">
        <v>143</v>
      </c>
      <c r="H832" s="2">
        <v>0</v>
      </c>
      <c r="I832" s="1">
        <v>45344</v>
      </c>
    </row>
    <row r="833" spans="1:9" x14ac:dyDescent="0.25">
      <c r="A833" t="s">
        <v>98</v>
      </c>
      <c r="B833" t="s">
        <v>90</v>
      </c>
      <c r="C833" s="1">
        <v>45673</v>
      </c>
      <c r="D833" s="2">
        <v>0.28857638888888887</v>
      </c>
      <c r="E833" s="2">
        <v>0.70876157407407403</v>
      </c>
      <c r="F833" t="s">
        <v>100</v>
      </c>
      <c r="G833" t="s">
        <v>143</v>
      </c>
      <c r="H833" s="2">
        <v>0</v>
      </c>
      <c r="I833" s="1">
        <v>45455</v>
      </c>
    </row>
    <row r="834" spans="1:9" x14ac:dyDescent="0.25">
      <c r="A834" t="s">
        <v>61</v>
      </c>
      <c r="B834" t="s">
        <v>92</v>
      </c>
      <c r="C834" s="1">
        <v>45673</v>
      </c>
      <c r="D834" s="2">
        <v>0.2983912037037037</v>
      </c>
      <c r="E834" s="2">
        <v>0.70868055555555554</v>
      </c>
      <c r="F834" t="s">
        <v>100</v>
      </c>
      <c r="G834" t="s">
        <v>143</v>
      </c>
      <c r="H834" s="2">
        <v>0</v>
      </c>
      <c r="I834" s="1">
        <v>45141</v>
      </c>
    </row>
    <row r="835" spans="1:9" x14ac:dyDescent="0.25">
      <c r="A835" t="s">
        <v>63</v>
      </c>
      <c r="B835" t="s">
        <v>96</v>
      </c>
      <c r="C835" s="1">
        <v>45673</v>
      </c>
      <c r="D835" s="2">
        <v>0.29887731481481483</v>
      </c>
      <c r="E835" s="2">
        <v>0.70849537037037036</v>
      </c>
      <c r="F835" t="s">
        <v>100</v>
      </c>
      <c r="G835" t="s">
        <v>143</v>
      </c>
      <c r="H835" s="2">
        <v>0</v>
      </c>
      <c r="I835" s="1">
        <v>45316</v>
      </c>
    </row>
    <row r="836" spans="1:9" x14ac:dyDescent="0.25">
      <c r="A836" t="s">
        <v>62</v>
      </c>
      <c r="B836" t="s">
        <v>46</v>
      </c>
      <c r="C836" s="1">
        <v>45673</v>
      </c>
      <c r="D836" s="2">
        <v>0.29875000000000002</v>
      </c>
      <c r="E836" s="2">
        <v>0.67159722222222218</v>
      </c>
      <c r="F836" t="s">
        <v>100</v>
      </c>
      <c r="G836" t="s">
        <v>143</v>
      </c>
      <c r="H836" s="2">
        <v>0</v>
      </c>
      <c r="I836" s="1">
        <v>44943</v>
      </c>
    </row>
    <row r="837" spans="1:9" x14ac:dyDescent="0.25">
      <c r="A837" t="s">
        <v>98</v>
      </c>
      <c r="B837" t="s">
        <v>89</v>
      </c>
      <c r="C837" s="1">
        <v>45673</v>
      </c>
      <c r="D837" s="2">
        <v>0.29807870370370371</v>
      </c>
      <c r="E837" s="2">
        <v>0.70878472222222222</v>
      </c>
      <c r="F837" t="s">
        <v>100</v>
      </c>
      <c r="G837" t="s">
        <v>143</v>
      </c>
      <c r="H837" s="2">
        <v>0</v>
      </c>
      <c r="I837" s="1">
        <v>44967</v>
      </c>
    </row>
    <row r="838" spans="1:9" x14ac:dyDescent="0.25">
      <c r="A838" t="s">
        <v>98</v>
      </c>
      <c r="B838" t="s">
        <v>30</v>
      </c>
      <c r="C838" s="1">
        <v>45673</v>
      </c>
      <c r="D838" s="2">
        <v>0.29655092592592591</v>
      </c>
      <c r="E838" s="2">
        <v>0.70841435185185186</v>
      </c>
      <c r="F838" t="s">
        <v>100</v>
      </c>
      <c r="G838" t="s">
        <v>143</v>
      </c>
      <c r="H838" s="2">
        <v>0</v>
      </c>
      <c r="I838" s="1">
        <v>44746</v>
      </c>
    </row>
    <row r="839" spans="1:9" x14ac:dyDescent="0.25">
      <c r="A839" t="s">
        <v>62</v>
      </c>
      <c r="B839" t="s">
        <v>3</v>
      </c>
      <c r="C839" s="1">
        <v>45672</v>
      </c>
      <c r="D839" s="2">
        <v>0.29726851851851854</v>
      </c>
      <c r="E839" s="2">
        <v>0.66708333333333336</v>
      </c>
      <c r="F839" t="s">
        <v>100</v>
      </c>
      <c r="G839" t="s">
        <v>143</v>
      </c>
      <c r="H839" s="2">
        <v>0</v>
      </c>
      <c r="I839" s="1">
        <v>45302</v>
      </c>
    </row>
    <row r="840" spans="1:9" x14ac:dyDescent="0.25">
      <c r="A840" t="s">
        <v>71</v>
      </c>
      <c r="B840" t="s">
        <v>19</v>
      </c>
      <c r="C840" s="1">
        <v>45672</v>
      </c>
      <c r="D840" s="2">
        <v>0.29887731481481483</v>
      </c>
      <c r="E840" s="2">
        <v>0.75262731481481482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2</v>
      </c>
      <c r="B841" t="s">
        <v>83</v>
      </c>
      <c r="C841" s="1">
        <v>45672</v>
      </c>
      <c r="D841" s="2">
        <v>0.29864583333333333</v>
      </c>
      <c r="E841" s="2">
        <v>0.70942129629629624</v>
      </c>
      <c r="F841" t="s">
        <v>100</v>
      </c>
      <c r="G841" t="s">
        <v>143</v>
      </c>
      <c r="H841" s="2">
        <v>0</v>
      </c>
      <c r="I841" s="1">
        <v>44355</v>
      </c>
    </row>
    <row r="842" spans="1:9" x14ac:dyDescent="0.25">
      <c r="A842" t="s">
        <v>71</v>
      </c>
      <c r="B842" t="s">
        <v>7</v>
      </c>
      <c r="C842" s="1">
        <v>45672</v>
      </c>
      <c r="D842" s="2">
        <v>0.29869212962962965</v>
      </c>
      <c r="E842" s="2">
        <v>0.75011574074074072</v>
      </c>
      <c r="F842" t="s">
        <v>100</v>
      </c>
      <c r="G842" t="s">
        <v>143</v>
      </c>
      <c r="H842" s="2">
        <v>0</v>
      </c>
      <c r="I842" s="1">
        <v>45019</v>
      </c>
    </row>
    <row r="843" spans="1:9" x14ac:dyDescent="0.25">
      <c r="A843" t="s">
        <v>98</v>
      </c>
      <c r="B843" t="s">
        <v>1</v>
      </c>
      <c r="C843" s="1">
        <v>45672</v>
      </c>
      <c r="D843" s="2">
        <v>0.29310185185185184</v>
      </c>
      <c r="E843" s="2">
        <v>0.74725694444444446</v>
      </c>
      <c r="F843" t="s">
        <v>100</v>
      </c>
      <c r="G843" t="s">
        <v>143</v>
      </c>
      <c r="H843" s="2">
        <v>0</v>
      </c>
      <c r="I843" s="1">
        <v>44733</v>
      </c>
    </row>
    <row r="844" spans="1:9" x14ac:dyDescent="0.25">
      <c r="A844" t="s">
        <v>62</v>
      </c>
      <c r="B844" t="s">
        <v>38</v>
      </c>
      <c r="C844" s="1">
        <v>45672</v>
      </c>
      <c r="D844" s="2">
        <v>0.29849537037037038</v>
      </c>
      <c r="E844" s="2">
        <v>0.66714120370370367</v>
      </c>
      <c r="F844" t="s">
        <v>100</v>
      </c>
      <c r="G844" t="s">
        <v>143</v>
      </c>
      <c r="H844" s="2">
        <v>0</v>
      </c>
      <c r="I844" s="1">
        <v>44838</v>
      </c>
    </row>
    <row r="845" spans="1:9" x14ac:dyDescent="0.25">
      <c r="A845" t="s">
        <v>61</v>
      </c>
      <c r="B845" t="s">
        <v>44</v>
      </c>
      <c r="C845" s="1">
        <v>45672</v>
      </c>
      <c r="D845" s="2">
        <v>0.29850694444444442</v>
      </c>
      <c r="E845" s="2">
        <v>0.70853009259259259</v>
      </c>
      <c r="F845" t="s">
        <v>100</v>
      </c>
      <c r="G845" t="s">
        <v>143</v>
      </c>
      <c r="H845" s="2">
        <v>0</v>
      </c>
      <c r="I845" s="1">
        <v>45511</v>
      </c>
    </row>
    <row r="846" spans="1:9" x14ac:dyDescent="0.25">
      <c r="A846" t="s">
        <v>2</v>
      </c>
      <c r="B846" t="s">
        <v>85</v>
      </c>
      <c r="C846" s="1">
        <v>45672</v>
      </c>
      <c r="D846" s="2">
        <v>0.29870370370370369</v>
      </c>
      <c r="E846" s="2">
        <v>0.70609953703703698</v>
      </c>
      <c r="F846" t="s">
        <v>100</v>
      </c>
      <c r="G846" t="s">
        <v>143</v>
      </c>
      <c r="H846" s="2">
        <v>0</v>
      </c>
      <c r="I846" s="1">
        <v>44939</v>
      </c>
    </row>
    <row r="847" spans="1:9" x14ac:dyDescent="0.25">
      <c r="A847" t="s">
        <v>2</v>
      </c>
      <c r="B847" t="s">
        <v>9</v>
      </c>
      <c r="C847" s="1">
        <v>45672</v>
      </c>
      <c r="D847" s="2">
        <v>0.29804398148148148</v>
      </c>
      <c r="E847" s="2">
        <v>0.70940972222222221</v>
      </c>
      <c r="F847" t="s">
        <v>100</v>
      </c>
      <c r="G847" t="s">
        <v>143</v>
      </c>
      <c r="H847" s="2">
        <v>0</v>
      </c>
      <c r="I847" s="1">
        <v>44746</v>
      </c>
    </row>
    <row r="848" spans="1:9" x14ac:dyDescent="0.25">
      <c r="A848" t="s">
        <v>2</v>
      </c>
      <c r="B848" t="s">
        <v>31</v>
      </c>
      <c r="C848" s="1">
        <v>45672</v>
      </c>
      <c r="D848" s="2">
        <v>0.29824074074074075</v>
      </c>
      <c r="E848" s="2">
        <v>0.7103356481481482</v>
      </c>
      <c r="F848" t="s">
        <v>100</v>
      </c>
      <c r="G848" t="s">
        <v>143</v>
      </c>
      <c r="H848" s="2">
        <v>0</v>
      </c>
      <c r="I848" s="1">
        <v>45520</v>
      </c>
    </row>
    <row r="849" spans="1:9" x14ac:dyDescent="0.25">
      <c r="A849" t="s">
        <v>71</v>
      </c>
      <c r="B849" t="s">
        <v>29</v>
      </c>
      <c r="C849" s="1">
        <v>45672</v>
      </c>
      <c r="D849" s="2">
        <v>0.29805555555555557</v>
      </c>
      <c r="E849" s="2">
        <v>0.7496990740740741</v>
      </c>
      <c r="F849" t="s">
        <v>100</v>
      </c>
      <c r="G849" t="s">
        <v>143</v>
      </c>
      <c r="H849" s="2">
        <v>0</v>
      </c>
      <c r="I849" s="1">
        <v>45132</v>
      </c>
    </row>
    <row r="850" spans="1:9" x14ac:dyDescent="0.25">
      <c r="A850" t="s">
        <v>2</v>
      </c>
      <c r="B850" t="s">
        <v>8</v>
      </c>
      <c r="C850" s="1">
        <v>45672</v>
      </c>
      <c r="D850" s="2">
        <v>0.29651620370370368</v>
      </c>
      <c r="E850" s="2">
        <v>0.67959490740740736</v>
      </c>
      <c r="F850" t="s">
        <v>100</v>
      </c>
      <c r="G850" t="s">
        <v>143</v>
      </c>
      <c r="H850" s="2">
        <v>0</v>
      </c>
      <c r="I850" s="1">
        <v>45112</v>
      </c>
    </row>
    <row r="851" spans="1:9" x14ac:dyDescent="0.25">
      <c r="A851" t="s">
        <v>63</v>
      </c>
      <c r="B851" t="s">
        <v>95</v>
      </c>
      <c r="C851" s="1">
        <v>45672</v>
      </c>
      <c r="D851" s="2">
        <v>0.28946759259259258</v>
      </c>
      <c r="E851" s="2">
        <v>0.6721759259259259</v>
      </c>
      <c r="F851" t="s">
        <v>100</v>
      </c>
      <c r="G851" t="s">
        <v>143</v>
      </c>
      <c r="H851" s="2">
        <v>0</v>
      </c>
      <c r="I851" s="1">
        <v>45622</v>
      </c>
    </row>
    <row r="852" spans="1:9" x14ac:dyDescent="0.25">
      <c r="A852" t="s">
        <v>62</v>
      </c>
      <c r="B852" t="s">
        <v>78</v>
      </c>
      <c r="C852" s="1">
        <v>45672</v>
      </c>
      <c r="D852" s="2">
        <v>0.2933912037037037</v>
      </c>
      <c r="E852" s="2">
        <v>0.6658680555555555</v>
      </c>
      <c r="F852" t="s">
        <v>100</v>
      </c>
      <c r="G852" t="s">
        <v>143</v>
      </c>
      <c r="H852" s="2">
        <v>0</v>
      </c>
      <c r="I852" s="1">
        <v>45334</v>
      </c>
    </row>
    <row r="853" spans="1:9" x14ac:dyDescent="0.25">
      <c r="A853" t="s">
        <v>62</v>
      </c>
      <c r="B853" t="s">
        <v>32</v>
      </c>
      <c r="C853" s="1">
        <v>45672</v>
      </c>
      <c r="D853" s="2">
        <v>0.29873842592592592</v>
      </c>
      <c r="E853" s="2">
        <v>0.66690972222222222</v>
      </c>
      <c r="F853" t="s">
        <v>100</v>
      </c>
      <c r="G853" t="s">
        <v>143</v>
      </c>
      <c r="H853" s="2">
        <v>0</v>
      </c>
      <c r="I853" s="1">
        <v>45526</v>
      </c>
    </row>
    <row r="854" spans="1:9" x14ac:dyDescent="0.25">
      <c r="A854" t="s">
        <v>98</v>
      </c>
      <c r="B854" t="s">
        <v>27</v>
      </c>
      <c r="C854" s="1">
        <v>45672</v>
      </c>
      <c r="D854" s="2">
        <v>0.29346064814814815</v>
      </c>
      <c r="E854" s="2">
        <v>0.74659722222222225</v>
      </c>
      <c r="F854" t="s">
        <v>100</v>
      </c>
      <c r="G854" t="s">
        <v>143</v>
      </c>
      <c r="H854" s="2">
        <v>0</v>
      </c>
      <c r="I854" s="1">
        <v>44685</v>
      </c>
    </row>
    <row r="855" spans="1:9" x14ac:dyDescent="0.25">
      <c r="A855" t="s">
        <v>71</v>
      </c>
      <c r="B855" t="s">
        <v>10</v>
      </c>
      <c r="C855" s="1">
        <v>45672</v>
      </c>
      <c r="D855" s="2">
        <v>0.29413194444444446</v>
      </c>
      <c r="E855" s="2">
        <v>0.75081018518518516</v>
      </c>
      <c r="F855" t="s">
        <v>100</v>
      </c>
      <c r="G855" t="s">
        <v>143</v>
      </c>
      <c r="H855" s="2">
        <v>0</v>
      </c>
      <c r="I855" s="1">
        <v>44867</v>
      </c>
    </row>
    <row r="856" spans="1:9" x14ac:dyDescent="0.25">
      <c r="A856" t="s">
        <v>61</v>
      </c>
      <c r="B856" t="s">
        <v>67</v>
      </c>
      <c r="C856" s="1">
        <v>45672</v>
      </c>
      <c r="D856" s="2">
        <v>0.29813657407407407</v>
      </c>
      <c r="E856" s="2">
        <v>0.70767361111111116</v>
      </c>
      <c r="F856" t="s">
        <v>100</v>
      </c>
      <c r="G856" t="s">
        <v>143</v>
      </c>
      <c r="H856" s="2">
        <v>0</v>
      </c>
      <c r="I856" s="1">
        <v>45078</v>
      </c>
    </row>
    <row r="857" spans="1:9" x14ac:dyDescent="0.25">
      <c r="A857" t="s">
        <v>63</v>
      </c>
      <c r="B857" t="s">
        <v>56</v>
      </c>
      <c r="C857" s="1">
        <v>45672</v>
      </c>
      <c r="D857" s="2">
        <v>0.29386574074074073</v>
      </c>
      <c r="E857" s="2">
        <v>0.67214120370370367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63</v>
      </c>
      <c r="B858" t="s">
        <v>14</v>
      </c>
      <c r="C858" s="1">
        <v>45672</v>
      </c>
      <c r="D858" s="2">
        <v>0.29828703703703702</v>
      </c>
      <c r="E858" s="2">
        <v>0.67282407407407407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61</v>
      </c>
      <c r="B859" t="s">
        <v>36</v>
      </c>
      <c r="C859" s="1">
        <v>45672</v>
      </c>
      <c r="D859" s="2">
        <v>0.29812499999999997</v>
      </c>
      <c r="E859" s="2">
        <v>0.70909722222222227</v>
      </c>
      <c r="F859" t="s">
        <v>100</v>
      </c>
      <c r="G859" t="s">
        <v>143</v>
      </c>
      <c r="H859" s="2">
        <v>0</v>
      </c>
      <c r="I859" s="1">
        <v>45323</v>
      </c>
    </row>
    <row r="860" spans="1:9" x14ac:dyDescent="0.25">
      <c r="A860" t="s">
        <v>61</v>
      </c>
      <c r="B860" t="s">
        <v>92</v>
      </c>
      <c r="C860" s="1">
        <v>45672</v>
      </c>
      <c r="D860" s="2">
        <v>0.29871527777777779</v>
      </c>
      <c r="E860" s="2">
        <v>0.71031250000000001</v>
      </c>
      <c r="F860" t="s">
        <v>100</v>
      </c>
      <c r="G860" t="s">
        <v>143</v>
      </c>
      <c r="H860" s="2">
        <v>0</v>
      </c>
      <c r="I860" s="1">
        <v>45141</v>
      </c>
    </row>
    <row r="861" spans="1:9" x14ac:dyDescent="0.25">
      <c r="A861" t="s">
        <v>71</v>
      </c>
      <c r="B861" t="s">
        <v>20</v>
      </c>
      <c r="C861" s="1">
        <v>45672</v>
      </c>
      <c r="D861" s="2">
        <v>0.29807870370370371</v>
      </c>
      <c r="E861" s="2">
        <v>0.75047453703703704</v>
      </c>
      <c r="F861" t="s">
        <v>100</v>
      </c>
      <c r="G861" t="s">
        <v>143</v>
      </c>
      <c r="H861" s="2">
        <v>0</v>
      </c>
      <c r="I861" s="1">
        <v>45363</v>
      </c>
    </row>
    <row r="862" spans="1:9" x14ac:dyDescent="0.25">
      <c r="A862" t="s">
        <v>61</v>
      </c>
      <c r="B862" t="s">
        <v>18</v>
      </c>
      <c r="C862" s="1">
        <v>45672</v>
      </c>
      <c r="D862" s="2">
        <v>0.2986111111111111</v>
      </c>
      <c r="E862" s="2">
        <v>0.69465277777777779</v>
      </c>
      <c r="F862" t="s">
        <v>100</v>
      </c>
      <c r="G862" t="s">
        <v>143</v>
      </c>
      <c r="H862" s="2">
        <v>0</v>
      </c>
      <c r="I862" s="1">
        <v>45344</v>
      </c>
    </row>
    <row r="863" spans="1:9" x14ac:dyDescent="0.25">
      <c r="A863" t="s">
        <v>61</v>
      </c>
      <c r="B863" t="s">
        <v>45</v>
      </c>
      <c r="C863" s="1">
        <v>45672</v>
      </c>
      <c r="D863" s="2">
        <v>0.29836805555555557</v>
      </c>
      <c r="E863" s="2">
        <v>0.70876157407407403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60</v>
      </c>
      <c r="B864" t="s">
        <v>55</v>
      </c>
      <c r="C864" s="1">
        <v>45672</v>
      </c>
      <c r="D864" s="2">
        <v>0.29863425925925924</v>
      </c>
      <c r="E864" s="2">
        <v>0.72229166666666667</v>
      </c>
      <c r="F864" t="s">
        <v>100</v>
      </c>
      <c r="G864" t="s">
        <v>143</v>
      </c>
      <c r="H864" s="2">
        <v>0</v>
      </c>
      <c r="I864" s="1">
        <v>44809</v>
      </c>
    </row>
    <row r="865" spans="1:9" x14ac:dyDescent="0.25">
      <c r="A865" t="s">
        <v>61</v>
      </c>
      <c r="B865" t="s">
        <v>25</v>
      </c>
      <c r="C865" s="1">
        <v>45672</v>
      </c>
      <c r="D865" s="2">
        <v>0.2986226851851852</v>
      </c>
      <c r="E865" s="2">
        <v>0.71146990740740745</v>
      </c>
      <c r="F865" t="s">
        <v>100</v>
      </c>
      <c r="G865" t="s">
        <v>143</v>
      </c>
      <c r="H865" s="2">
        <v>0</v>
      </c>
      <c r="I865" s="1">
        <v>45433</v>
      </c>
    </row>
    <row r="866" spans="1:9" x14ac:dyDescent="0.25">
      <c r="A866" t="s">
        <v>71</v>
      </c>
      <c r="B866" t="s">
        <v>48</v>
      </c>
      <c r="C866" s="1">
        <v>45672</v>
      </c>
      <c r="D866" s="2">
        <v>0.29560185185185184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45281</v>
      </c>
    </row>
    <row r="867" spans="1:9" x14ac:dyDescent="0.25">
      <c r="A867" t="s">
        <v>71</v>
      </c>
      <c r="B867" t="s">
        <v>42</v>
      </c>
      <c r="C867" s="1">
        <v>45672</v>
      </c>
      <c r="D867" s="2">
        <v>0.29961805555555554</v>
      </c>
      <c r="E867" s="2">
        <v>0.75047453703703704</v>
      </c>
      <c r="F867" t="s">
        <v>100</v>
      </c>
      <c r="G867" t="s">
        <v>143</v>
      </c>
      <c r="H867" s="2">
        <v>1.0069444444445463E-3</v>
      </c>
      <c r="I867" s="1">
        <v>45667</v>
      </c>
    </row>
    <row r="868" spans="1:9" x14ac:dyDescent="0.25">
      <c r="A868" t="s">
        <v>98</v>
      </c>
      <c r="B868" t="s">
        <v>90</v>
      </c>
      <c r="C868" s="1">
        <v>45672</v>
      </c>
      <c r="D868" s="2">
        <v>0.29084490740740743</v>
      </c>
      <c r="E868" s="2">
        <v>0.75012731481481476</v>
      </c>
      <c r="F868" t="s">
        <v>100</v>
      </c>
      <c r="G868" t="s">
        <v>143</v>
      </c>
      <c r="H868" s="2">
        <v>0</v>
      </c>
      <c r="I868" s="1">
        <v>45455</v>
      </c>
    </row>
    <row r="869" spans="1:9" x14ac:dyDescent="0.25">
      <c r="A869" t="s">
        <v>63</v>
      </c>
      <c r="B869" t="s">
        <v>22</v>
      </c>
      <c r="C869" s="1">
        <v>45672</v>
      </c>
      <c r="D869" s="2">
        <v>0.29858796296296297</v>
      </c>
      <c r="E869" s="2">
        <v>0.6764930555555555</v>
      </c>
      <c r="F869" t="s">
        <v>100</v>
      </c>
      <c r="G869" t="s">
        <v>143</v>
      </c>
      <c r="H869" s="2">
        <v>0</v>
      </c>
      <c r="I869" s="1">
        <v>43101</v>
      </c>
    </row>
    <row r="870" spans="1:9" x14ac:dyDescent="0.25">
      <c r="A870" t="s">
        <v>71</v>
      </c>
      <c r="B870" t="s">
        <v>93</v>
      </c>
      <c r="C870" s="1">
        <v>45672</v>
      </c>
      <c r="D870" s="2">
        <v>0.29888888888888887</v>
      </c>
      <c r="E870" s="2">
        <v>0.75019675925925922</v>
      </c>
      <c r="F870" t="s">
        <v>100</v>
      </c>
      <c r="G870" t="s">
        <v>143</v>
      </c>
      <c r="H870" s="2">
        <v>0</v>
      </c>
      <c r="I870" s="1">
        <v>45132</v>
      </c>
    </row>
    <row r="871" spans="1:9" x14ac:dyDescent="0.25">
      <c r="A871" t="s">
        <v>2</v>
      </c>
      <c r="B871" t="s">
        <v>13</v>
      </c>
      <c r="C871" s="1">
        <v>45672</v>
      </c>
      <c r="D871" s="2">
        <v>0.29799768518518521</v>
      </c>
      <c r="E871" s="2">
        <v>0.708125</v>
      </c>
      <c r="F871" t="s">
        <v>100</v>
      </c>
      <c r="G871" t="s">
        <v>143</v>
      </c>
      <c r="H871" s="2">
        <v>0</v>
      </c>
      <c r="I871" s="1">
        <v>45173</v>
      </c>
    </row>
    <row r="872" spans="1:9" x14ac:dyDescent="0.25">
      <c r="A872" t="s">
        <v>2</v>
      </c>
      <c r="B872" t="s">
        <v>26</v>
      </c>
      <c r="C872" s="1">
        <v>45672</v>
      </c>
      <c r="D872" s="2">
        <v>0.29829861111111111</v>
      </c>
      <c r="E872" s="2">
        <v>0.70878472222222222</v>
      </c>
      <c r="F872" t="s">
        <v>100</v>
      </c>
      <c r="G872" t="s">
        <v>143</v>
      </c>
      <c r="H872" s="2">
        <v>0</v>
      </c>
      <c r="I872" s="1">
        <v>44671</v>
      </c>
    </row>
    <row r="873" spans="1:9" x14ac:dyDescent="0.25">
      <c r="A873" t="s">
        <v>61</v>
      </c>
      <c r="B873" t="s">
        <v>21</v>
      </c>
      <c r="C873" s="1">
        <v>45672</v>
      </c>
      <c r="D873" s="2">
        <v>0.29851851851851852</v>
      </c>
      <c r="E873" s="2">
        <v>0.71015046296296291</v>
      </c>
      <c r="F873" t="s">
        <v>100</v>
      </c>
      <c r="G873" t="s">
        <v>143</v>
      </c>
      <c r="H873" s="2">
        <v>0</v>
      </c>
      <c r="I873" s="1">
        <v>45369</v>
      </c>
    </row>
    <row r="874" spans="1:9" x14ac:dyDescent="0.25">
      <c r="A874" t="s">
        <v>98</v>
      </c>
      <c r="B874" t="s">
        <v>30</v>
      </c>
      <c r="C874" s="1">
        <v>45672</v>
      </c>
      <c r="D874" s="2">
        <v>0.29412037037037037</v>
      </c>
      <c r="E874" s="2">
        <v>0.74958333333333338</v>
      </c>
      <c r="F874" t="s">
        <v>100</v>
      </c>
      <c r="G874" t="s">
        <v>143</v>
      </c>
      <c r="H874" s="2">
        <v>0</v>
      </c>
      <c r="I874" s="1">
        <v>44746</v>
      </c>
    </row>
    <row r="875" spans="1:9" x14ac:dyDescent="0.25">
      <c r="A875" t="s">
        <v>98</v>
      </c>
      <c r="B875" t="s">
        <v>54</v>
      </c>
      <c r="C875" s="1">
        <v>45672</v>
      </c>
      <c r="D875" s="2">
        <v>0.29563657407407407</v>
      </c>
      <c r="E875" s="2">
        <v>0.74833333333333329</v>
      </c>
      <c r="F875" t="s">
        <v>100</v>
      </c>
      <c r="G875" t="s">
        <v>143</v>
      </c>
      <c r="H875" s="2">
        <v>0</v>
      </c>
      <c r="I875" s="1">
        <v>45141</v>
      </c>
    </row>
    <row r="876" spans="1:9" x14ac:dyDescent="0.25">
      <c r="A876" t="s">
        <v>62</v>
      </c>
      <c r="B876" t="s">
        <v>46</v>
      </c>
      <c r="C876" s="1">
        <v>45672</v>
      </c>
      <c r="D876" s="2">
        <v>0.29873842592592592</v>
      </c>
      <c r="E876" s="2">
        <v>0.66702546296296295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62</v>
      </c>
      <c r="B877" t="s">
        <v>82</v>
      </c>
      <c r="C877" s="1">
        <v>45672</v>
      </c>
      <c r="D877" s="2">
        <v>0.2789699074074074</v>
      </c>
      <c r="E877" s="2">
        <v>0.70950231481481485</v>
      </c>
      <c r="F877" t="s">
        <v>100</v>
      </c>
      <c r="G877" t="s">
        <v>143</v>
      </c>
      <c r="H877" s="2">
        <v>0</v>
      </c>
      <c r="I877" s="1">
        <v>45667</v>
      </c>
    </row>
    <row r="878" spans="1:9" x14ac:dyDescent="0.25">
      <c r="A878" t="s">
        <v>62</v>
      </c>
      <c r="B878" t="s">
        <v>81</v>
      </c>
      <c r="C878" s="1">
        <v>45672</v>
      </c>
      <c r="D878" s="2">
        <v>0.29795138888888889</v>
      </c>
      <c r="E878" s="2">
        <v>0.66692129629629626</v>
      </c>
      <c r="F878" t="s">
        <v>100</v>
      </c>
      <c r="G878" t="s">
        <v>143</v>
      </c>
      <c r="H878" s="2">
        <v>0</v>
      </c>
      <c r="I878" s="1">
        <v>44468</v>
      </c>
    </row>
    <row r="879" spans="1:9" x14ac:dyDescent="0.25">
      <c r="A879" t="s">
        <v>98</v>
      </c>
      <c r="B879" t="s">
        <v>87</v>
      </c>
      <c r="C879" s="1">
        <v>45672</v>
      </c>
      <c r="D879" s="2">
        <v>0.29825231481481479</v>
      </c>
      <c r="E879" s="2">
        <v>0.75028935185185186</v>
      </c>
      <c r="F879" t="s">
        <v>100</v>
      </c>
      <c r="G879" t="s">
        <v>143</v>
      </c>
      <c r="H879" s="2">
        <v>0</v>
      </c>
      <c r="I879" s="1">
        <v>45427</v>
      </c>
    </row>
    <row r="880" spans="1:9" x14ac:dyDescent="0.25">
      <c r="A880" t="s">
        <v>60</v>
      </c>
      <c r="B880" t="s">
        <v>72</v>
      </c>
      <c r="C880" s="1">
        <v>45672</v>
      </c>
      <c r="D880" s="2">
        <v>0.30144675925925923</v>
      </c>
      <c r="E880" s="2">
        <v>0.75039351851851854</v>
      </c>
      <c r="F880" t="s">
        <v>100</v>
      </c>
      <c r="G880" t="s">
        <v>143</v>
      </c>
      <c r="H880" s="2">
        <v>2.8356481481482398E-3</v>
      </c>
      <c r="I880" s="1">
        <v>44459</v>
      </c>
    </row>
    <row r="881" spans="1:9" x14ac:dyDescent="0.25">
      <c r="A881" t="s">
        <v>60</v>
      </c>
      <c r="B881" t="s">
        <v>47</v>
      </c>
      <c r="C881" s="1">
        <v>45672</v>
      </c>
      <c r="D881" s="2">
        <v>0.29873842592592592</v>
      </c>
      <c r="E881" s="2">
        <v>0.72414351851851855</v>
      </c>
      <c r="F881" t="s">
        <v>100</v>
      </c>
      <c r="G881" t="s">
        <v>143</v>
      </c>
      <c r="H881" s="2">
        <v>0</v>
      </c>
      <c r="I881" s="1">
        <v>44886</v>
      </c>
    </row>
    <row r="882" spans="1:9" x14ac:dyDescent="0.25">
      <c r="A882" t="s">
        <v>60</v>
      </c>
      <c r="B882" t="s">
        <v>75</v>
      </c>
      <c r="C882" s="1">
        <v>45672</v>
      </c>
      <c r="D882" s="2">
        <v>0.51447916666666671</v>
      </c>
      <c r="E882" s="2">
        <v>0.72407407407407409</v>
      </c>
      <c r="F882" t="s">
        <v>100</v>
      </c>
      <c r="G882" t="s">
        <v>143</v>
      </c>
      <c r="H882" s="2">
        <v>0.21586805555555572</v>
      </c>
      <c r="I882" s="1">
        <v>45670</v>
      </c>
    </row>
    <row r="883" spans="1:9" x14ac:dyDescent="0.25">
      <c r="A883" t="s">
        <v>60</v>
      </c>
      <c r="B883" t="s">
        <v>73</v>
      </c>
      <c r="C883" s="1">
        <v>45672</v>
      </c>
      <c r="D883" s="2">
        <v>0.2978703703703704</v>
      </c>
      <c r="E883" s="2">
        <v>0.7217824074074074</v>
      </c>
      <c r="F883" t="s">
        <v>100</v>
      </c>
      <c r="G883" t="s">
        <v>143</v>
      </c>
      <c r="H883" s="2">
        <v>0</v>
      </c>
      <c r="I883" s="1">
        <v>44809</v>
      </c>
    </row>
    <row r="884" spans="1:9" x14ac:dyDescent="0.25">
      <c r="A884" t="s">
        <v>60</v>
      </c>
      <c r="B884" t="s">
        <v>77</v>
      </c>
      <c r="C884" s="1">
        <v>45672</v>
      </c>
      <c r="D884" s="2">
        <v>0.29609953703703706</v>
      </c>
      <c r="E884" s="2">
        <v>0.7224652777777778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2</v>
      </c>
      <c r="B885" t="s">
        <v>84</v>
      </c>
      <c r="C885" s="1">
        <v>45672</v>
      </c>
      <c r="D885" s="2">
        <v>0.29811342592592593</v>
      </c>
      <c r="E885" s="2">
        <v>0.70880787037037041</v>
      </c>
      <c r="F885" t="s">
        <v>100</v>
      </c>
      <c r="G885" t="s">
        <v>143</v>
      </c>
      <c r="H885" s="2">
        <v>0</v>
      </c>
      <c r="I885" s="1">
        <v>45434</v>
      </c>
    </row>
    <row r="886" spans="1:9" x14ac:dyDescent="0.25">
      <c r="A886" t="s">
        <v>2</v>
      </c>
      <c r="B886" t="s">
        <v>28</v>
      </c>
      <c r="C886" s="1">
        <v>45672</v>
      </c>
      <c r="D886" s="2">
        <v>0.2986111111111111</v>
      </c>
      <c r="E886" s="2">
        <v>0.70892361111111113</v>
      </c>
      <c r="F886" t="s">
        <v>100</v>
      </c>
      <c r="G886" t="s">
        <v>143</v>
      </c>
      <c r="H886" s="2">
        <v>0</v>
      </c>
      <c r="I886" s="1">
        <v>45469</v>
      </c>
    </row>
    <row r="887" spans="1:9" x14ac:dyDescent="0.25">
      <c r="A887" t="s">
        <v>62</v>
      </c>
      <c r="B887" t="s">
        <v>80</v>
      </c>
      <c r="C887" s="1">
        <v>45672</v>
      </c>
      <c r="D887" s="2">
        <v>0.55337962962962961</v>
      </c>
      <c r="E887" s="2">
        <v>0.66674768518518523</v>
      </c>
      <c r="F887" t="s">
        <v>100</v>
      </c>
      <c r="G887" t="s">
        <v>143</v>
      </c>
      <c r="H887" s="2">
        <v>0.25476851851851862</v>
      </c>
      <c r="I887" s="1">
        <v>45344</v>
      </c>
    </row>
    <row r="888" spans="1:9" x14ac:dyDescent="0.25">
      <c r="A888" t="s">
        <v>60</v>
      </c>
      <c r="B888" t="s">
        <v>76</v>
      </c>
      <c r="C888" s="1">
        <v>45672</v>
      </c>
      <c r="D888" s="2">
        <v>0.2988425925925926</v>
      </c>
      <c r="E888" s="2">
        <v>0.7224652777777778</v>
      </c>
      <c r="F888" t="s">
        <v>100</v>
      </c>
      <c r="G888" t="s">
        <v>143</v>
      </c>
      <c r="H888" s="2">
        <v>0</v>
      </c>
      <c r="I888" s="1">
        <v>45072</v>
      </c>
    </row>
    <row r="889" spans="1:9" x14ac:dyDescent="0.25">
      <c r="A889" t="s">
        <v>98</v>
      </c>
      <c r="B889" t="s">
        <v>24</v>
      </c>
      <c r="C889" s="1">
        <v>45672</v>
      </c>
      <c r="D889" s="2">
        <v>0.29377314814814814</v>
      </c>
      <c r="E889" s="2">
        <v>0.75003472222222223</v>
      </c>
      <c r="F889" t="s">
        <v>100</v>
      </c>
      <c r="G889" t="s">
        <v>143</v>
      </c>
      <c r="H889" s="2">
        <v>0</v>
      </c>
      <c r="I889" s="1">
        <v>45397</v>
      </c>
    </row>
    <row r="890" spans="1:9" x14ac:dyDescent="0.25">
      <c r="A890" t="s">
        <v>2</v>
      </c>
      <c r="B890" t="s">
        <v>16</v>
      </c>
      <c r="C890" s="1">
        <v>45672</v>
      </c>
      <c r="D890" s="2">
        <v>0.29847222222222225</v>
      </c>
      <c r="E890" s="2">
        <v>0.71297453703703706</v>
      </c>
      <c r="F890" t="s">
        <v>100</v>
      </c>
      <c r="G890" t="s">
        <v>143</v>
      </c>
      <c r="H890" s="2">
        <v>0</v>
      </c>
      <c r="I890" s="1">
        <v>45334</v>
      </c>
    </row>
    <row r="891" spans="1:9" x14ac:dyDescent="0.25">
      <c r="A891" t="s">
        <v>62</v>
      </c>
      <c r="B891" t="s">
        <v>6</v>
      </c>
      <c r="C891" s="1">
        <v>45672</v>
      </c>
      <c r="D891" s="2">
        <v>0.29337962962962966</v>
      </c>
      <c r="E891" s="2">
        <v>0.66688657407407403</v>
      </c>
      <c r="F891" t="s">
        <v>100</v>
      </c>
      <c r="G891" t="s">
        <v>143</v>
      </c>
      <c r="H891" s="2">
        <v>0</v>
      </c>
      <c r="I891" s="1">
        <v>44868</v>
      </c>
    </row>
    <row r="892" spans="1:9" x14ac:dyDescent="0.25">
      <c r="A892" t="s">
        <v>60</v>
      </c>
      <c r="B892" t="s">
        <v>74</v>
      </c>
      <c r="C892" s="1">
        <v>45672</v>
      </c>
      <c r="D892" s="2">
        <v>0.29865740740740743</v>
      </c>
      <c r="E892" s="2">
        <v>0.70023148148148151</v>
      </c>
      <c r="F892" t="s">
        <v>100</v>
      </c>
      <c r="G892" t="s">
        <v>143</v>
      </c>
      <c r="H892" s="2">
        <v>0</v>
      </c>
      <c r="I892" s="1">
        <v>44809</v>
      </c>
    </row>
    <row r="893" spans="1:9" x14ac:dyDescent="0.25">
      <c r="A893" t="s">
        <v>63</v>
      </c>
      <c r="B893" t="s">
        <v>11</v>
      </c>
      <c r="C893" s="1">
        <v>45672</v>
      </c>
      <c r="D893" s="2">
        <v>0.29847222222222225</v>
      </c>
      <c r="E893" s="2">
        <v>0.66112268518518513</v>
      </c>
      <c r="F893" t="s">
        <v>100</v>
      </c>
      <c r="G893" t="s">
        <v>143</v>
      </c>
      <c r="H893" s="2">
        <v>0</v>
      </c>
      <c r="I893" s="1">
        <v>44109</v>
      </c>
    </row>
    <row r="894" spans="1:9" x14ac:dyDescent="0.25">
      <c r="A894" t="s">
        <v>98</v>
      </c>
      <c r="B894" t="s">
        <v>89</v>
      </c>
      <c r="C894" s="1">
        <v>45672</v>
      </c>
      <c r="D894" s="2">
        <v>0.29865740740740743</v>
      </c>
      <c r="E894" s="2">
        <v>0.75038194444444439</v>
      </c>
      <c r="F894" t="s">
        <v>100</v>
      </c>
      <c r="G894" t="s">
        <v>143</v>
      </c>
      <c r="H894" s="2">
        <v>0</v>
      </c>
      <c r="I894" s="1">
        <v>44967</v>
      </c>
    </row>
    <row r="895" spans="1:9" x14ac:dyDescent="0.25">
      <c r="A895" t="s">
        <v>70</v>
      </c>
      <c r="B895" t="s">
        <v>50</v>
      </c>
      <c r="C895" s="1">
        <v>45672</v>
      </c>
      <c r="D895" s="2">
        <v>0.29744212962962963</v>
      </c>
      <c r="E895" s="2">
        <v>0.29744212962962963</v>
      </c>
      <c r="F895" t="s">
        <v>100</v>
      </c>
      <c r="G895" t="s">
        <v>143</v>
      </c>
      <c r="H895" s="2">
        <v>0</v>
      </c>
      <c r="I895" s="1">
        <v>44872</v>
      </c>
    </row>
    <row r="896" spans="1:9" x14ac:dyDescent="0.25">
      <c r="A896" t="s">
        <v>63</v>
      </c>
      <c r="B896" t="s">
        <v>12</v>
      </c>
      <c r="C896" s="1">
        <v>45672</v>
      </c>
      <c r="D896" s="2">
        <v>0.29805555555555557</v>
      </c>
      <c r="E896" s="2">
        <v>0.66765046296296293</v>
      </c>
      <c r="F896" t="s">
        <v>100</v>
      </c>
      <c r="G896" t="s">
        <v>143</v>
      </c>
      <c r="H896" s="2">
        <v>0</v>
      </c>
      <c r="I896" s="1">
        <v>44818</v>
      </c>
    </row>
    <row r="897" spans="1:9" x14ac:dyDescent="0.25">
      <c r="A897" t="s">
        <v>62</v>
      </c>
      <c r="B897" t="s">
        <v>23</v>
      </c>
      <c r="C897" s="1">
        <v>45672</v>
      </c>
      <c r="D897" s="2">
        <v>0.29631944444444447</v>
      </c>
      <c r="E897" s="2">
        <v>0.66724537037037035</v>
      </c>
      <c r="F897" t="s">
        <v>100</v>
      </c>
      <c r="G897" t="s">
        <v>143</v>
      </c>
      <c r="H897" s="2">
        <v>0</v>
      </c>
      <c r="I897" s="1">
        <v>44257</v>
      </c>
    </row>
    <row r="898" spans="1:9" x14ac:dyDescent="0.25">
      <c r="A898" t="s">
        <v>62</v>
      </c>
      <c r="B898" t="s">
        <v>79</v>
      </c>
      <c r="C898" s="1">
        <v>45672</v>
      </c>
      <c r="D898" s="2">
        <v>0.30754629629629632</v>
      </c>
      <c r="E898" s="2">
        <v>0.66303240740740743</v>
      </c>
      <c r="F898" t="s">
        <v>100</v>
      </c>
      <c r="G898" t="s">
        <v>143</v>
      </c>
      <c r="H898" s="2">
        <v>8.9351851851853237E-3</v>
      </c>
      <c r="I898" s="1">
        <v>44746</v>
      </c>
    </row>
    <row r="899" spans="1:9" x14ac:dyDescent="0.25">
      <c r="A899" t="s">
        <v>71</v>
      </c>
      <c r="B899" t="s">
        <v>94</v>
      </c>
      <c r="C899" s="1">
        <v>45672</v>
      </c>
      <c r="D899" s="2">
        <v>0.29813657407407407</v>
      </c>
      <c r="E899" s="2">
        <v>0.75041666666666662</v>
      </c>
      <c r="F899" t="s">
        <v>100</v>
      </c>
      <c r="G899" t="s">
        <v>143</v>
      </c>
      <c r="H899" s="2">
        <v>0</v>
      </c>
      <c r="I899" s="1">
        <v>44935</v>
      </c>
    </row>
    <row r="900" spans="1:9" x14ac:dyDescent="0.25">
      <c r="A900" t="s">
        <v>63</v>
      </c>
      <c r="B900" t="s">
        <v>96</v>
      </c>
      <c r="C900" s="1">
        <v>45672</v>
      </c>
      <c r="D900" s="2">
        <v>0.29878472222222224</v>
      </c>
      <c r="E900" s="2">
        <v>0.6672569444444445</v>
      </c>
      <c r="F900" t="s">
        <v>100</v>
      </c>
      <c r="G900" t="s">
        <v>143</v>
      </c>
      <c r="H900" s="2">
        <v>0</v>
      </c>
      <c r="I900" s="1">
        <v>45316</v>
      </c>
    </row>
    <row r="901" spans="1:9" x14ac:dyDescent="0.25">
      <c r="A901" t="s">
        <v>63</v>
      </c>
      <c r="B901" t="s">
        <v>97</v>
      </c>
      <c r="C901" s="1">
        <v>45672</v>
      </c>
      <c r="D901" s="2">
        <v>0.29865740740740743</v>
      </c>
      <c r="E901" s="2">
        <v>0.66614583333333333</v>
      </c>
      <c r="F901" t="s">
        <v>100</v>
      </c>
      <c r="G901" t="s">
        <v>143</v>
      </c>
      <c r="H901" s="2">
        <v>0</v>
      </c>
      <c r="I901" s="1">
        <v>45397</v>
      </c>
    </row>
    <row r="902" spans="1:9" x14ac:dyDescent="0.25">
      <c r="A902" t="s">
        <v>98</v>
      </c>
      <c r="B902" t="s">
        <v>15</v>
      </c>
      <c r="C902" s="1">
        <v>45672</v>
      </c>
      <c r="D902" s="2">
        <v>0.29863425925925924</v>
      </c>
      <c r="E902" s="2">
        <v>0.75026620370370367</v>
      </c>
      <c r="F902" t="s">
        <v>100</v>
      </c>
      <c r="G902" t="s">
        <v>143</v>
      </c>
      <c r="H902" s="2">
        <v>0</v>
      </c>
      <c r="I902" s="1">
        <v>44824</v>
      </c>
    </row>
    <row r="903" spans="1:9" x14ac:dyDescent="0.25">
      <c r="A903" t="s">
        <v>62</v>
      </c>
      <c r="B903" t="s">
        <v>82</v>
      </c>
      <c r="C903" s="1">
        <v>45671</v>
      </c>
      <c r="D903" s="2">
        <v>0.28839120370370369</v>
      </c>
      <c r="E903" s="2">
        <v>0.75079861111111112</v>
      </c>
      <c r="F903" t="s">
        <v>100</v>
      </c>
      <c r="G903" t="s">
        <v>143</v>
      </c>
      <c r="H903" s="2">
        <v>0</v>
      </c>
      <c r="I903" s="1">
        <v>45667</v>
      </c>
    </row>
    <row r="904" spans="1:9" x14ac:dyDescent="0.25">
      <c r="A904" t="s">
        <v>62</v>
      </c>
      <c r="B904" t="s">
        <v>23</v>
      </c>
      <c r="C904" s="1">
        <v>45671</v>
      </c>
      <c r="D904" s="2">
        <v>0.29770833333333335</v>
      </c>
      <c r="E904" s="2">
        <v>0.75035879629629632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98</v>
      </c>
      <c r="B905" t="s">
        <v>1</v>
      </c>
      <c r="C905" s="1">
        <v>45671</v>
      </c>
      <c r="D905" s="2">
        <v>0.29487268518518517</v>
      </c>
      <c r="E905" s="2">
        <v>0.7084259259259259</v>
      </c>
      <c r="F905" t="s">
        <v>100</v>
      </c>
      <c r="G905" t="s">
        <v>143</v>
      </c>
      <c r="H905" s="2">
        <v>0</v>
      </c>
      <c r="I905" s="1">
        <v>44733</v>
      </c>
    </row>
    <row r="906" spans="1:9" x14ac:dyDescent="0.25">
      <c r="A906" t="s">
        <v>62</v>
      </c>
      <c r="B906" t="s">
        <v>79</v>
      </c>
      <c r="C906" s="1">
        <v>45671</v>
      </c>
      <c r="D906" s="2">
        <v>0.2981597222222222</v>
      </c>
      <c r="E906" s="2">
        <v>0.75063657407407403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63</v>
      </c>
      <c r="B907" t="s">
        <v>12</v>
      </c>
      <c r="C907" s="1">
        <v>45671</v>
      </c>
      <c r="D907" s="2">
        <v>0.29739583333333336</v>
      </c>
      <c r="E907" s="2">
        <v>0.75037037037037035</v>
      </c>
      <c r="F907" t="s">
        <v>100</v>
      </c>
      <c r="G907" t="s">
        <v>143</v>
      </c>
      <c r="H907" s="2">
        <v>0</v>
      </c>
      <c r="I907" s="1">
        <v>44818</v>
      </c>
    </row>
    <row r="908" spans="1:9" x14ac:dyDescent="0.25">
      <c r="A908" t="s">
        <v>70</v>
      </c>
      <c r="B908" t="s">
        <v>50</v>
      </c>
      <c r="C908" s="1">
        <v>45671</v>
      </c>
      <c r="D908" s="2">
        <v>0.29748842592592595</v>
      </c>
      <c r="E908" s="2">
        <v>0.29749999999999999</v>
      </c>
      <c r="F908" t="s">
        <v>100</v>
      </c>
      <c r="G908" t="s">
        <v>143</v>
      </c>
      <c r="H908" s="2">
        <v>0</v>
      </c>
      <c r="I908" s="1">
        <v>44872</v>
      </c>
    </row>
    <row r="909" spans="1:9" x14ac:dyDescent="0.25">
      <c r="A909" t="s">
        <v>60</v>
      </c>
      <c r="B909" t="s">
        <v>73</v>
      </c>
      <c r="C909" s="1">
        <v>45671</v>
      </c>
      <c r="D909" s="2">
        <v>0.29854166666666665</v>
      </c>
      <c r="E909" s="2">
        <v>0.67326388888888888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71</v>
      </c>
      <c r="B910" t="s">
        <v>93</v>
      </c>
      <c r="C910" s="1">
        <v>45671</v>
      </c>
      <c r="D910" s="2">
        <v>0.29843750000000002</v>
      </c>
      <c r="E910" s="2">
        <v>0.70952546296296293</v>
      </c>
      <c r="F910" t="s">
        <v>100</v>
      </c>
      <c r="G910" t="s">
        <v>143</v>
      </c>
      <c r="H910" s="2">
        <v>0</v>
      </c>
      <c r="I910" s="1">
        <v>45132</v>
      </c>
    </row>
    <row r="911" spans="1:9" x14ac:dyDescent="0.25">
      <c r="A911" t="s">
        <v>2</v>
      </c>
      <c r="B911" t="s">
        <v>26</v>
      </c>
      <c r="C911" s="1">
        <v>45671</v>
      </c>
      <c r="D911" s="2">
        <v>0.29843750000000002</v>
      </c>
      <c r="E911" s="2">
        <v>0.75054398148148149</v>
      </c>
      <c r="F911" t="s">
        <v>100</v>
      </c>
      <c r="G911" t="s">
        <v>143</v>
      </c>
      <c r="H911" s="2">
        <v>0</v>
      </c>
      <c r="I911" s="1">
        <v>44671</v>
      </c>
    </row>
    <row r="912" spans="1:9" x14ac:dyDescent="0.25">
      <c r="A912" t="s">
        <v>63</v>
      </c>
      <c r="B912" t="s">
        <v>22</v>
      </c>
      <c r="C912" s="1">
        <v>45671</v>
      </c>
      <c r="D912" s="2">
        <v>0.2983912037037037</v>
      </c>
      <c r="E912" s="2">
        <v>0.75006944444444446</v>
      </c>
      <c r="F912" t="s">
        <v>100</v>
      </c>
      <c r="G912" t="s">
        <v>143</v>
      </c>
      <c r="H912" s="2">
        <v>0</v>
      </c>
      <c r="I912" s="1">
        <v>43101</v>
      </c>
    </row>
    <row r="913" spans="1:9" x14ac:dyDescent="0.25">
      <c r="A913" t="s">
        <v>71</v>
      </c>
      <c r="B913" t="s">
        <v>29</v>
      </c>
      <c r="C913" s="1">
        <v>45671</v>
      </c>
      <c r="D913" s="2">
        <v>0.29754629629629631</v>
      </c>
      <c r="E913" s="2">
        <v>0.70863425925925927</v>
      </c>
      <c r="F913" t="s">
        <v>100</v>
      </c>
      <c r="G913" t="s">
        <v>143</v>
      </c>
      <c r="H913" s="2">
        <v>0</v>
      </c>
      <c r="I913" s="1">
        <v>45132</v>
      </c>
    </row>
    <row r="914" spans="1:9" x14ac:dyDescent="0.25">
      <c r="A914" t="s">
        <v>60</v>
      </c>
      <c r="B914" t="s">
        <v>55</v>
      </c>
      <c r="C914" s="1">
        <v>45671</v>
      </c>
      <c r="D914" s="2">
        <v>0.29876157407407405</v>
      </c>
      <c r="E914" s="2">
        <v>0.62888888888888894</v>
      </c>
      <c r="F914" t="s">
        <v>100</v>
      </c>
      <c r="G914" t="s">
        <v>143</v>
      </c>
      <c r="H914" s="2">
        <v>0</v>
      </c>
      <c r="I914" s="1">
        <v>44809</v>
      </c>
    </row>
    <row r="915" spans="1:9" x14ac:dyDescent="0.25">
      <c r="A915" t="s">
        <v>61</v>
      </c>
      <c r="B915" t="s">
        <v>25</v>
      </c>
      <c r="C915" s="1">
        <v>45671</v>
      </c>
      <c r="D915" s="2">
        <v>0.29804398148148148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45433</v>
      </c>
    </row>
    <row r="916" spans="1:9" x14ac:dyDescent="0.25">
      <c r="A916" t="s">
        <v>63</v>
      </c>
      <c r="B916" t="s">
        <v>96</v>
      </c>
      <c r="C916" s="1">
        <v>45671</v>
      </c>
      <c r="D916" s="2">
        <v>0.29880787037037038</v>
      </c>
      <c r="E916" s="2">
        <v>0.7524305555555556</v>
      </c>
      <c r="F916" t="s">
        <v>100</v>
      </c>
      <c r="G916" t="s">
        <v>143</v>
      </c>
      <c r="H916" s="2">
        <v>0</v>
      </c>
      <c r="I916" s="1">
        <v>45316</v>
      </c>
    </row>
    <row r="917" spans="1:9" x14ac:dyDescent="0.25">
      <c r="A917" t="s">
        <v>2</v>
      </c>
      <c r="B917" t="s">
        <v>31</v>
      </c>
      <c r="C917" s="1">
        <v>45671</v>
      </c>
      <c r="D917" s="2">
        <v>0.29827546296296298</v>
      </c>
      <c r="E917" s="2">
        <v>0.74724537037037042</v>
      </c>
      <c r="F917" t="s">
        <v>100</v>
      </c>
      <c r="G917" t="s">
        <v>143</v>
      </c>
      <c r="H917" s="2">
        <v>0</v>
      </c>
      <c r="I917" s="1">
        <v>45520</v>
      </c>
    </row>
    <row r="918" spans="1:9" x14ac:dyDescent="0.25">
      <c r="A918" t="s">
        <v>61</v>
      </c>
      <c r="B918" t="s">
        <v>21</v>
      </c>
      <c r="C918" s="1">
        <v>45671</v>
      </c>
      <c r="D918" s="2">
        <v>0.29864583333333333</v>
      </c>
      <c r="E918" s="2">
        <v>0.70912037037037035</v>
      </c>
      <c r="F918" t="s">
        <v>100</v>
      </c>
      <c r="G918" t="s">
        <v>143</v>
      </c>
      <c r="H918" s="2">
        <v>0</v>
      </c>
      <c r="I918" s="1">
        <v>45369</v>
      </c>
    </row>
    <row r="919" spans="1:9" x14ac:dyDescent="0.25">
      <c r="A919" t="s">
        <v>98</v>
      </c>
      <c r="B919" t="s">
        <v>30</v>
      </c>
      <c r="C919" s="1">
        <v>45671</v>
      </c>
      <c r="D919" s="2">
        <v>0.29381944444444447</v>
      </c>
      <c r="E919" s="2">
        <v>0.7084259259259259</v>
      </c>
      <c r="F919" t="s">
        <v>100</v>
      </c>
      <c r="G919" t="s">
        <v>143</v>
      </c>
      <c r="H919" s="2">
        <v>0</v>
      </c>
      <c r="I919" s="1">
        <v>44746</v>
      </c>
    </row>
    <row r="920" spans="1:9" x14ac:dyDescent="0.25">
      <c r="A920" t="s">
        <v>62</v>
      </c>
      <c r="B920" t="s">
        <v>46</v>
      </c>
      <c r="C920" s="1">
        <v>45671</v>
      </c>
      <c r="D920" s="2">
        <v>0.29901620370370369</v>
      </c>
      <c r="E920" s="2">
        <v>0.74697916666666664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98</v>
      </c>
      <c r="B921" t="s">
        <v>24</v>
      </c>
      <c r="C921" s="1">
        <v>45671</v>
      </c>
      <c r="D921" s="2">
        <v>0.29585648148148147</v>
      </c>
      <c r="E921" s="2">
        <v>0.70835648148148145</v>
      </c>
      <c r="F921" t="s">
        <v>100</v>
      </c>
      <c r="G921" t="s">
        <v>143</v>
      </c>
      <c r="H921" s="2">
        <v>0</v>
      </c>
      <c r="I921" s="1">
        <v>45397</v>
      </c>
    </row>
    <row r="922" spans="1:9" x14ac:dyDescent="0.25">
      <c r="A922" t="s">
        <v>71</v>
      </c>
      <c r="B922" t="s">
        <v>94</v>
      </c>
      <c r="C922" s="1">
        <v>45671</v>
      </c>
      <c r="D922" s="2">
        <v>0.29822916666666666</v>
      </c>
      <c r="E922" s="2">
        <v>0.71105324074074072</v>
      </c>
      <c r="F922" t="s">
        <v>100</v>
      </c>
      <c r="G922" t="s">
        <v>143</v>
      </c>
      <c r="H922" s="2">
        <v>0</v>
      </c>
      <c r="I922" s="1">
        <v>44935</v>
      </c>
    </row>
    <row r="923" spans="1:9" x14ac:dyDescent="0.25">
      <c r="A923" t="s">
        <v>2</v>
      </c>
      <c r="B923" t="s">
        <v>84</v>
      </c>
      <c r="C923" s="1">
        <v>45671</v>
      </c>
      <c r="D923" s="2">
        <v>0.29716435185185186</v>
      </c>
      <c r="E923" s="2">
        <v>0.75039351851851854</v>
      </c>
      <c r="F923" t="s">
        <v>100</v>
      </c>
      <c r="G923" t="s">
        <v>143</v>
      </c>
      <c r="H923" s="2">
        <v>0</v>
      </c>
      <c r="I923" s="1">
        <v>45434</v>
      </c>
    </row>
    <row r="924" spans="1:9" x14ac:dyDescent="0.25">
      <c r="A924" t="s">
        <v>62</v>
      </c>
      <c r="B924" t="s">
        <v>81</v>
      </c>
      <c r="C924" s="1">
        <v>45671</v>
      </c>
      <c r="D924" s="2">
        <v>0.29868055555555556</v>
      </c>
      <c r="E924" s="2">
        <v>0.75002314814814819</v>
      </c>
      <c r="F924" t="s">
        <v>100</v>
      </c>
      <c r="G924" t="s">
        <v>143</v>
      </c>
      <c r="H924" s="2">
        <v>0</v>
      </c>
      <c r="I924" s="1">
        <v>44468</v>
      </c>
    </row>
    <row r="925" spans="1:9" x14ac:dyDescent="0.25">
      <c r="A925" t="s">
        <v>60</v>
      </c>
      <c r="B925" t="s">
        <v>72</v>
      </c>
      <c r="C925" s="1">
        <v>45671</v>
      </c>
      <c r="D925" s="2">
        <v>0.30254629629629631</v>
      </c>
      <c r="E925" s="2">
        <v>0.62899305555555551</v>
      </c>
      <c r="F925" t="s">
        <v>100</v>
      </c>
      <c r="G925" t="s">
        <v>143</v>
      </c>
      <c r="H925" s="2">
        <v>3.9351851851853192E-3</v>
      </c>
      <c r="I925" s="1">
        <v>44459</v>
      </c>
    </row>
    <row r="926" spans="1:9" x14ac:dyDescent="0.25">
      <c r="A926" t="s">
        <v>2</v>
      </c>
      <c r="B926" t="s">
        <v>28</v>
      </c>
      <c r="C926" s="1">
        <v>45671</v>
      </c>
      <c r="D926" s="2">
        <v>0.29868055555555556</v>
      </c>
      <c r="E926" s="2">
        <v>0.74442129629629628</v>
      </c>
      <c r="F926" t="s">
        <v>100</v>
      </c>
      <c r="G926" t="s">
        <v>143</v>
      </c>
      <c r="H926" s="2">
        <v>0</v>
      </c>
      <c r="I926" s="1">
        <v>45469</v>
      </c>
    </row>
    <row r="927" spans="1:9" x14ac:dyDescent="0.25">
      <c r="A927" t="s">
        <v>62</v>
      </c>
      <c r="B927" t="s">
        <v>3</v>
      </c>
      <c r="C927" s="1">
        <v>45671</v>
      </c>
      <c r="D927" s="2">
        <v>0.29388888888888887</v>
      </c>
      <c r="E927" s="2">
        <v>0.75025462962962963</v>
      </c>
      <c r="F927" t="s">
        <v>100</v>
      </c>
      <c r="G927" t="s">
        <v>143</v>
      </c>
      <c r="H927" s="2">
        <v>0</v>
      </c>
      <c r="I927" s="1">
        <v>45302</v>
      </c>
    </row>
    <row r="928" spans="1:9" x14ac:dyDescent="0.25">
      <c r="A928" t="s">
        <v>61</v>
      </c>
      <c r="B928" t="s">
        <v>36</v>
      </c>
      <c r="C928" s="1">
        <v>45671</v>
      </c>
      <c r="D928" s="2">
        <v>0.29800925925925925</v>
      </c>
      <c r="E928" s="2">
        <v>0.70861111111111108</v>
      </c>
      <c r="F928" t="s">
        <v>100</v>
      </c>
      <c r="G928" t="s">
        <v>143</v>
      </c>
      <c r="H928" s="2">
        <v>0</v>
      </c>
      <c r="I928" s="1">
        <v>45323</v>
      </c>
    </row>
    <row r="929" spans="1:9" x14ac:dyDescent="0.25">
      <c r="A929" t="s">
        <v>2</v>
      </c>
      <c r="B929" t="s">
        <v>83</v>
      </c>
      <c r="C929" s="1">
        <v>45671</v>
      </c>
      <c r="D929" s="2">
        <v>0.29877314814814815</v>
      </c>
      <c r="E929" s="2">
        <v>0.75059027777777776</v>
      </c>
      <c r="F929" t="s">
        <v>100</v>
      </c>
      <c r="G929" t="s">
        <v>143</v>
      </c>
      <c r="H929" s="2">
        <v>0</v>
      </c>
      <c r="I929" s="1">
        <v>44355</v>
      </c>
    </row>
    <row r="930" spans="1:9" x14ac:dyDescent="0.25">
      <c r="A930" t="s">
        <v>62</v>
      </c>
      <c r="B930" t="s">
        <v>78</v>
      </c>
      <c r="C930" s="1">
        <v>45671</v>
      </c>
      <c r="D930" s="2">
        <v>0.2936111111111111</v>
      </c>
      <c r="E930" s="2">
        <v>0.75069444444444444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2</v>
      </c>
      <c r="B931" t="s">
        <v>8</v>
      </c>
      <c r="C931" s="1">
        <v>45671</v>
      </c>
      <c r="D931" s="2">
        <v>0.29796296296296299</v>
      </c>
      <c r="E931" s="2">
        <v>0.75006944444444446</v>
      </c>
      <c r="F931" t="s">
        <v>100</v>
      </c>
      <c r="G931" t="s">
        <v>143</v>
      </c>
      <c r="H931" s="2">
        <v>0</v>
      </c>
      <c r="I931" s="1">
        <v>45112</v>
      </c>
    </row>
    <row r="932" spans="1:9" x14ac:dyDescent="0.25">
      <c r="A932" t="s">
        <v>61</v>
      </c>
      <c r="B932" t="s">
        <v>44</v>
      </c>
      <c r="C932" s="1">
        <v>45671</v>
      </c>
      <c r="D932" s="2">
        <v>0.29827546296296298</v>
      </c>
      <c r="E932" s="2">
        <v>0.70880787037037041</v>
      </c>
      <c r="F932" t="s">
        <v>100</v>
      </c>
      <c r="G932" t="s">
        <v>143</v>
      </c>
      <c r="H932" s="2">
        <v>0</v>
      </c>
      <c r="I932" s="1">
        <v>45511</v>
      </c>
    </row>
    <row r="933" spans="1:9" x14ac:dyDescent="0.25">
      <c r="A933" t="s">
        <v>62</v>
      </c>
      <c r="B933" t="s">
        <v>38</v>
      </c>
      <c r="C933" s="1">
        <v>45671</v>
      </c>
      <c r="D933" s="2">
        <v>0.29841435185185183</v>
      </c>
      <c r="E933" s="2">
        <v>0.75585648148148143</v>
      </c>
      <c r="F933" t="s">
        <v>100</v>
      </c>
      <c r="G933" t="s">
        <v>143</v>
      </c>
      <c r="H933" s="2">
        <v>0</v>
      </c>
      <c r="I933" s="1">
        <v>44838</v>
      </c>
    </row>
    <row r="934" spans="1:9" x14ac:dyDescent="0.25">
      <c r="A934" t="s">
        <v>71</v>
      </c>
      <c r="B934" t="s">
        <v>48</v>
      </c>
      <c r="C934" s="1">
        <v>45671</v>
      </c>
      <c r="D934" s="2">
        <v>0.29803240740740738</v>
      </c>
      <c r="E934" s="2">
        <v>0.70835648148148145</v>
      </c>
      <c r="F934" t="s">
        <v>100</v>
      </c>
      <c r="G934" t="s">
        <v>143</v>
      </c>
      <c r="H934" s="2">
        <v>0</v>
      </c>
      <c r="I934" s="1">
        <v>45281</v>
      </c>
    </row>
    <row r="935" spans="1:9" x14ac:dyDescent="0.25">
      <c r="A935" t="s">
        <v>63</v>
      </c>
      <c r="B935" t="s">
        <v>56</v>
      </c>
      <c r="C935" s="1">
        <v>45671</v>
      </c>
      <c r="D935" s="2">
        <v>0.29737268518518517</v>
      </c>
      <c r="E935" s="2">
        <v>0.75418981481481484</v>
      </c>
      <c r="F935" t="s">
        <v>100</v>
      </c>
      <c r="G935" t="s">
        <v>143</v>
      </c>
      <c r="H935" s="2">
        <v>0</v>
      </c>
      <c r="I935" s="1">
        <v>45589</v>
      </c>
    </row>
    <row r="936" spans="1:9" x14ac:dyDescent="0.25">
      <c r="A936" t="s">
        <v>71</v>
      </c>
      <c r="B936" t="s">
        <v>42</v>
      </c>
      <c r="C936" s="1">
        <v>45671</v>
      </c>
      <c r="D936" s="2">
        <v>0.29898148148148146</v>
      </c>
      <c r="E936" s="2">
        <v>0.71108796296296295</v>
      </c>
      <c r="F936" t="s">
        <v>100</v>
      </c>
      <c r="G936" t="s">
        <v>143</v>
      </c>
      <c r="H936" s="2">
        <v>0</v>
      </c>
      <c r="I936" s="1">
        <v>45667</v>
      </c>
    </row>
    <row r="937" spans="1:9" x14ac:dyDescent="0.25">
      <c r="A937" t="s">
        <v>63</v>
      </c>
      <c r="B937" t="s">
        <v>11</v>
      </c>
      <c r="C937" s="1">
        <v>45671</v>
      </c>
      <c r="D937" s="2">
        <v>0.29864583333333333</v>
      </c>
      <c r="E937" s="2">
        <v>0.75047453703703704</v>
      </c>
      <c r="F937" t="s">
        <v>100</v>
      </c>
      <c r="G937" t="s">
        <v>143</v>
      </c>
      <c r="H937" s="2">
        <v>0</v>
      </c>
      <c r="I937" s="1">
        <v>44109</v>
      </c>
    </row>
    <row r="938" spans="1:9" x14ac:dyDescent="0.25">
      <c r="A938" t="s">
        <v>98</v>
      </c>
      <c r="B938" t="s">
        <v>89</v>
      </c>
      <c r="C938" s="1">
        <v>45671</v>
      </c>
      <c r="D938" s="2">
        <v>0.29812499999999997</v>
      </c>
      <c r="E938" s="2">
        <v>0.70908564814814812</v>
      </c>
      <c r="F938" t="s">
        <v>100</v>
      </c>
      <c r="G938" t="s">
        <v>143</v>
      </c>
      <c r="H938" s="2">
        <v>0</v>
      </c>
      <c r="I938" s="1">
        <v>44967</v>
      </c>
    </row>
    <row r="939" spans="1:9" x14ac:dyDescent="0.25">
      <c r="A939" t="s">
        <v>62</v>
      </c>
      <c r="B939" t="s">
        <v>6</v>
      </c>
      <c r="C939" s="1">
        <v>45671</v>
      </c>
      <c r="D939" s="2">
        <v>0.29442129629629632</v>
      </c>
      <c r="E939" s="2">
        <v>0.75025462962962963</v>
      </c>
      <c r="F939" t="s">
        <v>100</v>
      </c>
      <c r="G939" t="s">
        <v>143</v>
      </c>
      <c r="H939" s="2">
        <v>0</v>
      </c>
      <c r="I939" s="1">
        <v>44868</v>
      </c>
    </row>
    <row r="940" spans="1:9" x14ac:dyDescent="0.25">
      <c r="A940" t="s">
        <v>71</v>
      </c>
      <c r="B940" t="s">
        <v>19</v>
      </c>
      <c r="C940" s="1">
        <v>45671</v>
      </c>
      <c r="D940" s="2">
        <v>0.28142361111111114</v>
      </c>
      <c r="E940" s="2">
        <v>0.70864583333333331</v>
      </c>
      <c r="F940" t="s">
        <v>100</v>
      </c>
      <c r="G940" t="s">
        <v>143</v>
      </c>
      <c r="H940" s="2">
        <v>0</v>
      </c>
      <c r="I940" s="1">
        <v>43313</v>
      </c>
    </row>
    <row r="941" spans="1:9" x14ac:dyDescent="0.25">
      <c r="A941" t="s">
        <v>62</v>
      </c>
      <c r="B941" t="s">
        <v>32</v>
      </c>
      <c r="C941" s="1">
        <v>45671</v>
      </c>
      <c r="D941" s="2">
        <v>0.29840277777777779</v>
      </c>
      <c r="E941" s="2">
        <v>0.75026620370370367</v>
      </c>
      <c r="F941" t="s">
        <v>100</v>
      </c>
      <c r="G941" t="s">
        <v>143</v>
      </c>
      <c r="H941" s="2">
        <v>0</v>
      </c>
      <c r="I941" s="1">
        <v>45526</v>
      </c>
    </row>
    <row r="942" spans="1:9" x14ac:dyDescent="0.25">
      <c r="A942" t="s">
        <v>71</v>
      </c>
      <c r="B942" t="s">
        <v>10</v>
      </c>
      <c r="C942" s="1">
        <v>45671</v>
      </c>
      <c r="D942" s="2">
        <v>0.29784722222222221</v>
      </c>
      <c r="E942" s="2">
        <v>0.71035879629629628</v>
      </c>
      <c r="F942" t="s">
        <v>100</v>
      </c>
      <c r="G942" t="s">
        <v>143</v>
      </c>
      <c r="H942" s="2">
        <v>0</v>
      </c>
      <c r="I942" s="1">
        <v>44867</v>
      </c>
    </row>
    <row r="943" spans="1:9" x14ac:dyDescent="0.25">
      <c r="A943" t="s">
        <v>98</v>
      </c>
      <c r="B943" t="s">
        <v>15</v>
      </c>
      <c r="C943" s="1">
        <v>45671</v>
      </c>
      <c r="D943" s="2">
        <v>0.29804398148148148</v>
      </c>
      <c r="E943" s="2">
        <v>0.70906250000000004</v>
      </c>
      <c r="F943" t="s">
        <v>100</v>
      </c>
      <c r="G943" t="s">
        <v>143</v>
      </c>
      <c r="H943" s="2">
        <v>0</v>
      </c>
      <c r="I943" s="1">
        <v>44824</v>
      </c>
    </row>
    <row r="944" spans="1:9" x14ac:dyDescent="0.25">
      <c r="A944" t="s">
        <v>2</v>
      </c>
      <c r="B944" t="s">
        <v>9</v>
      </c>
      <c r="C944" s="1">
        <v>45671</v>
      </c>
      <c r="D944" s="2">
        <v>0.29802083333333335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44746</v>
      </c>
    </row>
    <row r="945" spans="1:9" x14ac:dyDescent="0.25">
      <c r="A945" t="s">
        <v>60</v>
      </c>
      <c r="B945" t="s">
        <v>47</v>
      </c>
      <c r="C945" s="1">
        <v>45671</v>
      </c>
      <c r="D945" s="2">
        <v>0.29898148148148146</v>
      </c>
      <c r="E945" s="2">
        <v>0.62880787037037034</v>
      </c>
      <c r="F945" t="s">
        <v>100</v>
      </c>
      <c r="G945" t="s">
        <v>143</v>
      </c>
      <c r="H945" s="2">
        <v>0</v>
      </c>
      <c r="I945" s="1">
        <v>44886</v>
      </c>
    </row>
    <row r="946" spans="1:9" x14ac:dyDescent="0.25">
      <c r="A946" t="s">
        <v>60</v>
      </c>
      <c r="B946" t="s">
        <v>74</v>
      </c>
      <c r="C946" s="1">
        <v>45671</v>
      </c>
      <c r="D946" s="2">
        <v>0.29866898148148147</v>
      </c>
      <c r="E946" s="2">
        <v>0.62893518518518521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2</v>
      </c>
      <c r="B947" t="s">
        <v>16</v>
      </c>
      <c r="C947" s="1">
        <v>45671</v>
      </c>
      <c r="D947" s="2">
        <v>0.29896990740740742</v>
      </c>
      <c r="E947" s="2">
        <v>0.75024305555555559</v>
      </c>
      <c r="F947" t="s">
        <v>100</v>
      </c>
      <c r="G947" t="s">
        <v>143</v>
      </c>
      <c r="H947" s="2">
        <v>0</v>
      </c>
      <c r="I947" s="1">
        <v>45334</v>
      </c>
    </row>
    <row r="948" spans="1:9" x14ac:dyDescent="0.25">
      <c r="A948" t="s">
        <v>62</v>
      </c>
      <c r="B948" t="s">
        <v>80</v>
      </c>
      <c r="C948" s="1">
        <v>45671</v>
      </c>
      <c r="D948" s="2">
        <v>0.29462962962962963</v>
      </c>
      <c r="E948" s="2">
        <v>0.7503009259259259</v>
      </c>
      <c r="F948" t="s">
        <v>100</v>
      </c>
      <c r="G948" t="s">
        <v>143</v>
      </c>
      <c r="H948" s="2">
        <v>0</v>
      </c>
      <c r="I948" s="1">
        <v>45344</v>
      </c>
    </row>
    <row r="949" spans="1:9" x14ac:dyDescent="0.25">
      <c r="A949" t="s">
        <v>98</v>
      </c>
      <c r="B949" t="s">
        <v>27</v>
      </c>
      <c r="C949" s="1">
        <v>45671</v>
      </c>
      <c r="D949" s="2">
        <v>0.28724537037037035</v>
      </c>
      <c r="E949" s="2">
        <v>0.70761574074074074</v>
      </c>
      <c r="F949" t="s">
        <v>100</v>
      </c>
      <c r="G949" t="s">
        <v>143</v>
      </c>
      <c r="H949" s="2">
        <v>0</v>
      </c>
      <c r="I949" s="1">
        <v>44685</v>
      </c>
    </row>
    <row r="950" spans="1:9" x14ac:dyDescent="0.25">
      <c r="A950" t="s">
        <v>71</v>
      </c>
      <c r="B950" t="s">
        <v>20</v>
      </c>
      <c r="C950" s="1">
        <v>45671</v>
      </c>
      <c r="D950" s="2">
        <v>0.29806712962962961</v>
      </c>
      <c r="E950" s="2">
        <v>0.70986111111111116</v>
      </c>
      <c r="F950" t="s">
        <v>100</v>
      </c>
      <c r="G950" t="s">
        <v>143</v>
      </c>
      <c r="H950" s="2">
        <v>0</v>
      </c>
      <c r="I950" s="1">
        <v>45363</v>
      </c>
    </row>
    <row r="951" spans="1:9" x14ac:dyDescent="0.25">
      <c r="A951" t="s">
        <v>61</v>
      </c>
      <c r="B951" t="s">
        <v>92</v>
      </c>
      <c r="C951" s="1">
        <v>45671</v>
      </c>
      <c r="D951" s="2">
        <v>0.29824074074074075</v>
      </c>
      <c r="E951" s="2">
        <v>0.70871527777777776</v>
      </c>
      <c r="F951" t="s">
        <v>100</v>
      </c>
      <c r="G951" t="s">
        <v>143</v>
      </c>
      <c r="H951" s="2">
        <v>0</v>
      </c>
      <c r="I951" s="1">
        <v>45141</v>
      </c>
    </row>
    <row r="952" spans="1:9" x14ac:dyDescent="0.25">
      <c r="A952" t="s">
        <v>61</v>
      </c>
      <c r="B952" t="s">
        <v>18</v>
      </c>
      <c r="C952" s="1">
        <v>45671</v>
      </c>
      <c r="D952" s="2">
        <v>0.29826388888888888</v>
      </c>
      <c r="E952" s="2">
        <v>0.70834490740740741</v>
      </c>
      <c r="F952" t="s">
        <v>100</v>
      </c>
      <c r="G952" t="s">
        <v>143</v>
      </c>
      <c r="H952" s="2">
        <v>0</v>
      </c>
      <c r="I952" s="1">
        <v>45344</v>
      </c>
    </row>
    <row r="953" spans="1:9" x14ac:dyDescent="0.25">
      <c r="A953" t="s">
        <v>63</v>
      </c>
      <c r="B953" t="s">
        <v>95</v>
      </c>
      <c r="C953" s="1">
        <v>45671</v>
      </c>
      <c r="D953" s="2">
        <v>0.29714120370370373</v>
      </c>
      <c r="E953" s="2">
        <v>0.75332175925925926</v>
      </c>
      <c r="F953" t="s">
        <v>100</v>
      </c>
      <c r="G953" t="s">
        <v>143</v>
      </c>
      <c r="H953" s="2">
        <v>0</v>
      </c>
      <c r="I953" s="1">
        <v>45622</v>
      </c>
    </row>
    <row r="954" spans="1:9" x14ac:dyDescent="0.25">
      <c r="A954" t="s">
        <v>71</v>
      </c>
      <c r="B954" t="s">
        <v>7</v>
      </c>
      <c r="C954" s="1">
        <v>45671</v>
      </c>
      <c r="D954" s="2">
        <v>0.29800925925925925</v>
      </c>
      <c r="E954" s="2">
        <v>0.70840277777777783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63</v>
      </c>
      <c r="B955" t="s">
        <v>97</v>
      </c>
      <c r="C955" s="1">
        <v>45671</v>
      </c>
      <c r="D955" s="2">
        <v>0.29870370370370369</v>
      </c>
      <c r="E955" s="2">
        <v>0.75016203703703699</v>
      </c>
      <c r="F955" t="s">
        <v>100</v>
      </c>
      <c r="G955" t="s">
        <v>143</v>
      </c>
      <c r="H955" s="2">
        <v>0</v>
      </c>
      <c r="I955" s="1">
        <v>45397</v>
      </c>
    </row>
    <row r="956" spans="1:9" x14ac:dyDescent="0.25">
      <c r="A956" t="s">
        <v>63</v>
      </c>
      <c r="B956" t="s">
        <v>14</v>
      </c>
      <c r="C956" s="1">
        <v>45671</v>
      </c>
      <c r="D956" s="2">
        <v>0.29821759259259262</v>
      </c>
      <c r="E956" s="2">
        <v>0.75062499999999999</v>
      </c>
      <c r="F956" t="s">
        <v>100</v>
      </c>
      <c r="G956" t="s">
        <v>143</v>
      </c>
      <c r="H956" s="2">
        <v>0</v>
      </c>
      <c r="I956" s="1">
        <v>44704</v>
      </c>
    </row>
    <row r="957" spans="1:9" x14ac:dyDescent="0.25">
      <c r="A957" t="s">
        <v>2</v>
      </c>
      <c r="B957" t="s">
        <v>85</v>
      </c>
      <c r="C957" s="1">
        <v>45671</v>
      </c>
      <c r="D957" s="2">
        <v>0.29865740740740743</v>
      </c>
      <c r="E957" s="2">
        <v>0.75013888888888891</v>
      </c>
      <c r="F957" t="s">
        <v>100</v>
      </c>
      <c r="G957" t="s">
        <v>143</v>
      </c>
      <c r="H957" s="2">
        <v>0</v>
      </c>
      <c r="I957" s="1">
        <v>44939</v>
      </c>
    </row>
    <row r="958" spans="1:9" x14ac:dyDescent="0.25">
      <c r="A958" t="s">
        <v>61</v>
      </c>
      <c r="B958" t="s">
        <v>45</v>
      </c>
      <c r="C958" s="1">
        <v>45671</v>
      </c>
      <c r="D958" s="2">
        <v>0.29826388888888888</v>
      </c>
      <c r="E958" s="2">
        <v>0.70887731481481486</v>
      </c>
      <c r="F958" t="s">
        <v>100</v>
      </c>
      <c r="G958" t="s">
        <v>143</v>
      </c>
      <c r="H958" s="2">
        <v>0</v>
      </c>
      <c r="I958" s="1">
        <v>44714</v>
      </c>
    </row>
    <row r="959" spans="1:9" x14ac:dyDescent="0.25">
      <c r="A959" t="s">
        <v>98</v>
      </c>
      <c r="B959" t="s">
        <v>90</v>
      </c>
      <c r="C959" s="1">
        <v>45671</v>
      </c>
      <c r="D959" s="2">
        <v>0.28567129629629628</v>
      </c>
      <c r="E959" s="2">
        <v>0.70871527777777776</v>
      </c>
      <c r="F959" t="s">
        <v>100</v>
      </c>
      <c r="G959" t="s">
        <v>143</v>
      </c>
      <c r="H959" s="2">
        <v>0</v>
      </c>
      <c r="I959" s="1">
        <v>45455</v>
      </c>
    </row>
    <row r="960" spans="1:9" x14ac:dyDescent="0.25">
      <c r="A960" t="s">
        <v>60</v>
      </c>
      <c r="B960" t="s">
        <v>76</v>
      </c>
      <c r="C960" s="1">
        <v>45671</v>
      </c>
      <c r="D960" s="2">
        <v>0.29868055555555556</v>
      </c>
      <c r="E960" s="2">
        <v>0.62895833333333329</v>
      </c>
      <c r="F960" t="s">
        <v>100</v>
      </c>
      <c r="G960" t="s">
        <v>143</v>
      </c>
      <c r="H960" s="2">
        <v>0</v>
      </c>
      <c r="I960" s="1">
        <v>45072</v>
      </c>
    </row>
    <row r="961" spans="1:9" x14ac:dyDescent="0.25">
      <c r="A961" t="s">
        <v>2</v>
      </c>
      <c r="B961" t="s">
        <v>13</v>
      </c>
      <c r="C961" s="1">
        <v>45671</v>
      </c>
      <c r="D961" s="2">
        <v>0.29796296296296299</v>
      </c>
      <c r="E961" s="2">
        <v>0.75039351851851854</v>
      </c>
      <c r="F961" t="s">
        <v>100</v>
      </c>
      <c r="G961" t="s">
        <v>143</v>
      </c>
      <c r="H961" s="2">
        <v>0</v>
      </c>
      <c r="I961" s="1">
        <v>45173</v>
      </c>
    </row>
    <row r="962" spans="1:9" x14ac:dyDescent="0.25">
      <c r="A962" t="s">
        <v>60</v>
      </c>
      <c r="B962" t="s">
        <v>77</v>
      </c>
      <c r="C962" s="1">
        <v>45671</v>
      </c>
      <c r="D962" s="2">
        <v>0.29826388888888888</v>
      </c>
      <c r="E962" s="2">
        <v>0.67024305555555552</v>
      </c>
      <c r="F962" t="s">
        <v>100</v>
      </c>
      <c r="G962" t="s">
        <v>143</v>
      </c>
      <c r="H962" s="2">
        <v>0</v>
      </c>
      <c r="I962" s="1">
        <v>45334</v>
      </c>
    </row>
    <row r="963" spans="1:9" x14ac:dyDescent="0.25">
      <c r="A963" t="s">
        <v>98</v>
      </c>
      <c r="B963" t="s">
        <v>87</v>
      </c>
      <c r="C963" s="1">
        <v>45671</v>
      </c>
      <c r="D963" s="2">
        <v>0.30409722222222224</v>
      </c>
      <c r="E963" s="2">
        <v>0.70909722222222227</v>
      </c>
      <c r="F963" t="s">
        <v>100</v>
      </c>
      <c r="G963" t="s">
        <v>143</v>
      </c>
      <c r="H963" s="2">
        <v>5.4861111111112471E-3</v>
      </c>
      <c r="I963" s="1">
        <v>45427</v>
      </c>
    </row>
    <row r="964" spans="1:9" x14ac:dyDescent="0.25">
      <c r="A964" t="s">
        <v>61</v>
      </c>
      <c r="B964" t="s">
        <v>67</v>
      </c>
      <c r="C964" s="1">
        <v>45671</v>
      </c>
      <c r="D964" s="2">
        <v>0.29760416666666667</v>
      </c>
      <c r="E964" s="2">
        <v>0.70666666666666667</v>
      </c>
      <c r="F964" t="s">
        <v>100</v>
      </c>
      <c r="G964" t="s">
        <v>143</v>
      </c>
      <c r="H964" s="2">
        <v>0</v>
      </c>
      <c r="I964" s="1">
        <v>45078</v>
      </c>
    </row>
    <row r="965" spans="1:9" x14ac:dyDescent="0.25">
      <c r="A965" t="s">
        <v>98</v>
      </c>
      <c r="B965" t="s">
        <v>54</v>
      </c>
      <c r="C965" s="1">
        <v>45671</v>
      </c>
      <c r="D965" s="2">
        <v>0.29623842592592592</v>
      </c>
      <c r="E965" s="2">
        <v>0.71004629629629634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61</v>
      </c>
      <c r="B966" t="s">
        <v>67</v>
      </c>
      <c r="C966" s="1">
        <v>45670</v>
      </c>
      <c r="D966" s="2">
        <v>0.29643518518518519</v>
      </c>
      <c r="E966" s="2">
        <v>0.70837962962962964</v>
      </c>
      <c r="F966" t="s">
        <v>100</v>
      </c>
      <c r="G966" t="s">
        <v>143</v>
      </c>
      <c r="H966" s="2">
        <v>0</v>
      </c>
      <c r="I966" s="1">
        <v>45078</v>
      </c>
    </row>
    <row r="967" spans="1:9" x14ac:dyDescent="0.25">
      <c r="A967" t="s">
        <v>71</v>
      </c>
      <c r="B967" t="s">
        <v>48</v>
      </c>
      <c r="C967" s="1">
        <v>45670</v>
      </c>
      <c r="D967" s="2">
        <v>0.29777777777777775</v>
      </c>
      <c r="E967" s="2">
        <v>0.74254629629629632</v>
      </c>
      <c r="F967" t="s">
        <v>100</v>
      </c>
      <c r="G967" t="s">
        <v>143</v>
      </c>
      <c r="H967" s="2">
        <v>0</v>
      </c>
      <c r="I967" s="1">
        <v>45281</v>
      </c>
    </row>
    <row r="968" spans="1:9" x14ac:dyDescent="0.25">
      <c r="A968" t="s">
        <v>98</v>
      </c>
      <c r="B968" t="s">
        <v>27</v>
      </c>
      <c r="C968" s="1">
        <v>45670</v>
      </c>
      <c r="D968" s="2">
        <v>0.2991435185185185</v>
      </c>
      <c r="E968" s="2">
        <v>0.70884259259259264</v>
      </c>
      <c r="F968" t="s">
        <v>100</v>
      </c>
      <c r="G968" t="s">
        <v>143</v>
      </c>
      <c r="H968" s="2">
        <v>0</v>
      </c>
      <c r="I968" s="1">
        <v>44685</v>
      </c>
    </row>
    <row r="969" spans="1:9" x14ac:dyDescent="0.25">
      <c r="A969" t="s">
        <v>71</v>
      </c>
      <c r="B969" t="s">
        <v>7</v>
      </c>
      <c r="C969" s="1">
        <v>45670</v>
      </c>
      <c r="D969" s="2">
        <v>0.29807870370370371</v>
      </c>
      <c r="E969" s="2">
        <v>0.75008101851851849</v>
      </c>
      <c r="F969" t="s">
        <v>100</v>
      </c>
      <c r="G969" t="s">
        <v>143</v>
      </c>
      <c r="H969" s="2">
        <v>0</v>
      </c>
      <c r="I969" s="1">
        <v>45019</v>
      </c>
    </row>
    <row r="970" spans="1:9" x14ac:dyDescent="0.25">
      <c r="A970" t="s">
        <v>62</v>
      </c>
      <c r="B970" t="s">
        <v>6</v>
      </c>
      <c r="C970" s="1">
        <v>45670</v>
      </c>
      <c r="D970" s="2">
        <v>0.29425925925925928</v>
      </c>
      <c r="E970" s="2">
        <v>0.67685185185185182</v>
      </c>
      <c r="F970" t="s">
        <v>100</v>
      </c>
      <c r="G970" t="s">
        <v>143</v>
      </c>
      <c r="H970" s="2">
        <v>0</v>
      </c>
      <c r="I970" s="1">
        <v>44868</v>
      </c>
    </row>
    <row r="971" spans="1:9" x14ac:dyDescent="0.25">
      <c r="A971" t="s">
        <v>60</v>
      </c>
      <c r="B971" t="s">
        <v>74</v>
      </c>
      <c r="C971" s="1">
        <v>45670</v>
      </c>
      <c r="D971" s="2">
        <v>0.29853009259259261</v>
      </c>
      <c r="E971" s="2">
        <v>0.59692129629629631</v>
      </c>
      <c r="F971" t="s">
        <v>100</v>
      </c>
      <c r="G971" t="s">
        <v>143</v>
      </c>
      <c r="H971" s="2">
        <v>0</v>
      </c>
      <c r="I971" s="1">
        <v>44809</v>
      </c>
    </row>
    <row r="972" spans="1:9" x14ac:dyDescent="0.25">
      <c r="A972" t="s">
        <v>63</v>
      </c>
      <c r="B972" t="s">
        <v>22</v>
      </c>
      <c r="C972" s="1">
        <v>45670</v>
      </c>
      <c r="D972" s="2">
        <v>0.29851851851851852</v>
      </c>
      <c r="E972" s="2">
        <v>0.75010416666666668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62</v>
      </c>
      <c r="B973" t="s">
        <v>80</v>
      </c>
      <c r="C973" s="1">
        <v>45670</v>
      </c>
      <c r="D973" s="2">
        <v>0.29425925925925928</v>
      </c>
      <c r="E973" s="2">
        <v>0.67659722222222218</v>
      </c>
      <c r="F973" t="s">
        <v>100</v>
      </c>
      <c r="G973" t="s">
        <v>143</v>
      </c>
      <c r="H973" s="2">
        <v>0</v>
      </c>
      <c r="I973" s="1">
        <v>45344</v>
      </c>
    </row>
    <row r="974" spans="1:9" x14ac:dyDescent="0.25">
      <c r="A974" t="s">
        <v>2</v>
      </c>
      <c r="B974" t="s">
        <v>16</v>
      </c>
      <c r="C974" s="1">
        <v>45670</v>
      </c>
      <c r="D974" s="2">
        <v>0.29902777777777778</v>
      </c>
      <c r="E974" s="2">
        <v>0.70887731481481486</v>
      </c>
      <c r="F974" t="s">
        <v>100</v>
      </c>
      <c r="G974" t="s">
        <v>143</v>
      </c>
      <c r="H974" s="2">
        <v>0</v>
      </c>
      <c r="I974" s="1">
        <v>45334</v>
      </c>
    </row>
    <row r="975" spans="1:9" x14ac:dyDescent="0.25">
      <c r="A975" t="s">
        <v>60</v>
      </c>
      <c r="B975" t="s">
        <v>76</v>
      </c>
      <c r="C975" s="1">
        <v>45670</v>
      </c>
      <c r="D975" s="2">
        <v>0.29843750000000002</v>
      </c>
      <c r="E975" s="2">
        <v>0.59710648148148149</v>
      </c>
      <c r="F975" t="s">
        <v>100</v>
      </c>
      <c r="G975" t="s">
        <v>143</v>
      </c>
      <c r="H975" s="2">
        <v>0</v>
      </c>
      <c r="I975" s="1">
        <v>45072</v>
      </c>
    </row>
    <row r="976" spans="1:9" x14ac:dyDescent="0.25">
      <c r="A976" t="s">
        <v>98</v>
      </c>
      <c r="B976" t="s">
        <v>15</v>
      </c>
      <c r="C976" s="1">
        <v>45670</v>
      </c>
      <c r="D976" s="2">
        <v>0.29824074074074075</v>
      </c>
      <c r="E976" s="2">
        <v>0.70922453703703703</v>
      </c>
      <c r="F976" t="s">
        <v>100</v>
      </c>
      <c r="G976" t="s">
        <v>143</v>
      </c>
      <c r="H976" s="2">
        <v>0</v>
      </c>
      <c r="I976" s="1">
        <v>44824</v>
      </c>
    </row>
    <row r="977" spans="1:9" x14ac:dyDescent="0.25">
      <c r="A977" t="s">
        <v>2</v>
      </c>
      <c r="B977" t="s">
        <v>8</v>
      </c>
      <c r="C977" s="1">
        <v>45670</v>
      </c>
      <c r="D977" s="2">
        <v>0.2980902777777778</v>
      </c>
      <c r="E977" s="2">
        <v>0.70841435185185186</v>
      </c>
      <c r="F977" t="s">
        <v>100</v>
      </c>
      <c r="G977" t="s">
        <v>143</v>
      </c>
      <c r="H977" s="2">
        <v>0</v>
      </c>
      <c r="I977" s="1">
        <v>45112</v>
      </c>
    </row>
    <row r="978" spans="1:9" x14ac:dyDescent="0.25">
      <c r="A978" t="s">
        <v>62</v>
      </c>
      <c r="B978" t="s">
        <v>38</v>
      </c>
      <c r="C978" s="1">
        <v>45670</v>
      </c>
      <c r="D978" s="2">
        <v>0.29846064814814816</v>
      </c>
      <c r="E978" s="2">
        <v>0.73098379629629628</v>
      </c>
      <c r="F978" t="s">
        <v>100</v>
      </c>
      <c r="G978" t="s">
        <v>143</v>
      </c>
      <c r="H978" s="2">
        <v>0</v>
      </c>
      <c r="I978" s="1">
        <v>44838</v>
      </c>
    </row>
    <row r="979" spans="1:9" x14ac:dyDescent="0.25">
      <c r="A979" t="s">
        <v>2</v>
      </c>
      <c r="B979" t="s">
        <v>9</v>
      </c>
      <c r="C979" s="1">
        <v>45670</v>
      </c>
      <c r="D979" s="2">
        <v>0.29811342592592593</v>
      </c>
      <c r="E979" s="2">
        <v>0.70908564814814812</v>
      </c>
      <c r="F979" t="s">
        <v>100</v>
      </c>
      <c r="G979" t="s">
        <v>143</v>
      </c>
      <c r="H979" s="2">
        <v>0</v>
      </c>
      <c r="I979" s="1">
        <v>44746</v>
      </c>
    </row>
    <row r="980" spans="1:9" x14ac:dyDescent="0.25">
      <c r="A980" t="s">
        <v>71</v>
      </c>
      <c r="B980" t="s">
        <v>42</v>
      </c>
      <c r="C980" s="1">
        <v>45670</v>
      </c>
      <c r="D980" s="2">
        <v>0.29850694444444442</v>
      </c>
      <c r="E980" s="2">
        <v>0.75079861111111112</v>
      </c>
      <c r="F980" t="s">
        <v>100</v>
      </c>
      <c r="G980" t="s">
        <v>143</v>
      </c>
      <c r="H980" s="2">
        <v>0</v>
      </c>
      <c r="I980" s="1">
        <v>45667</v>
      </c>
    </row>
    <row r="981" spans="1:9" x14ac:dyDescent="0.25">
      <c r="A981" t="s">
        <v>98</v>
      </c>
      <c r="B981" t="s">
        <v>89</v>
      </c>
      <c r="C981" s="1">
        <v>45670</v>
      </c>
      <c r="D981" s="2">
        <v>0.29821759259259262</v>
      </c>
      <c r="E981" s="2">
        <v>0.70937499999999998</v>
      </c>
      <c r="F981" t="s">
        <v>100</v>
      </c>
      <c r="G981" t="s">
        <v>143</v>
      </c>
      <c r="H981" s="2">
        <v>0</v>
      </c>
      <c r="I981" s="1">
        <v>44967</v>
      </c>
    </row>
    <row r="982" spans="1:9" x14ac:dyDescent="0.25">
      <c r="A982" t="s">
        <v>63</v>
      </c>
      <c r="B982" t="s">
        <v>96</v>
      </c>
      <c r="C982" s="1">
        <v>45670</v>
      </c>
      <c r="D982" s="2">
        <v>0.29238425925925926</v>
      </c>
      <c r="E982" s="2">
        <v>0.75155092592592587</v>
      </c>
      <c r="F982" t="s">
        <v>100</v>
      </c>
      <c r="G982" t="s">
        <v>143</v>
      </c>
      <c r="H982" s="2">
        <v>0</v>
      </c>
      <c r="I982" s="1">
        <v>45316</v>
      </c>
    </row>
    <row r="983" spans="1:9" x14ac:dyDescent="0.25">
      <c r="A983" t="s">
        <v>63</v>
      </c>
      <c r="B983" t="s">
        <v>11</v>
      </c>
      <c r="C983" s="1">
        <v>45670</v>
      </c>
      <c r="D983" s="2">
        <v>0.29857638888888888</v>
      </c>
      <c r="E983" s="2">
        <v>0.75004629629629627</v>
      </c>
      <c r="F983" t="s">
        <v>100</v>
      </c>
      <c r="G983" t="s">
        <v>143</v>
      </c>
      <c r="H983" s="2">
        <v>0</v>
      </c>
      <c r="I983" s="1">
        <v>44109</v>
      </c>
    </row>
    <row r="984" spans="1:9" x14ac:dyDescent="0.25">
      <c r="A984" t="s">
        <v>2</v>
      </c>
      <c r="B984" t="s">
        <v>83</v>
      </c>
      <c r="C984" s="1">
        <v>45670</v>
      </c>
      <c r="D984" s="2">
        <v>0.29870370370370369</v>
      </c>
      <c r="E984" s="2">
        <v>0.68548611111111113</v>
      </c>
      <c r="F984" t="s">
        <v>100</v>
      </c>
      <c r="G984" t="s">
        <v>143</v>
      </c>
      <c r="H984" s="2">
        <v>0</v>
      </c>
      <c r="I984" s="1">
        <v>44355</v>
      </c>
    </row>
    <row r="985" spans="1:9" x14ac:dyDescent="0.25">
      <c r="A985" t="s">
        <v>61</v>
      </c>
      <c r="B985" t="s">
        <v>36</v>
      </c>
      <c r="C985" s="1">
        <v>45670</v>
      </c>
      <c r="D985" s="2">
        <v>0.29783564814814817</v>
      </c>
      <c r="E985" s="2">
        <v>0.70969907407407407</v>
      </c>
      <c r="F985" t="s">
        <v>100</v>
      </c>
      <c r="G985" t="s">
        <v>143</v>
      </c>
      <c r="H985" s="2">
        <v>0</v>
      </c>
      <c r="I985" s="1">
        <v>45323</v>
      </c>
    </row>
    <row r="986" spans="1:9" x14ac:dyDescent="0.25">
      <c r="A986" t="s">
        <v>71</v>
      </c>
      <c r="B986" t="s">
        <v>29</v>
      </c>
      <c r="C986" s="1">
        <v>45670</v>
      </c>
      <c r="D986" s="2">
        <v>0.29870370370370369</v>
      </c>
      <c r="E986" s="2">
        <v>0.75002314814814819</v>
      </c>
      <c r="F986" t="s">
        <v>100</v>
      </c>
      <c r="G986" t="s">
        <v>143</v>
      </c>
      <c r="H986" s="2">
        <v>0</v>
      </c>
      <c r="I986" s="1">
        <v>45132</v>
      </c>
    </row>
    <row r="987" spans="1:9" x14ac:dyDescent="0.25">
      <c r="A987" t="s">
        <v>71</v>
      </c>
      <c r="B987" t="s">
        <v>94</v>
      </c>
      <c r="C987" s="1">
        <v>45670</v>
      </c>
      <c r="D987" s="2">
        <v>0.29795138888888889</v>
      </c>
      <c r="E987" s="2">
        <v>0.75012731481481476</v>
      </c>
      <c r="F987" t="s">
        <v>100</v>
      </c>
      <c r="G987" t="s">
        <v>143</v>
      </c>
      <c r="H987" s="2">
        <v>0</v>
      </c>
      <c r="I987" s="1">
        <v>44935</v>
      </c>
    </row>
    <row r="988" spans="1:9" x14ac:dyDescent="0.25">
      <c r="A988" t="s">
        <v>62</v>
      </c>
      <c r="B988" t="s">
        <v>3</v>
      </c>
      <c r="C988" s="1">
        <v>45670</v>
      </c>
      <c r="D988" s="2">
        <v>0.29474537037037035</v>
      </c>
      <c r="E988" s="2">
        <v>0.68059027777777781</v>
      </c>
      <c r="F988" t="s">
        <v>100</v>
      </c>
      <c r="G988" t="s">
        <v>143</v>
      </c>
      <c r="H988" s="2">
        <v>0</v>
      </c>
      <c r="I988" s="1">
        <v>45302</v>
      </c>
    </row>
    <row r="989" spans="1:9" x14ac:dyDescent="0.25">
      <c r="A989" t="s">
        <v>63</v>
      </c>
      <c r="B989" t="s">
        <v>56</v>
      </c>
      <c r="C989" s="1">
        <v>45670</v>
      </c>
      <c r="D989" s="2">
        <v>0.29726851851851854</v>
      </c>
      <c r="E989" s="2">
        <v>0.75006944444444446</v>
      </c>
      <c r="F989" t="s">
        <v>100</v>
      </c>
      <c r="G989" t="s">
        <v>143</v>
      </c>
      <c r="H989" s="2">
        <v>0</v>
      </c>
      <c r="I989" s="1">
        <v>45589</v>
      </c>
    </row>
    <row r="990" spans="1:9" x14ac:dyDescent="0.25">
      <c r="A990" t="s">
        <v>98</v>
      </c>
      <c r="B990" t="s">
        <v>24</v>
      </c>
      <c r="C990" s="1">
        <v>45670</v>
      </c>
      <c r="D990" s="2">
        <v>0.29494212962962962</v>
      </c>
      <c r="E990" s="2">
        <v>0.70910879629629631</v>
      </c>
      <c r="F990" t="s">
        <v>100</v>
      </c>
      <c r="G990" t="s">
        <v>143</v>
      </c>
      <c r="H990" s="2">
        <v>0</v>
      </c>
      <c r="I990" s="1">
        <v>45397</v>
      </c>
    </row>
    <row r="991" spans="1:9" x14ac:dyDescent="0.25">
      <c r="A991" t="s">
        <v>61</v>
      </c>
      <c r="B991" t="s">
        <v>21</v>
      </c>
      <c r="C991" s="1">
        <v>45670</v>
      </c>
      <c r="D991" s="2">
        <v>0.29857638888888888</v>
      </c>
      <c r="E991" s="2">
        <v>0.71709490740740744</v>
      </c>
      <c r="F991" t="s">
        <v>100</v>
      </c>
      <c r="G991" t="s">
        <v>143</v>
      </c>
      <c r="H991" s="2">
        <v>0</v>
      </c>
      <c r="I991" s="1">
        <v>45369</v>
      </c>
    </row>
    <row r="992" spans="1:9" x14ac:dyDescent="0.25">
      <c r="A992" t="s">
        <v>71</v>
      </c>
      <c r="B992" t="s">
        <v>19</v>
      </c>
      <c r="C992" s="1">
        <v>45670</v>
      </c>
      <c r="D992" s="2">
        <v>0.29663194444444446</v>
      </c>
      <c r="E992" s="2">
        <v>0.75003472222222223</v>
      </c>
      <c r="F992" t="s">
        <v>100</v>
      </c>
      <c r="G992" t="s">
        <v>143</v>
      </c>
      <c r="H992" s="2">
        <v>0</v>
      </c>
      <c r="I992" s="1">
        <v>43313</v>
      </c>
    </row>
    <row r="993" spans="1:9" x14ac:dyDescent="0.25">
      <c r="A993" t="s">
        <v>71</v>
      </c>
      <c r="B993" t="s">
        <v>10</v>
      </c>
      <c r="C993" s="1">
        <v>45670</v>
      </c>
      <c r="D993" s="2">
        <v>0.29847222222222225</v>
      </c>
      <c r="E993" s="2">
        <v>0.75020833333333337</v>
      </c>
      <c r="F993" t="s">
        <v>100</v>
      </c>
      <c r="G993" t="s">
        <v>143</v>
      </c>
      <c r="H993" s="2">
        <v>0</v>
      </c>
      <c r="I993" s="1">
        <v>44867</v>
      </c>
    </row>
    <row r="994" spans="1:9" x14ac:dyDescent="0.25">
      <c r="A994" t="s">
        <v>60</v>
      </c>
      <c r="B994" t="s">
        <v>72</v>
      </c>
      <c r="C994" s="1">
        <v>45670</v>
      </c>
      <c r="D994" s="2">
        <v>0.30158564814814814</v>
      </c>
      <c r="E994" s="2">
        <v>0.60174768518518518</v>
      </c>
      <c r="F994" t="s">
        <v>100</v>
      </c>
      <c r="G994" t="s">
        <v>143</v>
      </c>
      <c r="H994" s="2">
        <v>2.9745370370371504E-3</v>
      </c>
      <c r="I994" s="1">
        <v>44459</v>
      </c>
    </row>
    <row r="995" spans="1:9" x14ac:dyDescent="0.25">
      <c r="A995" t="s">
        <v>98</v>
      </c>
      <c r="B995" t="s">
        <v>87</v>
      </c>
      <c r="C995" s="1">
        <v>45670</v>
      </c>
      <c r="D995" s="2">
        <v>0.29864583333333333</v>
      </c>
      <c r="E995" s="2">
        <v>0.70862268518518523</v>
      </c>
      <c r="F995" t="s">
        <v>100</v>
      </c>
      <c r="G995" t="s">
        <v>143</v>
      </c>
      <c r="H995" s="2">
        <v>0</v>
      </c>
      <c r="I995" s="1">
        <v>45427</v>
      </c>
    </row>
    <row r="996" spans="1:9" x14ac:dyDescent="0.25">
      <c r="A996" t="s">
        <v>63</v>
      </c>
      <c r="B996" t="s">
        <v>97</v>
      </c>
      <c r="C996" s="1">
        <v>45670</v>
      </c>
      <c r="D996" s="2">
        <v>0.29872685185185183</v>
      </c>
      <c r="E996" s="2">
        <v>0.75008101851851849</v>
      </c>
      <c r="F996" t="s">
        <v>100</v>
      </c>
      <c r="G996" t="s">
        <v>143</v>
      </c>
      <c r="H996" s="2">
        <v>0</v>
      </c>
      <c r="I996" s="1">
        <v>45397</v>
      </c>
    </row>
    <row r="997" spans="1:9" x14ac:dyDescent="0.25">
      <c r="A997" t="s">
        <v>62</v>
      </c>
      <c r="B997" t="s">
        <v>32</v>
      </c>
      <c r="C997" s="1">
        <v>45670</v>
      </c>
      <c r="D997" s="2">
        <v>0.29807870370370371</v>
      </c>
      <c r="E997" s="2">
        <v>0.67481481481481487</v>
      </c>
      <c r="F997" t="s">
        <v>100</v>
      </c>
      <c r="G997" t="s">
        <v>143</v>
      </c>
      <c r="H997" s="2">
        <v>0</v>
      </c>
      <c r="I997" s="1">
        <v>45526</v>
      </c>
    </row>
    <row r="998" spans="1:9" x14ac:dyDescent="0.25">
      <c r="A998" t="s">
        <v>2</v>
      </c>
      <c r="B998" t="s">
        <v>13</v>
      </c>
      <c r="C998" s="1">
        <v>45670</v>
      </c>
      <c r="D998" s="2">
        <v>0.29804398148148148</v>
      </c>
      <c r="E998" s="2">
        <v>0.70871527777777776</v>
      </c>
      <c r="F998" t="s">
        <v>100</v>
      </c>
      <c r="G998" t="s">
        <v>143</v>
      </c>
      <c r="H998" s="2">
        <v>0</v>
      </c>
      <c r="I998" s="1">
        <v>45173</v>
      </c>
    </row>
    <row r="999" spans="1:9" x14ac:dyDescent="0.25">
      <c r="A999" t="s">
        <v>2</v>
      </c>
      <c r="B999" t="s">
        <v>28</v>
      </c>
      <c r="C999" s="1">
        <v>45670</v>
      </c>
      <c r="D999" s="2">
        <v>0.29890046296296297</v>
      </c>
      <c r="E999" s="2">
        <v>0.7084259259259259</v>
      </c>
      <c r="F999" t="s">
        <v>100</v>
      </c>
      <c r="G999" t="s">
        <v>143</v>
      </c>
      <c r="H999" s="2">
        <v>0</v>
      </c>
      <c r="I999" s="1">
        <v>45469</v>
      </c>
    </row>
    <row r="1000" spans="1:9" x14ac:dyDescent="0.25">
      <c r="A1000" t="s">
        <v>62</v>
      </c>
      <c r="B1000" t="s">
        <v>81</v>
      </c>
      <c r="C1000" s="1">
        <v>45670</v>
      </c>
      <c r="D1000" s="2">
        <v>0.29820601851851852</v>
      </c>
      <c r="E1000" s="2">
        <v>0.67476851851851849</v>
      </c>
      <c r="F1000" t="s">
        <v>100</v>
      </c>
      <c r="G1000" t="s">
        <v>143</v>
      </c>
      <c r="H1000" s="2">
        <v>0</v>
      </c>
      <c r="I1000" s="1">
        <v>44468</v>
      </c>
    </row>
    <row r="1001" spans="1:9" x14ac:dyDescent="0.25">
      <c r="A1001" t="s">
        <v>60</v>
      </c>
      <c r="B1001" t="s">
        <v>47</v>
      </c>
      <c r="C1001" s="1">
        <v>45670</v>
      </c>
      <c r="D1001" s="2">
        <v>0.2991550925925926</v>
      </c>
      <c r="E1001" s="2">
        <v>0.59789351851851846</v>
      </c>
      <c r="F1001" t="s">
        <v>100</v>
      </c>
      <c r="G1001" t="s">
        <v>143</v>
      </c>
      <c r="H1001" s="2">
        <v>0</v>
      </c>
      <c r="I1001" s="1">
        <v>44886</v>
      </c>
    </row>
    <row r="1002" spans="1:9" x14ac:dyDescent="0.25">
      <c r="A1002" t="s">
        <v>2</v>
      </c>
      <c r="B1002" t="s">
        <v>31</v>
      </c>
      <c r="C1002" s="1">
        <v>45670</v>
      </c>
      <c r="D1002" s="2">
        <v>0.29831018518518521</v>
      </c>
      <c r="E1002" s="2">
        <v>0.71002314814814815</v>
      </c>
      <c r="F1002" t="s">
        <v>100</v>
      </c>
      <c r="G1002" t="s">
        <v>143</v>
      </c>
      <c r="H1002" s="2">
        <v>0</v>
      </c>
      <c r="I1002" s="1">
        <v>45520</v>
      </c>
    </row>
    <row r="1003" spans="1:9" x14ac:dyDescent="0.25">
      <c r="A1003" t="s">
        <v>71</v>
      </c>
      <c r="B1003" t="s">
        <v>93</v>
      </c>
      <c r="C1003" s="1">
        <v>45670</v>
      </c>
      <c r="D1003" s="2">
        <v>0.29818287037037039</v>
      </c>
      <c r="E1003" s="2">
        <v>0.75015046296296295</v>
      </c>
      <c r="F1003" t="s">
        <v>100</v>
      </c>
      <c r="G1003" t="s">
        <v>143</v>
      </c>
      <c r="H1003" s="2">
        <v>0</v>
      </c>
      <c r="I1003" s="1">
        <v>45132</v>
      </c>
    </row>
    <row r="1004" spans="1:9" x14ac:dyDescent="0.25">
      <c r="A1004" t="s">
        <v>62</v>
      </c>
      <c r="B1004" t="s">
        <v>78</v>
      </c>
      <c r="C1004" s="1">
        <v>45670</v>
      </c>
      <c r="D1004" s="2">
        <v>0.29098379629629628</v>
      </c>
      <c r="E1004" s="2">
        <v>0.67668981481481483</v>
      </c>
      <c r="F1004" t="s">
        <v>100</v>
      </c>
      <c r="G1004" t="s">
        <v>143</v>
      </c>
      <c r="H1004" s="2">
        <v>0</v>
      </c>
      <c r="I1004" s="1">
        <v>45334</v>
      </c>
    </row>
    <row r="1005" spans="1:9" x14ac:dyDescent="0.25">
      <c r="A1005" t="s">
        <v>61</v>
      </c>
      <c r="B1005" t="s">
        <v>44</v>
      </c>
      <c r="C1005" s="1">
        <v>45670</v>
      </c>
      <c r="D1005" s="2">
        <v>0.29854166666666665</v>
      </c>
      <c r="E1005" s="2">
        <v>0.71711805555555552</v>
      </c>
      <c r="F1005" t="s">
        <v>100</v>
      </c>
      <c r="G1005" t="s">
        <v>143</v>
      </c>
      <c r="H1005" s="2">
        <v>0</v>
      </c>
      <c r="I1005" s="1">
        <v>45511</v>
      </c>
    </row>
    <row r="1006" spans="1:9" x14ac:dyDescent="0.25">
      <c r="A1006" t="s">
        <v>61</v>
      </c>
      <c r="B1006" t="s">
        <v>25</v>
      </c>
      <c r="C1006" s="1">
        <v>45670</v>
      </c>
      <c r="D1006" s="2">
        <v>0.29834490740740743</v>
      </c>
      <c r="E1006" s="2">
        <v>0.71165509259259263</v>
      </c>
      <c r="F1006" t="s">
        <v>100</v>
      </c>
      <c r="G1006" t="s">
        <v>143</v>
      </c>
      <c r="H1006" s="2">
        <v>0</v>
      </c>
      <c r="I1006" s="1">
        <v>45433</v>
      </c>
    </row>
    <row r="1007" spans="1:9" x14ac:dyDescent="0.25">
      <c r="A1007" t="s">
        <v>2</v>
      </c>
      <c r="B1007" t="s">
        <v>26</v>
      </c>
      <c r="C1007" s="1">
        <v>45670</v>
      </c>
      <c r="D1007" s="2">
        <v>0.29872685185185183</v>
      </c>
      <c r="E1007" s="2">
        <v>0.70907407407407408</v>
      </c>
      <c r="F1007" t="s">
        <v>100</v>
      </c>
      <c r="G1007" t="s">
        <v>143</v>
      </c>
      <c r="H1007" s="2">
        <v>0</v>
      </c>
      <c r="I1007" s="1">
        <v>44671</v>
      </c>
    </row>
    <row r="1008" spans="1:9" x14ac:dyDescent="0.25">
      <c r="A1008" t="s">
        <v>60</v>
      </c>
      <c r="B1008" t="s">
        <v>55</v>
      </c>
      <c r="C1008" s="1">
        <v>45670</v>
      </c>
      <c r="D1008" s="2">
        <v>0.29881944444444447</v>
      </c>
      <c r="E1008" s="2">
        <v>0.59782407407407412</v>
      </c>
      <c r="F1008" t="s">
        <v>100</v>
      </c>
      <c r="G1008" t="s">
        <v>143</v>
      </c>
      <c r="H1008" s="2">
        <v>0</v>
      </c>
      <c r="I1008" s="1">
        <v>44809</v>
      </c>
    </row>
    <row r="1009" spans="1:9" x14ac:dyDescent="0.25">
      <c r="A1009" t="s">
        <v>2</v>
      </c>
      <c r="B1009" t="s">
        <v>85</v>
      </c>
      <c r="C1009" s="1">
        <v>45670</v>
      </c>
      <c r="D1009" s="2">
        <v>0.29871527777777779</v>
      </c>
      <c r="E1009" s="2">
        <v>0.70873842592592595</v>
      </c>
      <c r="F1009" t="s">
        <v>100</v>
      </c>
      <c r="G1009" t="s">
        <v>143</v>
      </c>
      <c r="H1009" s="2">
        <v>0</v>
      </c>
      <c r="I1009" s="1">
        <v>44939</v>
      </c>
    </row>
    <row r="1010" spans="1:9" x14ac:dyDescent="0.25">
      <c r="A1010" t="s">
        <v>98</v>
      </c>
      <c r="B1010" t="s">
        <v>90</v>
      </c>
      <c r="C1010" s="1">
        <v>45670</v>
      </c>
      <c r="D1010" s="2">
        <v>0.28824074074074074</v>
      </c>
      <c r="E1010" s="2">
        <v>0.70467592592592587</v>
      </c>
      <c r="F1010" t="s">
        <v>100</v>
      </c>
      <c r="G1010" t="s">
        <v>143</v>
      </c>
      <c r="H1010" s="2">
        <v>0</v>
      </c>
      <c r="I1010" s="1">
        <v>45455</v>
      </c>
    </row>
    <row r="1011" spans="1:9" x14ac:dyDescent="0.25">
      <c r="A1011" t="s">
        <v>2</v>
      </c>
      <c r="B1011" t="s">
        <v>84</v>
      </c>
      <c r="C1011" s="1">
        <v>45670</v>
      </c>
      <c r="D1011" s="2">
        <v>0.2991435185185185</v>
      </c>
      <c r="E1011" s="2">
        <v>0.70936342592592594</v>
      </c>
      <c r="F1011" t="s">
        <v>100</v>
      </c>
      <c r="G1011" t="s">
        <v>143</v>
      </c>
      <c r="H1011" s="2">
        <v>0</v>
      </c>
      <c r="I1011" s="1">
        <v>45434</v>
      </c>
    </row>
    <row r="1012" spans="1:9" x14ac:dyDescent="0.25">
      <c r="A1012" t="s">
        <v>60</v>
      </c>
      <c r="B1012" t="s">
        <v>77</v>
      </c>
      <c r="C1012" s="1">
        <v>45670</v>
      </c>
      <c r="D1012" s="2">
        <v>0.29821759259259262</v>
      </c>
      <c r="E1012" s="2">
        <v>0.71343749999999995</v>
      </c>
      <c r="F1012" t="s">
        <v>100</v>
      </c>
      <c r="G1012" t="s">
        <v>143</v>
      </c>
      <c r="H1012" s="2">
        <v>0</v>
      </c>
      <c r="I1012" s="1">
        <v>45334</v>
      </c>
    </row>
    <row r="1013" spans="1:9" x14ac:dyDescent="0.25">
      <c r="A1013" t="s">
        <v>61</v>
      </c>
      <c r="B1013" t="s">
        <v>45</v>
      </c>
      <c r="C1013" s="1">
        <v>45670</v>
      </c>
      <c r="D1013" s="2">
        <v>0.29868055555555556</v>
      </c>
      <c r="E1013" s="2">
        <v>0.70954861111111112</v>
      </c>
      <c r="F1013" t="s">
        <v>100</v>
      </c>
      <c r="G1013" t="s">
        <v>143</v>
      </c>
      <c r="H1013" s="2">
        <v>0</v>
      </c>
      <c r="I1013" s="1">
        <v>44714</v>
      </c>
    </row>
    <row r="1014" spans="1:9" x14ac:dyDescent="0.25">
      <c r="A1014" t="s">
        <v>63</v>
      </c>
      <c r="B1014" t="s">
        <v>14</v>
      </c>
      <c r="C1014" s="1">
        <v>45670</v>
      </c>
      <c r="D1014" s="2">
        <v>0.29824074074074075</v>
      </c>
      <c r="E1014" s="2">
        <v>0.7525694444444444</v>
      </c>
      <c r="F1014" t="s">
        <v>100</v>
      </c>
      <c r="G1014" t="s">
        <v>143</v>
      </c>
      <c r="H1014" s="2">
        <v>0</v>
      </c>
      <c r="I1014" s="1">
        <v>44704</v>
      </c>
    </row>
    <row r="1015" spans="1:9" x14ac:dyDescent="0.25">
      <c r="A1015" t="s">
        <v>71</v>
      </c>
      <c r="B1015" t="s">
        <v>20</v>
      </c>
      <c r="C1015" s="1">
        <v>45670</v>
      </c>
      <c r="D1015" s="2">
        <v>0.29820601851851852</v>
      </c>
      <c r="E1015" s="2">
        <v>0.75129629629629635</v>
      </c>
      <c r="F1015" t="s">
        <v>100</v>
      </c>
      <c r="G1015" t="s">
        <v>143</v>
      </c>
      <c r="H1015" s="2">
        <v>0</v>
      </c>
      <c r="I1015" s="1">
        <v>45363</v>
      </c>
    </row>
    <row r="1016" spans="1:9" x14ac:dyDescent="0.25">
      <c r="A1016" t="s">
        <v>63</v>
      </c>
      <c r="B1016" t="s">
        <v>95</v>
      </c>
      <c r="C1016" s="1">
        <v>45670</v>
      </c>
      <c r="D1016" s="2">
        <v>0.29358796296296297</v>
      </c>
      <c r="E1016" s="2">
        <v>0.75321759259259258</v>
      </c>
      <c r="F1016" t="s">
        <v>100</v>
      </c>
      <c r="G1016" t="s">
        <v>143</v>
      </c>
      <c r="H1016" s="2">
        <v>0</v>
      </c>
      <c r="I1016" s="1">
        <v>45622</v>
      </c>
    </row>
    <row r="1017" spans="1:9" x14ac:dyDescent="0.25">
      <c r="A1017" t="s">
        <v>98</v>
      </c>
      <c r="B1017" t="s">
        <v>54</v>
      </c>
      <c r="C1017" s="1">
        <v>45670</v>
      </c>
      <c r="D1017" s="2">
        <v>0.2953587962962963</v>
      </c>
      <c r="E1017" s="2">
        <v>0.70905092592592589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61</v>
      </c>
      <c r="B1018" t="s">
        <v>92</v>
      </c>
      <c r="C1018" s="1">
        <v>45670</v>
      </c>
      <c r="D1018" s="2">
        <v>0.29847222222222225</v>
      </c>
      <c r="E1018" s="2">
        <v>0.70846064814814813</v>
      </c>
      <c r="F1018" t="s">
        <v>100</v>
      </c>
      <c r="G1018" t="s">
        <v>143</v>
      </c>
      <c r="H1018" s="2">
        <v>0</v>
      </c>
      <c r="I1018" s="1">
        <v>45141</v>
      </c>
    </row>
    <row r="1019" spans="1:9" x14ac:dyDescent="0.25">
      <c r="A1019" t="s">
        <v>61</v>
      </c>
      <c r="B1019" t="s">
        <v>18</v>
      </c>
      <c r="C1019" s="1">
        <v>45670</v>
      </c>
      <c r="D1019" s="2">
        <v>0.29863425925925924</v>
      </c>
      <c r="E1019" s="2">
        <v>0.70886574074074071</v>
      </c>
      <c r="F1019" t="s">
        <v>100</v>
      </c>
      <c r="G1019" t="s">
        <v>143</v>
      </c>
      <c r="H1019" s="2">
        <v>0</v>
      </c>
      <c r="I1019" s="1">
        <v>45344</v>
      </c>
    </row>
    <row r="1020" spans="1:9" x14ac:dyDescent="0.25">
      <c r="A1020" t="s">
        <v>62</v>
      </c>
      <c r="B1020" t="s">
        <v>82</v>
      </c>
      <c r="C1020" s="1">
        <v>45670</v>
      </c>
      <c r="D1020" s="2">
        <v>0.28596064814814814</v>
      </c>
      <c r="E1020" s="2">
        <v>0.70942129629629624</v>
      </c>
      <c r="F1020" t="s">
        <v>100</v>
      </c>
      <c r="G1020" t="s">
        <v>143</v>
      </c>
      <c r="H1020" s="2">
        <v>0</v>
      </c>
      <c r="I1020" s="1">
        <v>45667</v>
      </c>
    </row>
    <row r="1021" spans="1:9" x14ac:dyDescent="0.25">
      <c r="A1021" t="s">
        <v>98</v>
      </c>
      <c r="B1021" t="s">
        <v>1</v>
      </c>
      <c r="C1021" s="1">
        <v>45670</v>
      </c>
      <c r="D1021" s="2">
        <v>0.29162037037037036</v>
      </c>
      <c r="E1021" s="2">
        <v>0.70813657407407404</v>
      </c>
      <c r="F1021" t="s">
        <v>100</v>
      </c>
      <c r="G1021" t="s">
        <v>143</v>
      </c>
      <c r="H1021" s="2">
        <v>0</v>
      </c>
      <c r="I1021" s="1">
        <v>44733</v>
      </c>
    </row>
    <row r="1022" spans="1:9" x14ac:dyDescent="0.25">
      <c r="A1022" t="s">
        <v>62</v>
      </c>
      <c r="B1022" t="s">
        <v>23</v>
      </c>
      <c r="C1022" s="1">
        <v>45670</v>
      </c>
      <c r="D1022" s="2">
        <v>0.29443287037037036</v>
      </c>
      <c r="E1022" s="2">
        <v>0.67799768518518522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63</v>
      </c>
      <c r="B1023" t="s">
        <v>12</v>
      </c>
      <c r="C1023" s="1">
        <v>45670</v>
      </c>
      <c r="D1023" s="2">
        <v>0.3089351851851852</v>
      </c>
      <c r="E1023" s="2">
        <v>0.75192129629629634</v>
      </c>
      <c r="F1023" t="s">
        <v>100</v>
      </c>
      <c r="G1023" t="s">
        <v>143</v>
      </c>
      <c r="H1023" s="2">
        <v>1.0324074074074208E-2</v>
      </c>
      <c r="I1023" s="1">
        <v>44818</v>
      </c>
    </row>
    <row r="1024" spans="1:9" x14ac:dyDescent="0.25">
      <c r="A1024" t="s">
        <v>62</v>
      </c>
      <c r="B1024" t="s">
        <v>79</v>
      </c>
      <c r="C1024" s="1">
        <v>45670</v>
      </c>
      <c r="D1024" s="2">
        <v>0.29805555555555557</v>
      </c>
      <c r="E1024" s="2">
        <v>0.68153935185185188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98</v>
      </c>
      <c r="B1025" t="s">
        <v>30</v>
      </c>
      <c r="C1025" s="1">
        <v>45670</v>
      </c>
      <c r="D1025" s="2">
        <v>0.29502314814814817</v>
      </c>
      <c r="E1025" s="2">
        <v>0.70832175925925922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60</v>
      </c>
      <c r="B1026" t="s">
        <v>73</v>
      </c>
      <c r="C1026" s="1">
        <v>45670</v>
      </c>
      <c r="D1026" s="2">
        <v>0.29797453703703702</v>
      </c>
      <c r="E1026" s="2">
        <v>0.65194444444444444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46</v>
      </c>
      <c r="C1027" s="1">
        <v>45670</v>
      </c>
      <c r="D1027" s="2">
        <v>0.29800925925925925</v>
      </c>
      <c r="E1027" s="2">
        <v>0.67479166666666668</v>
      </c>
      <c r="F1027" t="s">
        <v>100</v>
      </c>
      <c r="G1027" t="s">
        <v>143</v>
      </c>
      <c r="H1027" s="2">
        <v>0</v>
      </c>
      <c r="I1027" s="1">
        <v>44943</v>
      </c>
    </row>
    <row r="1028" spans="1:9" x14ac:dyDescent="0.25">
      <c r="A1028" t="s">
        <v>71</v>
      </c>
      <c r="B1028" t="s">
        <v>19</v>
      </c>
      <c r="C1028" s="1">
        <v>45667</v>
      </c>
      <c r="D1028" s="2">
        <v>0.29863425925925924</v>
      </c>
      <c r="E1028" s="2">
        <v>0.7087268518518518</v>
      </c>
      <c r="F1028" t="s">
        <v>100</v>
      </c>
      <c r="G1028" t="s">
        <v>143</v>
      </c>
      <c r="H1028" s="2">
        <v>0</v>
      </c>
      <c r="I1028" s="1">
        <v>43313</v>
      </c>
    </row>
    <row r="1029" spans="1:9" x14ac:dyDescent="0.25">
      <c r="A1029" t="s">
        <v>71</v>
      </c>
      <c r="B1029" t="s">
        <v>29</v>
      </c>
      <c r="C1029" s="1">
        <v>45667</v>
      </c>
      <c r="D1029" s="2">
        <v>0.29832175925925924</v>
      </c>
      <c r="E1029" s="2">
        <v>0.70834490740740741</v>
      </c>
      <c r="F1029" t="s">
        <v>100</v>
      </c>
      <c r="G1029" t="s">
        <v>143</v>
      </c>
      <c r="H1029" s="2">
        <v>0</v>
      </c>
      <c r="I1029" s="1">
        <v>45132</v>
      </c>
    </row>
    <row r="1030" spans="1:9" x14ac:dyDescent="0.25">
      <c r="A1030" t="s">
        <v>60</v>
      </c>
      <c r="B1030" t="s">
        <v>73</v>
      </c>
      <c r="C1030" s="1">
        <v>45667</v>
      </c>
      <c r="D1030" s="2">
        <v>0.29745370370370372</v>
      </c>
      <c r="E1030" s="2">
        <v>0.62826388888888884</v>
      </c>
      <c r="F1030" t="s">
        <v>100</v>
      </c>
      <c r="G1030" t="s">
        <v>143</v>
      </c>
      <c r="H1030" s="2">
        <v>0</v>
      </c>
      <c r="I1030" s="1">
        <v>44809</v>
      </c>
    </row>
    <row r="1031" spans="1:9" x14ac:dyDescent="0.25">
      <c r="A1031" t="s">
        <v>71</v>
      </c>
      <c r="B1031" t="s">
        <v>10</v>
      </c>
      <c r="C1031" s="1">
        <v>45667</v>
      </c>
      <c r="D1031" s="2">
        <v>0.29369212962962965</v>
      </c>
      <c r="E1031" s="2">
        <v>0.70877314814814818</v>
      </c>
      <c r="F1031" t="s">
        <v>100</v>
      </c>
      <c r="G1031" t="s">
        <v>143</v>
      </c>
      <c r="H1031" s="2">
        <v>0</v>
      </c>
      <c r="I1031" s="1">
        <v>44867</v>
      </c>
    </row>
    <row r="1032" spans="1:9" x14ac:dyDescent="0.25">
      <c r="A1032" t="s">
        <v>2</v>
      </c>
      <c r="B1032" t="s">
        <v>31</v>
      </c>
      <c r="C1032" s="1">
        <v>45667</v>
      </c>
      <c r="D1032" s="2">
        <v>0.2981597222222222</v>
      </c>
      <c r="E1032" s="2">
        <v>0.7091319444444445</v>
      </c>
      <c r="F1032" t="s">
        <v>100</v>
      </c>
      <c r="G1032" t="s">
        <v>143</v>
      </c>
      <c r="H1032" s="2">
        <v>0</v>
      </c>
      <c r="I1032" s="1">
        <v>45520</v>
      </c>
    </row>
    <row r="1033" spans="1:9" x14ac:dyDescent="0.25">
      <c r="A1033" t="s">
        <v>2</v>
      </c>
      <c r="B1033" t="s">
        <v>28</v>
      </c>
      <c r="C1033" s="1">
        <v>45667</v>
      </c>
      <c r="D1033" s="2">
        <v>0.29870370370370369</v>
      </c>
      <c r="E1033" s="2">
        <v>0.70853009259259259</v>
      </c>
      <c r="F1033" t="s">
        <v>100</v>
      </c>
      <c r="G1033" t="s">
        <v>143</v>
      </c>
      <c r="H1033" s="2">
        <v>0</v>
      </c>
      <c r="I1033" s="1">
        <v>45469</v>
      </c>
    </row>
    <row r="1034" spans="1:9" x14ac:dyDescent="0.25">
      <c r="A1034" t="s">
        <v>60</v>
      </c>
      <c r="B1034" t="s">
        <v>47</v>
      </c>
      <c r="C1034" s="1">
        <v>45667</v>
      </c>
      <c r="D1034" s="2">
        <v>0.29877314814814815</v>
      </c>
      <c r="E1034" s="2">
        <v>0.70550925925925922</v>
      </c>
      <c r="F1034" t="s">
        <v>100</v>
      </c>
      <c r="G1034" t="s">
        <v>143</v>
      </c>
      <c r="H1034" s="2">
        <v>0</v>
      </c>
      <c r="I1034" s="1">
        <v>44886</v>
      </c>
    </row>
    <row r="1035" spans="1:9" x14ac:dyDescent="0.25">
      <c r="A1035" t="s">
        <v>62</v>
      </c>
      <c r="B1035" t="s">
        <v>32</v>
      </c>
      <c r="C1035" s="1">
        <v>45667</v>
      </c>
      <c r="D1035" s="2">
        <v>0.29858796296296297</v>
      </c>
      <c r="E1035" s="2">
        <v>0.68057870370370366</v>
      </c>
      <c r="F1035" t="s">
        <v>100</v>
      </c>
      <c r="G1035" t="s">
        <v>143</v>
      </c>
      <c r="H1035" s="2">
        <v>0</v>
      </c>
      <c r="I1035" s="1">
        <v>45526</v>
      </c>
    </row>
    <row r="1036" spans="1:9" x14ac:dyDescent="0.25">
      <c r="A1036" t="s">
        <v>62</v>
      </c>
      <c r="B1036" t="s">
        <v>78</v>
      </c>
      <c r="C1036" s="1">
        <v>45667</v>
      </c>
      <c r="D1036" s="2">
        <v>0.29042824074074075</v>
      </c>
      <c r="E1036" s="2">
        <v>0.64973379629629635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2</v>
      </c>
      <c r="B1037" t="s">
        <v>13</v>
      </c>
      <c r="C1037" s="1">
        <v>45667</v>
      </c>
      <c r="D1037" s="2">
        <v>0.29792824074074076</v>
      </c>
      <c r="E1037" s="2">
        <v>0.70920138888888884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63</v>
      </c>
      <c r="B1038" t="s">
        <v>97</v>
      </c>
      <c r="C1038" s="1">
        <v>45667</v>
      </c>
      <c r="D1038" s="2">
        <v>0.29872685185185183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45397</v>
      </c>
    </row>
    <row r="1039" spans="1:9" x14ac:dyDescent="0.25">
      <c r="A1039" t="s">
        <v>2</v>
      </c>
      <c r="B1039" t="s">
        <v>26</v>
      </c>
      <c r="C1039" s="1">
        <v>45667</v>
      </c>
      <c r="D1039" s="2">
        <v>0.29873842592592592</v>
      </c>
      <c r="E1039" s="2">
        <v>0.70884259259259264</v>
      </c>
      <c r="F1039" t="s">
        <v>100</v>
      </c>
      <c r="G1039" t="s">
        <v>143</v>
      </c>
      <c r="H1039" s="2">
        <v>0</v>
      </c>
      <c r="I1039" s="1">
        <v>44671</v>
      </c>
    </row>
    <row r="1040" spans="1:9" x14ac:dyDescent="0.25">
      <c r="A1040" t="s">
        <v>61</v>
      </c>
      <c r="B1040" t="s">
        <v>21</v>
      </c>
      <c r="C1040" s="1">
        <v>45667</v>
      </c>
      <c r="D1040" s="2">
        <v>0.29844907407407406</v>
      </c>
      <c r="E1040" s="2">
        <v>0.71030092592592597</v>
      </c>
      <c r="F1040" t="s">
        <v>100</v>
      </c>
      <c r="G1040" t="s">
        <v>143</v>
      </c>
      <c r="H1040" s="2">
        <v>0</v>
      </c>
      <c r="I1040" s="1">
        <v>45369</v>
      </c>
    </row>
    <row r="1041" spans="1:9" x14ac:dyDescent="0.25">
      <c r="A1041" t="s">
        <v>61</v>
      </c>
      <c r="B1041" t="s">
        <v>92</v>
      </c>
      <c r="C1041" s="1">
        <v>45667</v>
      </c>
      <c r="D1041" s="2">
        <v>0.29878472222222224</v>
      </c>
      <c r="E1041" s="2">
        <v>0.70998842592592593</v>
      </c>
      <c r="F1041" t="s">
        <v>100</v>
      </c>
      <c r="G1041" t="s">
        <v>143</v>
      </c>
      <c r="H1041" s="2">
        <v>0</v>
      </c>
      <c r="I1041" s="1">
        <v>45141</v>
      </c>
    </row>
    <row r="1042" spans="1:9" x14ac:dyDescent="0.25">
      <c r="A1042" t="s">
        <v>60</v>
      </c>
      <c r="B1042" t="s">
        <v>55</v>
      </c>
      <c r="C1042" s="1">
        <v>45667</v>
      </c>
      <c r="D1042" s="2">
        <v>0.29870370370370369</v>
      </c>
      <c r="E1042" s="2">
        <v>0.69030092592592596</v>
      </c>
      <c r="F1042" t="s">
        <v>100</v>
      </c>
      <c r="G1042" t="s">
        <v>143</v>
      </c>
      <c r="H1042" s="2">
        <v>0</v>
      </c>
      <c r="I1042" s="1">
        <v>44809</v>
      </c>
    </row>
    <row r="1043" spans="1:9" x14ac:dyDescent="0.25">
      <c r="A1043" t="s">
        <v>61</v>
      </c>
      <c r="B1043" t="s">
        <v>25</v>
      </c>
      <c r="C1043" s="1">
        <v>45667</v>
      </c>
      <c r="D1043" s="2">
        <v>0.29899305555555555</v>
      </c>
      <c r="E1043" s="2">
        <v>0.70870370370370372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62</v>
      </c>
      <c r="B1044" t="s">
        <v>81</v>
      </c>
      <c r="C1044" s="1">
        <v>45667</v>
      </c>
      <c r="D1044" s="2">
        <v>0.29866898148148147</v>
      </c>
      <c r="E1044" s="2">
        <v>0.67657407407407411</v>
      </c>
      <c r="F1044" t="s">
        <v>100</v>
      </c>
      <c r="G1044" t="s">
        <v>143</v>
      </c>
      <c r="H1044" s="2">
        <v>0</v>
      </c>
      <c r="I1044" s="1">
        <v>44468</v>
      </c>
    </row>
    <row r="1045" spans="1:9" x14ac:dyDescent="0.25">
      <c r="A1045" t="s">
        <v>98</v>
      </c>
      <c r="B1045" t="s">
        <v>54</v>
      </c>
      <c r="C1045" s="1">
        <v>45667</v>
      </c>
      <c r="D1045" s="2">
        <v>0.29253472222222221</v>
      </c>
      <c r="E1045" s="2">
        <v>0.70318287037037042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2</v>
      </c>
      <c r="B1046" t="s">
        <v>84</v>
      </c>
      <c r="C1046" s="1">
        <v>45667</v>
      </c>
      <c r="D1046" s="2">
        <v>0.29872685185185183</v>
      </c>
      <c r="E1046" s="2">
        <v>0.70891203703703709</v>
      </c>
      <c r="F1046" t="s">
        <v>100</v>
      </c>
      <c r="G1046" t="s">
        <v>143</v>
      </c>
      <c r="H1046" s="2">
        <v>0</v>
      </c>
      <c r="I1046" s="1">
        <v>45434</v>
      </c>
    </row>
    <row r="1047" spans="1:9" x14ac:dyDescent="0.25">
      <c r="A1047" t="s">
        <v>60</v>
      </c>
      <c r="B1047" t="s">
        <v>77</v>
      </c>
      <c r="C1047" s="1">
        <v>45667</v>
      </c>
      <c r="D1047" s="2">
        <v>0.29533564814814817</v>
      </c>
      <c r="E1047" s="2">
        <v>0.69010416666666663</v>
      </c>
      <c r="F1047" t="s">
        <v>100</v>
      </c>
      <c r="G1047" t="s">
        <v>143</v>
      </c>
      <c r="H1047" s="2">
        <v>0</v>
      </c>
      <c r="I1047" s="1">
        <v>45334</v>
      </c>
    </row>
    <row r="1048" spans="1:9" x14ac:dyDescent="0.25">
      <c r="A1048" t="s">
        <v>62</v>
      </c>
      <c r="B1048" t="s">
        <v>6</v>
      </c>
      <c r="C1048" s="1">
        <v>45667</v>
      </c>
      <c r="D1048" s="2">
        <v>0.2941435185185185</v>
      </c>
      <c r="E1048" s="2">
        <v>0.67923611111111115</v>
      </c>
      <c r="F1048" t="s">
        <v>100</v>
      </c>
      <c r="G1048" t="s">
        <v>143</v>
      </c>
      <c r="H1048" s="2">
        <v>0</v>
      </c>
      <c r="I1048" s="1">
        <v>44868</v>
      </c>
    </row>
    <row r="1049" spans="1:9" x14ac:dyDescent="0.25">
      <c r="A1049" t="s">
        <v>60</v>
      </c>
      <c r="B1049" t="s">
        <v>74</v>
      </c>
      <c r="C1049" s="1">
        <v>45667</v>
      </c>
      <c r="D1049" s="2">
        <v>0.29871527777777779</v>
      </c>
      <c r="E1049" s="2">
        <v>0.62464120370370368</v>
      </c>
      <c r="F1049" t="s">
        <v>100</v>
      </c>
      <c r="G1049" t="s">
        <v>143</v>
      </c>
      <c r="H1049" s="2">
        <v>0</v>
      </c>
      <c r="I1049" s="1">
        <v>44809</v>
      </c>
    </row>
    <row r="1050" spans="1:9" x14ac:dyDescent="0.25">
      <c r="A1050" t="s">
        <v>61</v>
      </c>
      <c r="B1050" t="s">
        <v>67</v>
      </c>
      <c r="C1050" s="1">
        <v>45667</v>
      </c>
      <c r="D1050" s="2">
        <v>0.29784722222222221</v>
      </c>
      <c r="E1050" s="2">
        <v>0.70912037037037035</v>
      </c>
      <c r="F1050" t="s">
        <v>100</v>
      </c>
      <c r="G1050" t="s">
        <v>143</v>
      </c>
      <c r="H1050" s="2">
        <v>0</v>
      </c>
      <c r="I1050" s="1">
        <v>45078</v>
      </c>
    </row>
    <row r="1051" spans="1:9" x14ac:dyDescent="0.25">
      <c r="A1051" t="s">
        <v>60</v>
      </c>
      <c r="B1051" t="s">
        <v>72</v>
      </c>
      <c r="C1051" s="1">
        <v>45667</v>
      </c>
      <c r="D1051" s="2">
        <v>0.29895833333333333</v>
      </c>
      <c r="E1051" s="2">
        <v>0.62631944444444443</v>
      </c>
      <c r="F1051" t="s">
        <v>100</v>
      </c>
      <c r="G1051" t="s">
        <v>143</v>
      </c>
      <c r="H1051" s="2">
        <v>0</v>
      </c>
      <c r="I1051" s="1">
        <v>44459</v>
      </c>
    </row>
    <row r="1052" spans="1:9" x14ac:dyDescent="0.25">
      <c r="A1052" t="s">
        <v>61</v>
      </c>
      <c r="B1052" t="s">
        <v>44</v>
      </c>
      <c r="C1052" s="1">
        <v>45667</v>
      </c>
      <c r="D1052" s="2">
        <v>0.29807870370370371</v>
      </c>
      <c r="E1052" s="2">
        <v>0.70912037037037035</v>
      </c>
      <c r="F1052" t="s">
        <v>100</v>
      </c>
      <c r="G1052" t="s">
        <v>143</v>
      </c>
      <c r="H1052" s="2">
        <v>0</v>
      </c>
      <c r="I1052" s="1">
        <v>45511</v>
      </c>
    </row>
    <row r="1053" spans="1:9" x14ac:dyDescent="0.25">
      <c r="A1053" t="s">
        <v>98</v>
      </c>
      <c r="B1053" t="s">
        <v>15</v>
      </c>
      <c r="C1053" s="1">
        <v>45667</v>
      </c>
      <c r="D1053" s="2">
        <v>0.29855324074074074</v>
      </c>
      <c r="E1053" s="2">
        <v>0.70928240740740744</v>
      </c>
      <c r="F1053" t="s">
        <v>100</v>
      </c>
      <c r="G1053" t="s">
        <v>143</v>
      </c>
      <c r="H1053" s="2">
        <v>0</v>
      </c>
      <c r="I1053" s="1">
        <v>44824</v>
      </c>
    </row>
    <row r="1054" spans="1:9" x14ac:dyDescent="0.25">
      <c r="A1054" t="s">
        <v>2</v>
      </c>
      <c r="B1054" t="s">
        <v>83</v>
      </c>
      <c r="C1054" s="1">
        <v>45667</v>
      </c>
      <c r="D1054" s="2">
        <v>0.29864583333333333</v>
      </c>
      <c r="E1054" s="2">
        <v>0.7089699074074074</v>
      </c>
      <c r="F1054" t="s">
        <v>100</v>
      </c>
      <c r="G1054" t="s">
        <v>143</v>
      </c>
      <c r="H1054" s="2">
        <v>0</v>
      </c>
      <c r="I1054" s="1">
        <v>44355</v>
      </c>
    </row>
    <row r="1055" spans="1:9" x14ac:dyDescent="0.25">
      <c r="A1055" t="s">
        <v>62</v>
      </c>
      <c r="B1055" t="s">
        <v>3</v>
      </c>
      <c r="C1055" s="1">
        <v>45667</v>
      </c>
      <c r="D1055" s="2">
        <v>0.29297453703703702</v>
      </c>
      <c r="E1055" s="2">
        <v>0.67987268518518518</v>
      </c>
      <c r="F1055" t="s">
        <v>100</v>
      </c>
      <c r="G1055" t="s">
        <v>143</v>
      </c>
      <c r="H1055" s="2">
        <v>0</v>
      </c>
      <c r="I1055" s="1">
        <v>45302</v>
      </c>
    </row>
    <row r="1056" spans="1:9" x14ac:dyDescent="0.25">
      <c r="A1056" t="s">
        <v>98</v>
      </c>
      <c r="B1056" t="s">
        <v>1</v>
      </c>
      <c r="C1056" s="1">
        <v>45667</v>
      </c>
      <c r="D1056" s="2">
        <v>0.29204861111111113</v>
      </c>
      <c r="E1056" s="2">
        <v>0.708125</v>
      </c>
      <c r="F1056" t="s">
        <v>100</v>
      </c>
      <c r="G1056" t="s">
        <v>143</v>
      </c>
      <c r="H1056" s="2">
        <v>0</v>
      </c>
      <c r="I1056" s="1">
        <v>44733</v>
      </c>
    </row>
    <row r="1057" spans="1:9" x14ac:dyDescent="0.25">
      <c r="A1057" t="s">
        <v>98</v>
      </c>
      <c r="B1057" t="s">
        <v>87</v>
      </c>
      <c r="C1057" s="1">
        <v>45667</v>
      </c>
      <c r="D1057" s="2">
        <v>0.29842592592592593</v>
      </c>
      <c r="E1057" s="2">
        <v>0.71211805555555552</v>
      </c>
      <c r="F1057" t="s">
        <v>100</v>
      </c>
      <c r="G1057" t="s">
        <v>143</v>
      </c>
      <c r="H1057" s="2">
        <v>0</v>
      </c>
      <c r="I1057" s="1">
        <v>45427</v>
      </c>
    </row>
    <row r="1058" spans="1:9" x14ac:dyDescent="0.25">
      <c r="A1058" t="s">
        <v>62</v>
      </c>
      <c r="B1058" t="s">
        <v>23</v>
      </c>
      <c r="C1058" s="1">
        <v>45667</v>
      </c>
      <c r="D1058" s="2">
        <v>0.29288194444444443</v>
      </c>
      <c r="E1058" s="2">
        <v>0.67449074074074078</v>
      </c>
      <c r="F1058" t="s">
        <v>100</v>
      </c>
      <c r="G1058" t="s">
        <v>143</v>
      </c>
      <c r="H1058" s="2">
        <v>0</v>
      </c>
      <c r="I1058" s="1">
        <v>44257</v>
      </c>
    </row>
    <row r="1059" spans="1:9" x14ac:dyDescent="0.25">
      <c r="A1059" t="s">
        <v>63</v>
      </c>
      <c r="B1059" t="s">
        <v>12</v>
      </c>
      <c r="C1059" s="1">
        <v>45667</v>
      </c>
      <c r="D1059" s="2">
        <v>0.29768518518518516</v>
      </c>
      <c r="E1059" s="2">
        <v>0.66398148148148151</v>
      </c>
      <c r="F1059" t="s">
        <v>100</v>
      </c>
      <c r="G1059" t="s">
        <v>143</v>
      </c>
      <c r="H1059" s="2">
        <v>0</v>
      </c>
      <c r="I1059" s="1">
        <v>44818</v>
      </c>
    </row>
    <row r="1060" spans="1:9" x14ac:dyDescent="0.25">
      <c r="A1060" t="s">
        <v>62</v>
      </c>
      <c r="B1060" t="s">
        <v>79</v>
      </c>
      <c r="C1060" s="1">
        <v>45667</v>
      </c>
      <c r="D1060" s="2">
        <v>0.29829861111111111</v>
      </c>
      <c r="E1060" s="2">
        <v>0.67917824074074074</v>
      </c>
      <c r="F1060" t="s">
        <v>100</v>
      </c>
      <c r="G1060" t="s">
        <v>143</v>
      </c>
      <c r="H1060" s="2">
        <v>0</v>
      </c>
      <c r="I1060" s="1">
        <v>44746</v>
      </c>
    </row>
    <row r="1061" spans="1:9" x14ac:dyDescent="0.25">
      <c r="A1061" t="s">
        <v>71</v>
      </c>
      <c r="B1061" t="s">
        <v>93</v>
      </c>
      <c r="C1061" s="1">
        <v>45667</v>
      </c>
      <c r="D1061" s="2">
        <v>0.29804398148148148</v>
      </c>
      <c r="E1061" s="2">
        <v>0.70853009259259259</v>
      </c>
      <c r="F1061" t="s">
        <v>100</v>
      </c>
      <c r="G1061" t="s">
        <v>143</v>
      </c>
      <c r="H1061" s="2">
        <v>0</v>
      </c>
      <c r="I1061" s="1">
        <v>45132</v>
      </c>
    </row>
    <row r="1062" spans="1:9" x14ac:dyDescent="0.25">
      <c r="A1062" t="s">
        <v>71</v>
      </c>
      <c r="B1062" t="s">
        <v>20</v>
      </c>
      <c r="C1062" s="1">
        <v>45667</v>
      </c>
      <c r="D1062" s="2">
        <v>0.2981712962962963</v>
      </c>
      <c r="E1062" s="2">
        <v>0.70843750000000005</v>
      </c>
      <c r="F1062" t="s">
        <v>100</v>
      </c>
      <c r="G1062" t="s">
        <v>143</v>
      </c>
      <c r="H1062" s="2">
        <v>0</v>
      </c>
      <c r="I1062" s="1">
        <v>45363</v>
      </c>
    </row>
    <row r="1063" spans="1:9" x14ac:dyDescent="0.25">
      <c r="A1063" t="s">
        <v>63</v>
      </c>
      <c r="B1063" t="s">
        <v>95</v>
      </c>
      <c r="C1063" s="1">
        <v>45667</v>
      </c>
      <c r="D1063" s="2">
        <v>0.29166666666666669</v>
      </c>
      <c r="E1063" s="2">
        <v>0.7091898148148148</v>
      </c>
      <c r="F1063" t="s">
        <v>100</v>
      </c>
      <c r="G1063" t="s">
        <v>143</v>
      </c>
      <c r="H1063" s="2">
        <v>0</v>
      </c>
      <c r="I1063" s="1">
        <v>45622</v>
      </c>
    </row>
    <row r="1064" spans="1:9" x14ac:dyDescent="0.25">
      <c r="A1064" t="s">
        <v>63</v>
      </c>
      <c r="B1064" t="s">
        <v>22</v>
      </c>
      <c r="C1064" s="1">
        <v>45667</v>
      </c>
      <c r="D1064" s="2">
        <v>0.2986226851851852</v>
      </c>
      <c r="E1064" s="2">
        <v>0.7059375</v>
      </c>
      <c r="F1064" t="s">
        <v>100</v>
      </c>
      <c r="G1064" t="s">
        <v>143</v>
      </c>
      <c r="H1064" s="2">
        <v>0</v>
      </c>
      <c r="I1064" s="1">
        <v>43101</v>
      </c>
    </row>
    <row r="1065" spans="1:9" x14ac:dyDescent="0.25">
      <c r="A1065" t="s">
        <v>71</v>
      </c>
      <c r="B1065" t="s">
        <v>94</v>
      </c>
      <c r="C1065" s="1">
        <v>45667</v>
      </c>
      <c r="D1065" s="2">
        <v>0.29843750000000002</v>
      </c>
      <c r="E1065" s="2">
        <v>0.70854166666666663</v>
      </c>
      <c r="F1065" t="s">
        <v>100</v>
      </c>
      <c r="G1065" t="s">
        <v>143</v>
      </c>
      <c r="H1065" s="2">
        <v>0</v>
      </c>
      <c r="I1065" s="1">
        <v>44935</v>
      </c>
    </row>
    <row r="1066" spans="1:9" x14ac:dyDescent="0.25">
      <c r="A1066" t="s">
        <v>98</v>
      </c>
      <c r="B1066" t="s">
        <v>24</v>
      </c>
      <c r="C1066" s="1">
        <v>45667</v>
      </c>
      <c r="D1066" s="2">
        <v>0.29311342592592593</v>
      </c>
      <c r="E1066" s="2">
        <v>0.70862268518518523</v>
      </c>
      <c r="F1066" t="s">
        <v>100</v>
      </c>
      <c r="G1066" t="s">
        <v>143</v>
      </c>
      <c r="H1066" s="2">
        <v>0</v>
      </c>
      <c r="I1066" s="1">
        <v>45397</v>
      </c>
    </row>
    <row r="1067" spans="1:9" x14ac:dyDescent="0.25">
      <c r="A1067" t="s">
        <v>61</v>
      </c>
      <c r="B1067" t="s">
        <v>36</v>
      </c>
      <c r="C1067" s="1">
        <v>45667</v>
      </c>
      <c r="D1067" s="2">
        <v>0.29835648148148147</v>
      </c>
      <c r="E1067" s="2">
        <v>0.70839120370370368</v>
      </c>
      <c r="F1067" t="s">
        <v>100</v>
      </c>
      <c r="G1067" t="s">
        <v>143</v>
      </c>
      <c r="H1067" s="2">
        <v>0</v>
      </c>
      <c r="I1067" s="1">
        <v>45323</v>
      </c>
    </row>
    <row r="1068" spans="1:9" x14ac:dyDescent="0.25">
      <c r="A1068" t="s">
        <v>71</v>
      </c>
      <c r="B1068" t="s">
        <v>7</v>
      </c>
      <c r="C1068" s="1">
        <v>45667</v>
      </c>
      <c r="D1068" s="2">
        <v>0.29819444444444443</v>
      </c>
      <c r="E1068" s="2">
        <v>0.7083680555555556</v>
      </c>
      <c r="F1068" t="s">
        <v>100</v>
      </c>
      <c r="G1068" t="s">
        <v>143</v>
      </c>
      <c r="H1068" s="2">
        <v>0</v>
      </c>
      <c r="I1068" s="1">
        <v>45019</v>
      </c>
    </row>
    <row r="1069" spans="1:9" x14ac:dyDescent="0.25">
      <c r="A1069" t="s">
        <v>62</v>
      </c>
      <c r="B1069" t="s">
        <v>46</v>
      </c>
      <c r="C1069" s="1">
        <v>45667</v>
      </c>
      <c r="D1069" s="2">
        <v>0.29725694444444445</v>
      </c>
      <c r="E1069" s="2">
        <v>0.6538194444444444</v>
      </c>
      <c r="F1069" t="s">
        <v>100</v>
      </c>
      <c r="G1069" t="s">
        <v>143</v>
      </c>
      <c r="H1069" s="2">
        <v>0</v>
      </c>
      <c r="I1069" s="1">
        <v>44943</v>
      </c>
    </row>
    <row r="1070" spans="1:9" x14ac:dyDescent="0.25">
      <c r="A1070" t="s">
        <v>2</v>
      </c>
      <c r="B1070" t="s">
        <v>85</v>
      </c>
      <c r="C1070" s="1">
        <v>45667</v>
      </c>
      <c r="D1070" s="2">
        <v>0.29870370370370369</v>
      </c>
      <c r="E1070" s="2">
        <v>0.71009259259259261</v>
      </c>
      <c r="F1070" t="s">
        <v>100</v>
      </c>
      <c r="G1070" t="s">
        <v>143</v>
      </c>
      <c r="H1070" s="2">
        <v>0</v>
      </c>
      <c r="I1070" s="1">
        <v>44939</v>
      </c>
    </row>
    <row r="1071" spans="1:9" x14ac:dyDescent="0.25">
      <c r="A1071" t="s">
        <v>63</v>
      </c>
      <c r="B1071" t="s">
        <v>56</v>
      </c>
      <c r="C1071" s="1">
        <v>45667</v>
      </c>
      <c r="D1071" s="2">
        <v>0.29456018518518517</v>
      </c>
      <c r="E1071" s="2">
        <v>0.70994212962962966</v>
      </c>
      <c r="F1071" t="s">
        <v>100</v>
      </c>
      <c r="G1071" t="s">
        <v>143</v>
      </c>
      <c r="H1071" s="2">
        <v>0</v>
      </c>
      <c r="I1071" s="1">
        <v>45589</v>
      </c>
    </row>
    <row r="1072" spans="1:9" x14ac:dyDescent="0.25">
      <c r="A1072" t="s">
        <v>63</v>
      </c>
      <c r="B1072" t="s">
        <v>96</v>
      </c>
      <c r="C1072" s="1">
        <v>45667</v>
      </c>
      <c r="D1072" s="2">
        <v>0.2988425925925926</v>
      </c>
      <c r="E1072" s="2">
        <v>0.71171296296296294</v>
      </c>
      <c r="F1072" t="s">
        <v>100</v>
      </c>
      <c r="G1072" t="s">
        <v>143</v>
      </c>
      <c r="H1072" s="2">
        <v>0</v>
      </c>
      <c r="I1072" s="1">
        <v>45316</v>
      </c>
    </row>
    <row r="1073" spans="1:9" x14ac:dyDescent="0.25">
      <c r="A1073" t="s">
        <v>98</v>
      </c>
      <c r="B1073" t="s">
        <v>30</v>
      </c>
      <c r="C1073" s="1">
        <v>45667</v>
      </c>
      <c r="D1073" s="2">
        <v>0.29718749999999999</v>
      </c>
      <c r="E1073" s="2">
        <v>0.70835648148148145</v>
      </c>
      <c r="F1073" t="s">
        <v>100</v>
      </c>
      <c r="G1073" t="s">
        <v>143</v>
      </c>
      <c r="H1073" s="2">
        <v>0</v>
      </c>
      <c r="I1073" s="1">
        <v>44746</v>
      </c>
    </row>
    <row r="1074" spans="1:9" x14ac:dyDescent="0.25">
      <c r="A1074" t="s">
        <v>62</v>
      </c>
      <c r="B1074" t="s">
        <v>38</v>
      </c>
      <c r="C1074" s="1">
        <v>45667</v>
      </c>
      <c r="D1074" s="2">
        <v>0.29856481481481484</v>
      </c>
      <c r="E1074" s="2">
        <v>0.67986111111111114</v>
      </c>
      <c r="F1074" t="s">
        <v>100</v>
      </c>
      <c r="G1074" t="s">
        <v>143</v>
      </c>
      <c r="H1074" s="2">
        <v>0</v>
      </c>
      <c r="I1074" s="1">
        <v>44838</v>
      </c>
    </row>
    <row r="1075" spans="1:9" x14ac:dyDescent="0.25">
      <c r="A1075" t="s">
        <v>2</v>
      </c>
      <c r="B1075" t="s">
        <v>8</v>
      </c>
      <c r="C1075" s="1">
        <v>45667</v>
      </c>
      <c r="D1075" s="2">
        <v>0.29813657407407407</v>
      </c>
      <c r="E1075" s="2">
        <v>0.70914351851851853</v>
      </c>
      <c r="F1075" t="s">
        <v>100</v>
      </c>
      <c r="G1075" t="s">
        <v>143</v>
      </c>
      <c r="H1075" s="2">
        <v>0</v>
      </c>
      <c r="I1075" s="1">
        <v>45112</v>
      </c>
    </row>
    <row r="1076" spans="1:9" x14ac:dyDescent="0.25">
      <c r="A1076" t="s">
        <v>98</v>
      </c>
      <c r="B1076" t="s">
        <v>89</v>
      </c>
      <c r="C1076" s="1">
        <v>45667</v>
      </c>
      <c r="D1076" s="2">
        <v>0.29795138888888889</v>
      </c>
      <c r="E1076" s="2">
        <v>0.70883101851851849</v>
      </c>
      <c r="F1076" t="s">
        <v>100</v>
      </c>
      <c r="G1076" t="s">
        <v>143</v>
      </c>
      <c r="H1076" s="2">
        <v>0</v>
      </c>
      <c r="I1076" s="1">
        <v>44967</v>
      </c>
    </row>
    <row r="1077" spans="1:9" x14ac:dyDescent="0.25">
      <c r="A1077" t="s">
        <v>63</v>
      </c>
      <c r="B1077" t="s">
        <v>11</v>
      </c>
      <c r="C1077" s="1">
        <v>45667</v>
      </c>
      <c r="D1077" s="2">
        <v>0.29799768518518521</v>
      </c>
      <c r="E1077" s="2">
        <v>0.7084259259259259</v>
      </c>
      <c r="F1077" t="s">
        <v>100</v>
      </c>
      <c r="G1077" t="s">
        <v>143</v>
      </c>
      <c r="H1077" s="2">
        <v>0</v>
      </c>
      <c r="I1077" s="1">
        <v>44109</v>
      </c>
    </row>
    <row r="1078" spans="1:9" x14ac:dyDescent="0.25">
      <c r="A1078" t="s">
        <v>2</v>
      </c>
      <c r="B1078" t="s">
        <v>9</v>
      </c>
      <c r="C1078" s="1">
        <v>45667</v>
      </c>
      <c r="D1078" s="2">
        <v>0.29803240740740738</v>
      </c>
      <c r="E1078" s="2">
        <v>0.70906250000000004</v>
      </c>
      <c r="F1078" t="s">
        <v>100</v>
      </c>
      <c r="G1078" t="s">
        <v>143</v>
      </c>
      <c r="H1078" s="2">
        <v>0</v>
      </c>
      <c r="I1078" s="1">
        <v>44746</v>
      </c>
    </row>
    <row r="1079" spans="1:9" x14ac:dyDescent="0.25">
      <c r="A1079" t="s">
        <v>61</v>
      </c>
      <c r="B1079" t="s">
        <v>18</v>
      </c>
      <c r="C1079" s="1">
        <v>45667</v>
      </c>
      <c r="D1079" s="2">
        <v>0.29835648148148147</v>
      </c>
      <c r="E1079" s="2">
        <v>0.70619212962962963</v>
      </c>
      <c r="F1079" t="s">
        <v>100</v>
      </c>
      <c r="G1079" t="s">
        <v>143</v>
      </c>
      <c r="H1079" s="2">
        <v>0</v>
      </c>
      <c r="I1079" s="1">
        <v>45344</v>
      </c>
    </row>
    <row r="1080" spans="1:9" x14ac:dyDescent="0.25">
      <c r="A1080" t="s">
        <v>98</v>
      </c>
      <c r="B1080" t="s">
        <v>27</v>
      </c>
      <c r="C1080" s="1">
        <v>45667</v>
      </c>
      <c r="D1080" s="2">
        <v>0.28914351851851849</v>
      </c>
      <c r="E1080" s="2">
        <v>0.70870370370370372</v>
      </c>
      <c r="F1080" t="s">
        <v>100</v>
      </c>
      <c r="G1080" t="s">
        <v>143</v>
      </c>
      <c r="H1080" s="2">
        <v>0</v>
      </c>
      <c r="I1080" s="1">
        <v>44685</v>
      </c>
    </row>
    <row r="1081" spans="1:9" x14ac:dyDescent="0.25">
      <c r="A1081" t="s">
        <v>60</v>
      </c>
      <c r="B1081" t="s">
        <v>76</v>
      </c>
      <c r="C1081" s="1">
        <v>45667</v>
      </c>
      <c r="D1081" s="2">
        <v>0.29871527777777779</v>
      </c>
      <c r="E1081" s="2">
        <v>0.62697916666666664</v>
      </c>
      <c r="F1081" t="s">
        <v>100</v>
      </c>
      <c r="G1081" t="s">
        <v>143</v>
      </c>
      <c r="H1081" s="2">
        <v>0</v>
      </c>
      <c r="I1081" s="1">
        <v>45072</v>
      </c>
    </row>
    <row r="1082" spans="1:9" x14ac:dyDescent="0.25">
      <c r="A1082" t="s">
        <v>2</v>
      </c>
      <c r="B1082" t="s">
        <v>16</v>
      </c>
      <c r="C1082" s="1">
        <v>45667</v>
      </c>
      <c r="D1082" s="2">
        <v>0.29868055555555556</v>
      </c>
      <c r="E1082" s="2">
        <v>0.7088888888888889</v>
      </c>
      <c r="F1082" t="s">
        <v>100</v>
      </c>
      <c r="G1082" t="s">
        <v>143</v>
      </c>
      <c r="H1082" s="2">
        <v>0</v>
      </c>
      <c r="I1082" s="1">
        <v>45334</v>
      </c>
    </row>
    <row r="1083" spans="1:9" x14ac:dyDescent="0.25">
      <c r="A1083" t="s">
        <v>62</v>
      </c>
      <c r="B1083" t="s">
        <v>80</v>
      </c>
      <c r="C1083" s="1">
        <v>45667</v>
      </c>
      <c r="D1083" s="2">
        <v>0.28968749999999999</v>
      </c>
      <c r="E1083" s="2">
        <v>0.67921296296296296</v>
      </c>
      <c r="F1083" t="s">
        <v>100</v>
      </c>
      <c r="G1083" t="s">
        <v>143</v>
      </c>
      <c r="H1083" s="2">
        <v>0</v>
      </c>
      <c r="I1083" s="1">
        <v>45344</v>
      </c>
    </row>
    <row r="1084" spans="1:9" x14ac:dyDescent="0.25">
      <c r="A1084" t="s">
        <v>98</v>
      </c>
      <c r="B1084" t="s">
        <v>90</v>
      </c>
      <c r="C1084" s="1">
        <v>45667</v>
      </c>
      <c r="D1084" s="2">
        <v>0.28590277777777778</v>
      </c>
      <c r="E1084" s="2">
        <v>0.71060185185185187</v>
      </c>
      <c r="F1084" t="s">
        <v>100</v>
      </c>
      <c r="G1084" t="s">
        <v>143</v>
      </c>
      <c r="H1084" s="2">
        <v>0</v>
      </c>
      <c r="I1084" s="1">
        <v>45455</v>
      </c>
    </row>
    <row r="1085" spans="1:9" x14ac:dyDescent="0.25">
      <c r="A1085" t="s">
        <v>61</v>
      </c>
      <c r="B1085" t="s">
        <v>45</v>
      </c>
      <c r="C1085" s="1">
        <v>45667</v>
      </c>
      <c r="D1085" s="2">
        <v>0.29871527777777779</v>
      </c>
      <c r="E1085" s="2">
        <v>0.70856481481481481</v>
      </c>
      <c r="F1085" t="s">
        <v>100</v>
      </c>
      <c r="G1085" t="s">
        <v>143</v>
      </c>
      <c r="H1085" s="2">
        <v>0</v>
      </c>
      <c r="I1085" s="1">
        <v>44714</v>
      </c>
    </row>
    <row r="1086" spans="1:9" x14ac:dyDescent="0.25">
      <c r="A1086" t="s">
        <v>71</v>
      </c>
      <c r="B1086" t="s">
        <v>48</v>
      </c>
      <c r="C1086" s="1">
        <v>45667</v>
      </c>
      <c r="D1086" s="2">
        <v>0.29521990740740739</v>
      </c>
      <c r="E1086" s="2">
        <v>0.70841435185185186</v>
      </c>
      <c r="F1086" t="s">
        <v>100</v>
      </c>
      <c r="G1086" t="s">
        <v>143</v>
      </c>
      <c r="H1086" s="2">
        <v>0</v>
      </c>
      <c r="I1086" s="1">
        <v>45281</v>
      </c>
    </row>
    <row r="1087" spans="1:9" x14ac:dyDescent="0.25">
      <c r="A1087" t="s">
        <v>63</v>
      </c>
      <c r="B1087" t="s">
        <v>14</v>
      </c>
      <c r="C1087" s="1">
        <v>45667</v>
      </c>
      <c r="D1087" s="2">
        <v>0.2981712962962963</v>
      </c>
      <c r="E1087" s="2">
        <v>0.70974537037037033</v>
      </c>
      <c r="F1087" t="s">
        <v>100</v>
      </c>
      <c r="G1087" t="s">
        <v>143</v>
      </c>
      <c r="H1087" s="2">
        <v>0</v>
      </c>
      <c r="I1087" s="1">
        <v>44704</v>
      </c>
    </row>
    <row r="1088" spans="1:9" x14ac:dyDescent="0.25">
      <c r="A1088" t="s">
        <v>98</v>
      </c>
      <c r="B1088" t="s">
        <v>1</v>
      </c>
      <c r="C1088" s="1">
        <v>45666</v>
      </c>
      <c r="D1088" s="2">
        <v>0.28755787037037039</v>
      </c>
      <c r="E1088" s="2">
        <v>0.70049768518518518</v>
      </c>
      <c r="F1088" t="s">
        <v>100</v>
      </c>
      <c r="G1088" t="s">
        <v>143</v>
      </c>
      <c r="H1088" s="2">
        <v>0</v>
      </c>
      <c r="I1088" s="1">
        <v>44733</v>
      </c>
    </row>
    <row r="1089" spans="1:9" x14ac:dyDescent="0.25">
      <c r="A1089" t="s">
        <v>62</v>
      </c>
      <c r="B1089" t="s">
        <v>80</v>
      </c>
      <c r="C1089" s="1">
        <v>45666</v>
      </c>
      <c r="D1089" s="2">
        <v>0.29936342592592591</v>
      </c>
      <c r="E1089" s="2">
        <v>0.67981481481481476</v>
      </c>
      <c r="F1089" t="s">
        <v>100</v>
      </c>
      <c r="G1089" t="s">
        <v>143</v>
      </c>
      <c r="H1089" s="2">
        <v>7.5231481481491391E-4</v>
      </c>
      <c r="I1089" s="1">
        <v>45344</v>
      </c>
    </row>
    <row r="1090" spans="1:9" x14ac:dyDescent="0.25">
      <c r="A1090" t="s">
        <v>2</v>
      </c>
      <c r="B1090" t="s">
        <v>16</v>
      </c>
      <c r="C1090" s="1">
        <v>45666</v>
      </c>
      <c r="D1090" s="2">
        <v>0.29873842592592592</v>
      </c>
      <c r="E1090" s="2">
        <v>0.70868055555555554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98</v>
      </c>
      <c r="B1091" t="s">
        <v>27</v>
      </c>
      <c r="C1091" s="1">
        <v>45666</v>
      </c>
      <c r="D1091" s="2">
        <v>0.2877662037037037</v>
      </c>
      <c r="E1091" s="2">
        <v>0.70344907407407409</v>
      </c>
      <c r="F1091" t="s">
        <v>100</v>
      </c>
      <c r="G1091" t="s">
        <v>143</v>
      </c>
      <c r="H1091" s="2">
        <v>0</v>
      </c>
      <c r="I1091" s="1">
        <v>44685</v>
      </c>
    </row>
    <row r="1092" spans="1:9" x14ac:dyDescent="0.25">
      <c r="A1092" t="s">
        <v>63</v>
      </c>
      <c r="B1092" t="s">
        <v>12</v>
      </c>
      <c r="C1092" s="1">
        <v>45666</v>
      </c>
      <c r="D1092" s="2">
        <v>0.29909722222222224</v>
      </c>
      <c r="E1092" s="2">
        <v>0.70908564814814812</v>
      </c>
      <c r="F1092" t="s">
        <v>100</v>
      </c>
      <c r="G1092" t="s">
        <v>143</v>
      </c>
      <c r="H1092" s="2">
        <v>0</v>
      </c>
      <c r="I1092" s="1">
        <v>44818</v>
      </c>
    </row>
    <row r="1093" spans="1:9" x14ac:dyDescent="0.25">
      <c r="A1093" t="s">
        <v>60</v>
      </c>
      <c r="B1093" t="s">
        <v>73</v>
      </c>
      <c r="C1093" s="1">
        <v>45666</v>
      </c>
      <c r="D1093" s="2">
        <v>0.29804398148148148</v>
      </c>
      <c r="E1093" s="2">
        <v>0.67366898148148147</v>
      </c>
      <c r="F1093" t="s">
        <v>100</v>
      </c>
      <c r="G1093" t="s">
        <v>143</v>
      </c>
      <c r="H1093" s="2">
        <v>0</v>
      </c>
      <c r="I1093" s="1">
        <v>44809</v>
      </c>
    </row>
    <row r="1094" spans="1:9" x14ac:dyDescent="0.25">
      <c r="A1094" t="s">
        <v>98</v>
      </c>
      <c r="B1094" t="s">
        <v>90</v>
      </c>
      <c r="C1094" s="1">
        <v>45666</v>
      </c>
      <c r="D1094" s="2">
        <v>0.2877777777777778</v>
      </c>
      <c r="E1094" s="2">
        <v>0.70868055555555554</v>
      </c>
      <c r="F1094" t="s">
        <v>100</v>
      </c>
      <c r="G1094" t="s">
        <v>143</v>
      </c>
      <c r="H1094" s="2">
        <v>0</v>
      </c>
      <c r="I1094" s="1">
        <v>45455</v>
      </c>
    </row>
    <row r="1095" spans="1:9" x14ac:dyDescent="0.25">
      <c r="A1095" t="s">
        <v>61</v>
      </c>
      <c r="B1095" t="s">
        <v>18</v>
      </c>
      <c r="C1095" s="1">
        <v>45666</v>
      </c>
      <c r="D1095" s="2">
        <v>0.29835648148148147</v>
      </c>
      <c r="E1095" s="2">
        <v>0.70609953703703698</v>
      </c>
      <c r="F1095" t="s">
        <v>100</v>
      </c>
      <c r="G1095" t="s">
        <v>143</v>
      </c>
      <c r="H1095" s="2">
        <v>0</v>
      </c>
      <c r="I1095" s="1">
        <v>45344</v>
      </c>
    </row>
    <row r="1096" spans="1:9" x14ac:dyDescent="0.25">
      <c r="A1096" t="s">
        <v>71</v>
      </c>
      <c r="B1096" t="s">
        <v>29</v>
      </c>
      <c r="C1096" s="1">
        <v>45666</v>
      </c>
      <c r="D1096" s="2">
        <v>0.29493055555555553</v>
      </c>
      <c r="E1096" s="2">
        <v>0.70770833333333338</v>
      </c>
      <c r="F1096" t="s">
        <v>100</v>
      </c>
      <c r="G1096" t="s">
        <v>143</v>
      </c>
      <c r="H1096" s="2">
        <v>0</v>
      </c>
      <c r="I1096" s="1">
        <v>45132</v>
      </c>
    </row>
    <row r="1097" spans="1:9" x14ac:dyDescent="0.25">
      <c r="A1097" t="s">
        <v>62</v>
      </c>
      <c r="B1097" t="s">
        <v>23</v>
      </c>
      <c r="C1097" s="1">
        <v>45666</v>
      </c>
      <c r="D1097" s="2">
        <v>0.29752314814814818</v>
      </c>
      <c r="E1097" s="2">
        <v>0.72396990740740741</v>
      </c>
      <c r="F1097" t="s">
        <v>100</v>
      </c>
      <c r="G1097" t="s">
        <v>143</v>
      </c>
      <c r="H1097" s="2">
        <v>0</v>
      </c>
      <c r="I1097" s="1">
        <v>44257</v>
      </c>
    </row>
    <row r="1098" spans="1:9" x14ac:dyDescent="0.25">
      <c r="A1098" t="s">
        <v>62</v>
      </c>
      <c r="B1098" t="s">
        <v>79</v>
      </c>
      <c r="C1098" s="1">
        <v>45666</v>
      </c>
      <c r="D1098" s="2">
        <v>0.29811342592592593</v>
      </c>
      <c r="E1098" s="2">
        <v>0.67910879629629628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61</v>
      </c>
      <c r="B1099" t="s">
        <v>92</v>
      </c>
      <c r="C1099" s="1">
        <v>45666</v>
      </c>
      <c r="D1099" s="2">
        <v>0.29871527777777779</v>
      </c>
      <c r="E1099" s="2">
        <v>0.70917824074074076</v>
      </c>
      <c r="F1099" t="s">
        <v>100</v>
      </c>
      <c r="G1099" t="s">
        <v>143</v>
      </c>
      <c r="H1099" s="2">
        <v>0</v>
      </c>
      <c r="I1099" s="1">
        <v>45141</v>
      </c>
    </row>
    <row r="1100" spans="1:9" x14ac:dyDescent="0.25">
      <c r="A1100" t="s">
        <v>63</v>
      </c>
      <c r="B1100" t="s">
        <v>22</v>
      </c>
      <c r="C1100" s="1">
        <v>45666</v>
      </c>
      <c r="D1100" s="2">
        <v>0.29870370370370369</v>
      </c>
      <c r="E1100" s="2">
        <v>0.70864583333333331</v>
      </c>
      <c r="F1100" t="s">
        <v>100</v>
      </c>
      <c r="G1100" t="s">
        <v>143</v>
      </c>
      <c r="H1100" s="2">
        <v>0</v>
      </c>
      <c r="I1100" s="1">
        <v>43101</v>
      </c>
    </row>
    <row r="1101" spans="1:9" x14ac:dyDescent="0.25">
      <c r="A1101" t="s">
        <v>62</v>
      </c>
      <c r="B1101" t="s">
        <v>6</v>
      </c>
      <c r="C1101" s="1">
        <v>45666</v>
      </c>
      <c r="D1101" s="2">
        <v>0.29650462962962965</v>
      </c>
      <c r="E1101" s="2">
        <v>0.6774768518518518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62</v>
      </c>
      <c r="B1102" t="s">
        <v>3</v>
      </c>
      <c r="C1102" s="1">
        <v>45666</v>
      </c>
      <c r="D1102" s="2">
        <v>0.29201388888888891</v>
      </c>
      <c r="E1102" s="2">
        <v>0.67601851851851846</v>
      </c>
      <c r="F1102" t="s">
        <v>100</v>
      </c>
      <c r="G1102" t="s">
        <v>143</v>
      </c>
      <c r="H1102" s="2">
        <v>0</v>
      </c>
      <c r="I1102" s="1">
        <v>45302</v>
      </c>
    </row>
    <row r="1103" spans="1:9" x14ac:dyDescent="0.25">
      <c r="A1103" t="s">
        <v>61</v>
      </c>
      <c r="B1103" t="s">
        <v>44</v>
      </c>
      <c r="C1103" s="1">
        <v>45666</v>
      </c>
      <c r="D1103" s="2">
        <v>0.29851851851851852</v>
      </c>
      <c r="E1103" s="2">
        <v>0.70853009259259259</v>
      </c>
      <c r="F1103" t="s">
        <v>100</v>
      </c>
      <c r="G1103" t="s">
        <v>143</v>
      </c>
      <c r="H1103" s="2">
        <v>0</v>
      </c>
      <c r="I1103" s="1">
        <v>45511</v>
      </c>
    </row>
    <row r="1104" spans="1:9" x14ac:dyDescent="0.25">
      <c r="A1104" t="s">
        <v>98</v>
      </c>
      <c r="B1104" t="s">
        <v>24</v>
      </c>
      <c r="C1104" s="1">
        <v>45666</v>
      </c>
      <c r="D1104" s="2">
        <v>0.29820601851851852</v>
      </c>
      <c r="E1104" s="2">
        <v>0.70740740740740737</v>
      </c>
      <c r="F1104" t="s">
        <v>100</v>
      </c>
      <c r="G1104" t="s">
        <v>143</v>
      </c>
      <c r="H1104" s="2">
        <v>0</v>
      </c>
      <c r="I1104" s="1">
        <v>45397</v>
      </c>
    </row>
    <row r="1105" spans="1:9" x14ac:dyDescent="0.25">
      <c r="A1105" t="s">
        <v>71</v>
      </c>
      <c r="B1105" t="s">
        <v>19</v>
      </c>
      <c r="C1105" s="1">
        <v>45666</v>
      </c>
      <c r="D1105" s="2">
        <v>0.2978587962962963</v>
      </c>
      <c r="E1105" s="2">
        <v>0.70835648148148145</v>
      </c>
      <c r="F1105" t="s">
        <v>100</v>
      </c>
      <c r="G1105" t="s">
        <v>143</v>
      </c>
      <c r="H1105" s="2">
        <v>0</v>
      </c>
      <c r="I1105" s="1">
        <v>43313</v>
      </c>
    </row>
    <row r="1106" spans="1:9" x14ac:dyDescent="0.25">
      <c r="A1106" t="s">
        <v>62</v>
      </c>
      <c r="B1106" t="s">
        <v>78</v>
      </c>
      <c r="C1106" s="1">
        <v>45666</v>
      </c>
      <c r="D1106" s="2">
        <v>0.28942129629629632</v>
      </c>
      <c r="E1106" s="2">
        <v>0.67702546296296295</v>
      </c>
      <c r="F1106" t="s">
        <v>100</v>
      </c>
      <c r="G1106" t="s">
        <v>143</v>
      </c>
      <c r="H1106" s="2">
        <v>0</v>
      </c>
      <c r="I1106" s="1">
        <v>45334</v>
      </c>
    </row>
    <row r="1107" spans="1:9" x14ac:dyDescent="0.25">
      <c r="A1107" t="s">
        <v>2</v>
      </c>
      <c r="B1107" t="s">
        <v>83</v>
      </c>
      <c r="C1107" s="1">
        <v>45666</v>
      </c>
      <c r="D1107" s="2">
        <v>0.29872685185185183</v>
      </c>
      <c r="E1107" s="2">
        <v>0.70874999999999999</v>
      </c>
      <c r="F1107" t="s">
        <v>100</v>
      </c>
      <c r="G1107" t="s">
        <v>143</v>
      </c>
      <c r="H1107" s="2">
        <v>0</v>
      </c>
      <c r="I1107" s="1">
        <v>44355</v>
      </c>
    </row>
    <row r="1108" spans="1:9" x14ac:dyDescent="0.25">
      <c r="A1108" t="s">
        <v>61</v>
      </c>
      <c r="B1108" t="s">
        <v>36</v>
      </c>
      <c r="C1108" s="1">
        <v>45666</v>
      </c>
      <c r="D1108" s="2">
        <v>0.29813657407407407</v>
      </c>
      <c r="E1108" s="2">
        <v>0.70841435185185186</v>
      </c>
      <c r="F1108" t="s">
        <v>100</v>
      </c>
      <c r="G1108" t="s">
        <v>143</v>
      </c>
      <c r="H1108" s="2">
        <v>0</v>
      </c>
      <c r="I1108" s="1">
        <v>45323</v>
      </c>
    </row>
    <row r="1109" spans="1:9" x14ac:dyDescent="0.25">
      <c r="A1109" t="s">
        <v>63</v>
      </c>
      <c r="B1109" t="s">
        <v>95</v>
      </c>
      <c r="C1109" s="1">
        <v>45666</v>
      </c>
      <c r="D1109" s="2">
        <v>0.29592592592592593</v>
      </c>
      <c r="E1109" s="2">
        <v>0.7083680555555556</v>
      </c>
      <c r="F1109" t="s">
        <v>100</v>
      </c>
      <c r="G1109" t="s">
        <v>143</v>
      </c>
      <c r="H1109" s="2">
        <v>0</v>
      </c>
      <c r="I1109" s="1">
        <v>45622</v>
      </c>
    </row>
    <row r="1110" spans="1:9" x14ac:dyDescent="0.25">
      <c r="A1110" t="s">
        <v>71</v>
      </c>
      <c r="B1110" t="s">
        <v>7</v>
      </c>
      <c r="C1110" s="1">
        <v>45666</v>
      </c>
      <c r="D1110" s="2">
        <v>0.29824074074074075</v>
      </c>
      <c r="E1110" s="2">
        <v>0.70459490740740738</v>
      </c>
      <c r="F1110" t="s">
        <v>100</v>
      </c>
      <c r="G1110" t="s">
        <v>143</v>
      </c>
      <c r="H1110" s="2">
        <v>0</v>
      </c>
      <c r="I1110" s="1">
        <v>45019</v>
      </c>
    </row>
    <row r="1111" spans="1:9" x14ac:dyDescent="0.25">
      <c r="A1111" t="s">
        <v>60</v>
      </c>
      <c r="B1111" t="s">
        <v>74</v>
      </c>
      <c r="C1111" s="1">
        <v>45666</v>
      </c>
      <c r="D1111" s="2">
        <v>0.29866898148148147</v>
      </c>
      <c r="E1111" s="2">
        <v>0.62519675925925922</v>
      </c>
      <c r="F1111" t="s">
        <v>100</v>
      </c>
      <c r="G1111" t="s">
        <v>143</v>
      </c>
      <c r="H1111" s="2">
        <v>0</v>
      </c>
      <c r="I1111" s="1">
        <v>44809</v>
      </c>
    </row>
    <row r="1112" spans="1:9" x14ac:dyDescent="0.25">
      <c r="A1112" t="s">
        <v>98</v>
      </c>
      <c r="B1112" t="s">
        <v>15</v>
      </c>
      <c r="C1112" s="1">
        <v>45666</v>
      </c>
      <c r="D1112" s="2">
        <v>0.29807870370370371</v>
      </c>
      <c r="E1112" s="2">
        <v>0.70910879629629631</v>
      </c>
      <c r="F1112" t="s">
        <v>100</v>
      </c>
      <c r="G1112" t="s">
        <v>143</v>
      </c>
      <c r="H1112" s="2">
        <v>0</v>
      </c>
      <c r="I1112" s="1">
        <v>44824</v>
      </c>
    </row>
    <row r="1113" spans="1:9" x14ac:dyDescent="0.25">
      <c r="A1113" t="s">
        <v>71</v>
      </c>
      <c r="B1113" t="s">
        <v>94</v>
      </c>
      <c r="C1113" s="1">
        <v>45666</v>
      </c>
      <c r="D1113" s="2">
        <v>0.29769675925925926</v>
      </c>
      <c r="E1113" s="2">
        <v>0.71149305555555553</v>
      </c>
      <c r="F1113" t="s">
        <v>100</v>
      </c>
      <c r="G1113" t="s">
        <v>143</v>
      </c>
      <c r="H1113" s="2">
        <v>0</v>
      </c>
      <c r="I1113" s="1">
        <v>44935</v>
      </c>
    </row>
    <row r="1114" spans="1:9" x14ac:dyDescent="0.25">
      <c r="A1114" t="s">
        <v>61</v>
      </c>
      <c r="B1114" t="s">
        <v>67</v>
      </c>
      <c r="C1114" s="1">
        <v>45666</v>
      </c>
      <c r="D1114" s="2">
        <v>0.29628472222222224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45078</v>
      </c>
    </row>
    <row r="1115" spans="1:9" x14ac:dyDescent="0.25">
      <c r="A1115" t="s">
        <v>60</v>
      </c>
      <c r="B1115" t="s">
        <v>72</v>
      </c>
      <c r="C1115" s="1">
        <v>45666</v>
      </c>
      <c r="D1115" s="2">
        <v>0.29868055555555556</v>
      </c>
      <c r="E1115" s="2">
        <v>0.7097106481481481</v>
      </c>
      <c r="F1115" t="s">
        <v>100</v>
      </c>
      <c r="G1115" t="s">
        <v>143</v>
      </c>
      <c r="H1115" s="2">
        <v>0</v>
      </c>
      <c r="I1115" s="1">
        <v>44459</v>
      </c>
    </row>
    <row r="1116" spans="1:9" x14ac:dyDescent="0.25">
      <c r="A1116" t="s">
        <v>98</v>
      </c>
      <c r="B1116" t="s">
        <v>87</v>
      </c>
      <c r="C1116" s="1">
        <v>45666</v>
      </c>
      <c r="D1116" s="2">
        <v>0.29943287037037036</v>
      </c>
      <c r="E1116" s="2">
        <v>0.70142361111111107</v>
      </c>
      <c r="F1116" t="s">
        <v>100</v>
      </c>
      <c r="G1116" t="s">
        <v>143</v>
      </c>
      <c r="H1116" s="2">
        <v>8.2175925925936921E-4</v>
      </c>
      <c r="I1116" s="1">
        <v>45427</v>
      </c>
    </row>
    <row r="1117" spans="1:9" x14ac:dyDescent="0.25">
      <c r="A1117" t="s">
        <v>61</v>
      </c>
      <c r="B1117" t="s">
        <v>25</v>
      </c>
      <c r="C1117" s="1">
        <v>45666</v>
      </c>
      <c r="D1117" s="2">
        <v>0.29833333333333334</v>
      </c>
      <c r="E1117" s="2">
        <v>0.70859953703703704</v>
      </c>
      <c r="F1117" t="s">
        <v>100</v>
      </c>
      <c r="G1117" t="s">
        <v>143</v>
      </c>
      <c r="H1117" s="2">
        <v>0</v>
      </c>
      <c r="I1117" s="1">
        <v>45433</v>
      </c>
    </row>
    <row r="1118" spans="1:9" x14ac:dyDescent="0.25">
      <c r="A1118" t="s">
        <v>60</v>
      </c>
      <c r="B1118" t="s">
        <v>55</v>
      </c>
      <c r="C1118" s="1">
        <v>45666</v>
      </c>
      <c r="D1118" s="2">
        <v>0.2988425925925926</v>
      </c>
      <c r="E1118" s="2">
        <v>0.70846064814814813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60</v>
      </c>
      <c r="B1119" t="s">
        <v>76</v>
      </c>
      <c r="C1119" s="1">
        <v>45666</v>
      </c>
      <c r="D1119" s="2">
        <v>0.29879629629629628</v>
      </c>
      <c r="E1119" s="2">
        <v>0.62615740740740744</v>
      </c>
      <c r="F1119" t="s">
        <v>100</v>
      </c>
      <c r="G1119" t="s">
        <v>143</v>
      </c>
      <c r="H1119" s="2">
        <v>0</v>
      </c>
      <c r="I1119" s="1">
        <v>45072</v>
      </c>
    </row>
    <row r="1120" spans="1:9" x14ac:dyDescent="0.25">
      <c r="A1120" t="s">
        <v>62</v>
      </c>
      <c r="B1120" t="s">
        <v>32</v>
      </c>
      <c r="C1120" s="1">
        <v>45666</v>
      </c>
      <c r="D1120" s="2">
        <v>0.29865740740740743</v>
      </c>
      <c r="E1120" s="2">
        <v>0.6778819444444445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71</v>
      </c>
      <c r="B1121" t="s">
        <v>10</v>
      </c>
      <c r="C1121" s="1">
        <v>45666</v>
      </c>
      <c r="D1121" s="2">
        <v>0.29625000000000001</v>
      </c>
      <c r="E1121" s="2">
        <v>0.71067129629629633</v>
      </c>
      <c r="F1121" t="s">
        <v>100</v>
      </c>
      <c r="G1121" t="s">
        <v>143</v>
      </c>
      <c r="H1121" s="2">
        <v>0</v>
      </c>
      <c r="I1121" s="1">
        <v>44867</v>
      </c>
    </row>
    <row r="1122" spans="1:9" x14ac:dyDescent="0.25">
      <c r="A1122" t="s">
        <v>71</v>
      </c>
      <c r="B1122" t="s">
        <v>93</v>
      </c>
      <c r="C1122" s="1">
        <v>45666</v>
      </c>
      <c r="D1122" s="2">
        <v>0.29818287037037039</v>
      </c>
      <c r="E1122" s="2">
        <v>0.70841435185185186</v>
      </c>
      <c r="F1122" t="s">
        <v>100</v>
      </c>
      <c r="G1122" t="s">
        <v>143</v>
      </c>
      <c r="H1122" s="2">
        <v>0</v>
      </c>
      <c r="I1122" s="1">
        <v>45132</v>
      </c>
    </row>
    <row r="1123" spans="1:9" x14ac:dyDescent="0.25">
      <c r="A1123" t="s">
        <v>2</v>
      </c>
      <c r="B1123" t="s">
        <v>26</v>
      </c>
      <c r="C1123" s="1">
        <v>45666</v>
      </c>
      <c r="D1123" s="2">
        <v>0.29876157407407405</v>
      </c>
      <c r="E1123" s="2">
        <v>0.7086689814814815</v>
      </c>
      <c r="F1123" t="s">
        <v>100</v>
      </c>
      <c r="G1123" t="s">
        <v>143</v>
      </c>
      <c r="H1123" s="2">
        <v>0</v>
      </c>
      <c r="I1123" s="1">
        <v>44671</v>
      </c>
    </row>
    <row r="1124" spans="1:9" x14ac:dyDescent="0.25">
      <c r="A1124" t="s">
        <v>62</v>
      </c>
      <c r="B1124" t="s">
        <v>38</v>
      </c>
      <c r="C1124" s="1">
        <v>45666</v>
      </c>
      <c r="D1124" s="2">
        <v>0.29832175925925924</v>
      </c>
      <c r="E1124" s="2">
        <v>0.67776620370370366</v>
      </c>
      <c r="F1124" t="s">
        <v>100</v>
      </c>
      <c r="G1124" t="s">
        <v>143</v>
      </c>
      <c r="H1124" s="2">
        <v>0</v>
      </c>
      <c r="I1124" s="1">
        <v>44838</v>
      </c>
    </row>
    <row r="1125" spans="1:9" x14ac:dyDescent="0.25">
      <c r="A1125" t="s">
        <v>2</v>
      </c>
      <c r="B1125" t="s">
        <v>8</v>
      </c>
      <c r="C1125" s="1">
        <v>45666</v>
      </c>
      <c r="D1125" s="2">
        <v>0.29841435185185183</v>
      </c>
      <c r="E1125" s="2">
        <v>0.70843750000000005</v>
      </c>
      <c r="F1125" t="s">
        <v>100</v>
      </c>
      <c r="G1125" t="s">
        <v>143</v>
      </c>
      <c r="H1125" s="2">
        <v>0</v>
      </c>
      <c r="I1125" s="1">
        <v>45112</v>
      </c>
    </row>
    <row r="1126" spans="1:9" x14ac:dyDescent="0.25">
      <c r="A1126" t="s">
        <v>71</v>
      </c>
      <c r="B1126" t="s">
        <v>48</v>
      </c>
      <c r="C1126" s="1">
        <v>45666</v>
      </c>
      <c r="D1126" s="2">
        <v>0.29435185185185186</v>
      </c>
      <c r="E1126" s="2">
        <v>0.7084259259259259</v>
      </c>
      <c r="F1126" t="s">
        <v>100</v>
      </c>
      <c r="G1126" t="s">
        <v>143</v>
      </c>
      <c r="H1126" s="2">
        <v>0</v>
      </c>
      <c r="I1126" s="1">
        <v>45281</v>
      </c>
    </row>
    <row r="1127" spans="1:9" x14ac:dyDescent="0.25">
      <c r="A1127" t="s">
        <v>2</v>
      </c>
      <c r="B1127" t="s">
        <v>9</v>
      </c>
      <c r="C1127" s="1">
        <v>45666</v>
      </c>
      <c r="D1127" s="2">
        <v>0.29805555555555557</v>
      </c>
      <c r="E1127" s="2">
        <v>0.70942129629629624</v>
      </c>
      <c r="F1127" t="s">
        <v>100</v>
      </c>
      <c r="G1127" t="s">
        <v>143</v>
      </c>
      <c r="H1127" s="2">
        <v>0</v>
      </c>
      <c r="I1127" s="1">
        <v>44746</v>
      </c>
    </row>
    <row r="1128" spans="1:9" x14ac:dyDescent="0.25">
      <c r="A1128" t="s">
        <v>63</v>
      </c>
      <c r="B1128" t="s">
        <v>11</v>
      </c>
      <c r="C1128" s="1">
        <v>45666</v>
      </c>
      <c r="D1128" s="2">
        <v>0.29863425925925924</v>
      </c>
      <c r="E1128" s="2">
        <v>0.66717592592592589</v>
      </c>
      <c r="F1128" t="s">
        <v>100</v>
      </c>
      <c r="G1128" t="s">
        <v>143</v>
      </c>
      <c r="H1128" s="2">
        <v>0</v>
      </c>
      <c r="I1128" s="1">
        <v>44109</v>
      </c>
    </row>
    <row r="1129" spans="1:9" x14ac:dyDescent="0.25">
      <c r="A1129" t="s">
        <v>2</v>
      </c>
      <c r="B1129" t="s">
        <v>85</v>
      </c>
      <c r="C1129" s="1">
        <v>45666</v>
      </c>
      <c r="D1129" s="2">
        <v>0.29875000000000002</v>
      </c>
      <c r="E1129" s="2">
        <v>0.69934027777777774</v>
      </c>
      <c r="F1129" t="s">
        <v>100</v>
      </c>
      <c r="G1129" t="s">
        <v>143</v>
      </c>
      <c r="H1129" s="2">
        <v>0</v>
      </c>
      <c r="I1129" s="1">
        <v>44939</v>
      </c>
    </row>
    <row r="1130" spans="1:9" x14ac:dyDescent="0.25">
      <c r="A1130" t="s">
        <v>98</v>
      </c>
      <c r="B1130" t="s">
        <v>30</v>
      </c>
      <c r="C1130" s="1">
        <v>45666</v>
      </c>
      <c r="D1130" s="2">
        <v>0.29623842592592592</v>
      </c>
      <c r="E1130" s="2">
        <v>0.70846064814814813</v>
      </c>
      <c r="F1130" t="s">
        <v>100</v>
      </c>
      <c r="G1130" t="s">
        <v>143</v>
      </c>
      <c r="H1130" s="2">
        <v>0</v>
      </c>
      <c r="I1130" s="1">
        <v>44746</v>
      </c>
    </row>
    <row r="1131" spans="1:9" x14ac:dyDescent="0.25">
      <c r="A1131" t="s">
        <v>62</v>
      </c>
      <c r="B1131" t="s">
        <v>46</v>
      </c>
      <c r="C1131" s="1">
        <v>45666</v>
      </c>
      <c r="D1131" s="2">
        <v>0.29771990740740739</v>
      </c>
      <c r="E1131" s="2">
        <v>0.67748842592592595</v>
      </c>
      <c r="F1131" t="s">
        <v>100</v>
      </c>
      <c r="G1131" t="s">
        <v>143</v>
      </c>
      <c r="H1131" s="2">
        <v>0</v>
      </c>
      <c r="I1131" s="1">
        <v>44943</v>
      </c>
    </row>
    <row r="1132" spans="1:9" x14ac:dyDescent="0.25">
      <c r="A1132" t="s">
        <v>63</v>
      </c>
      <c r="B1132" t="s">
        <v>96</v>
      </c>
      <c r="C1132" s="1">
        <v>45666</v>
      </c>
      <c r="D1132" s="2">
        <v>0.29886574074074074</v>
      </c>
      <c r="E1132" s="2">
        <v>0.69244212962962959</v>
      </c>
      <c r="F1132" t="s">
        <v>100</v>
      </c>
      <c r="G1132" t="s">
        <v>143</v>
      </c>
      <c r="H1132" s="2">
        <v>0</v>
      </c>
      <c r="I1132" s="1">
        <v>45316</v>
      </c>
    </row>
    <row r="1133" spans="1:9" x14ac:dyDescent="0.25">
      <c r="A1133" t="s">
        <v>98</v>
      </c>
      <c r="B1133" t="s">
        <v>89</v>
      </c>
      <c r="C1133" s="1">
        <v>45666</v>
      </c>
      <c r="D1133" s="2">
        <v>0.2980902777777778</v>
      </c>
      <c r="E1133" s="2">
        <v>0.70877314814814818</v>
      </c>
      <c r="F1133" t="s">
        <v>100</v>
      </c>
      <c r="G1133" t="s">
        <v>143</v>
      </c>
      <c r="H1133" s="2">
        <v>0</v>
      </c>
      <c r="I1133" s="1">
        <v>44967</v>
      </c>
    </row>
    <row r="1134" spans="1:9" x14ac:dyDescent="0.25">
      <c r="A1134" t="s">
        <v>61</v>
      </c>
      <c r="B1134" t="s">
        <v>21</v>
      </c>
      <c r="C1134" s="1">
        <v>45666</v>
      </c>
      <c r="D1134" s="2">
        <v>0.29868055555555556</v>
      </c>
      <c r="E1134" s="2">
        <v>0.70843750000000005</v>
      </c>
      <c r="F1134" t="s">
        <v>100</v>
      </c>
      <c r="G1134" t="s">
        <v>143</v>
      </c>
      <c r="H1134" s="2">
        <v>0</v>
      </c>
      <c r="I1134" s="1">
        <v>45369</v>
      </c>
    </row>
    <row r="1135" spans="1:9" x14ac:dyDescent="0.25">
      <c r="A1135" t="s">
        <v>61</v>
      </c>
      <c r="B1135" t="s">
        <v>45</v>
      </c>
      <c r="C1135" s="1">
        <v>45666</v>
      </c>
      <c r="D1135" s="2">
        <v>0.29869212962962965</v>
      </c>
      <c r="E1135" s="2">
        <v>0.70837962962962964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62</v>
      </c>
      <c r="B1136" t="s">
        <v>81</v>
      </c>
      <c r="C1136" s="1">
        <v>45666</v>
      </c>
      <c r="D1136" s="2">
        <v>0.2973263888888889</v>
      </c>
      <c r="E1136" s="2">
        <v>0.67745370370370372</v>
      </c>
      <c r="F1136" t="s">
        <v>100</v>
      </c>
      <c r="G1136" t="s">
        <v>143</v>
      </c>
      <c r="H1136" s="2">
        <v>0</v>
      </c>
      <c r="I1136" s="1">
        <v>44468</v>
      </c>
    </row>
    <row r="1137" spans="1:9" x14ac:dyDescent="0.25">
      <c r="A1137" t="s">
        <v>98</v>
      </c>
      <c r="B1137" t="s">
        <v>54</v>
      </c>
      <c r="C1137" s="1">
        <v>45666</v>
      </c>
      <c r="D1137" s="2">
        <v>0.29224537037037035</v>
      </c>
      <c r="E1137" s="2">
        <v>0.70792824074074079</v>
      </c>
      <c r="F1137" t="s">
        <v>100</v>
      </c>
      <c r="G1137" t="s">
        <v>143</v>
      </c>
      <c r="H1137" s="2">
        <v>0</v>
      </c>
      <c r="I1137" s="1">
        <v>45141</v>
      </c>
    </row>
    <row r="1138" spans="1:9" x14ac:dyDescent="0.25">
      <c r="A1138" t="s">
        <v>63</v>
      </c>
      <c r="B1138" t="s">
        <v>14</v>
      </c>
      <c r="C1138" s="1">
        <v>45666</v>
      </c>
      <c r="D1138" s="2">
        <v>0.29844907407407406</v>
      </c>
      <c r="E1138" s="2">
        <v>0.66721064814814812</v>
      </c>
      <c r="F1138" t="s">
        <v>100</v>
      </c>
      <c r="G1138" t="s">
        <v>143</v>
      </c>
      <c r="H1138" s="2">
        <v>0</v>
      </c>
      <c r="I1138" s="1">
        <v>44704</v>
      </c>
    </row>
    <row r="1139" spans="1:9" x14ac:dyDescent="0.25">
      <c r="A1139" t="s">
        <v>2</v>
      </c>
      <c r="B1139" t="s">
        <v>13</v>
      </c>
      <c r="C1139" s="1">
        <v>45666</v>
      </c>
      <c r="D1139" s="2">
        <v>0.29800925925925925</v>
      </c>
      <c r="E1139" s="2">
        <v>0.70891203703703709</v>
      </c>
      <c r="F1139" t="s">
        <v>100</v>
      </c>
      <c r="G1139" t="s">
        <v>143</v>
      </c>
      <c r="H1139" s="2">
        <v>0</v>
      </c>
      <c r="I1139" s="1">
        <v>45173</v>
      </c>
    </row>
    <row r="1140" spans="1:9" x14ac:dyDescent="0.25">
      <c r="A1140" t="s">
        <v>71</v>
      </c>
      <c r="B1140" t="s">
        <v>20</v>
      </c>
      <c r="C1140" s="1">
        <v>45666</v>
      </c>
      <c r="D1140" s="2">
        <v>0.29800925925925925</v>
      </c>
      <c r="E1140" s="2">
        <v>0.70795138888888887</v>
      </c>
      <c r="F1140" t="s">
        <v>100</v>
      </c>
      <c r="G1140" t="s">
        <v>143</v>
      </c>
      <c r="H1140" s="2">
        <v>0</v>
      </c>
      <c r="I1140" s="1">
        <v>45363</v>
      </c>
    </row>
    <row r="1141" spans="1:9" x14ac:dyDescent="0.25">
      <c r="A1141" t="s">
        <v>2</v>
      </c>
      <c r="B1141" t="s">
        <v>31</v>
      </c>
      <c r="C1141" s="1">
        <v>45666</v>
      </c>
      <c r="D1141" s="2">
        <v>0.29826388888888888</v>
      </c>
      <c r="E1141" s="2">
        <v>0.70927083333333329</v>
      </c>
      <c r="F1141" t="s">
        <v>100</v>
      </c>
      <c r="G1141" t="s">
        <v>143</v>
      </c>
      <c r="H1141" s="2">
        <v>0</v>
      </c>
      <c r="I1141" s="1">
        <v>45520</v>
      </c>
    </row>
    <row r="1142" spans="1:9" x14ac:dyDescent="0.25">
      <c r="A1142" t="s">
        <v>2</v>
      </c>
      <c r="B1142" t="s">
        <v>28</v>
      </c>
      <c r="C1142" s="1">
        <v>45666</v>
      </c>
      <c r="D1142" s="2">
        <v>0.29826388888888888</v>
      </c>
      <c r="E1142" s="2">
        <v>0.70868055555555554</v>
      </c>
      <c r="F1142" t="s">
        <v>100</v>
      </c>
      <c r="G1142" t="s">
        <v>143</v>
      </c>
      <c r="H1142" s="2">
        <v>0</v>
      </c>
      <c r="I1142" s="1">
        <v>45469</v>
      </c>
    </row>
    <row r="1143" spans="1:9" x14ac:dyDescent="0.25">
      <c r="A1143" t="s">
        <v>60</v>
      </c>
      <c r="B1143" t="s">
        <v>77</v>
      </c>
      <c r="C1143" s="1">
        <v>45666</v>
      </c>
      <c r="D1143" s="2">
        <v>0.29753472222222221</v>
      </c>
      <c r="E1143" s="2">
        <v>0.68035879629629625</v>
      </c>
      <c r="F1143" t="s">
        <v>100</v>
      </c>
      <c r="G1143" t="s">
        <v>143</v>
      </c>
      <c r="H1143" s="2">
        <v>0</v>
      </c>
      <c r="I1143" s="1">
        <v>45334</v>
      </c>
    </row>
    <row r="1144" spans="1:9" x14ac:dyDescent="0.25">
      <c r="A1144" t="s">
        <v>63</v>
      </c>
      <c r="B1144" t="s">
        <v>97</v>
      </c>
      <c r="C1144" s="1">
        <v>45666</v>
      </c>
      <c r="D1144" s="2">
        <v>0.29868055555555556</v>
      </c>
      <c r="E1144" s="2">
        <v>0.66921296296296295</v>
      </c>
      <c r="F1144" t="s">
        <v>100</v>
      </c>
      <c r="G1144" t="s">
        <v>143</v>
      </c>
      <c r="H1144" s="2">
        <v>0</v>
      </c>
      <c r="I1144" s="1">
        <v>45397</v>
      </c>
    </row>
    <row r="1145" spans="1:9" x14ac:dyDescent="0.25">
      <c r="A1145" t="s">
        <v>2</v>
      </c>
      <c r="B1145" t="s">
        <v>84</v>
      </c>
      <c r="C1145" s="1">
        <v>45666</v>
      </c>
      <c r="D1145" s="2">
        <v>0.29870370370370369</v>
      </c>
      <c r="E1145" s="2">
        <v>0.70890046296296294</v>
      </c>
      <c r="F1145" t="s">
        <v>100</v>
      </c>
      <c r="G1145" t="s">
        <v>143</v>
      </c>
      <c r="H1145" s="2">
        <v>0</v>
      </c>
      <c r="I1145" s="1">
        <v>45434</v>
      </c>
    </row>
    <row r="1146" spans="1:9" x14ac:dyDescent="0.25">
      <c r="A1146" t="s">
        <v>98</v>
      </c>
      <c r="B1146" t="s">
        <v>87</v>
      </c>
      <c r="C1146" s="1">
        <v>45665</v>
      </c>
      <c r="D1146" s="2">
        <v>0.29800925925925925</v>
      </c>
      <c r="E1146" s="2">
        <v>0.70950231481481485</v>
      </c>
      <c r="F1146" t="s">
        <v>100</v>
      </c>
      <c r="G1146" t="s">
        <v>143</v>
      </c>
      <c r="H1146" s="2">
        <v>0</v>
      </c>
      <c r="I1146" s="1">
        <v>45427</v>
      </c>
    </row>
    <row r="1147" spans="1:9" x14ac:dyDescent="0.25">
      <c r="A1147" t="s">
        <v>61</v>
      </c>
      <c r="B1147" t="s">
        <v>18</v>
      </c>
      <c r="C1147" s="1">
        <v>45665</v>
      </c>
      <c r="D1147" s="2">
        <v>0.29871527777777779</v>
      </c>
      <c r="E1147" s="2">
        <v>0.74684027777777773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71</v>
      </c>
      <c r="B1148" t="s">
        <v>48</v>
      </c>
      <c r="C1148" s="1">
        <v>45665</v>
      </c>
      <c r="D1148" s="2">
        <v>0.29188657407407409</v>
      </c>
      <c r="E1148" s="2">
        <v>0.75005787037037042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98</v>
      </c>
      <c r="B1149" t="s">
        <v>1</v>
      </c>
      <c r="C1149" s="1">
        <v>45665</v>
      </c>
      <c r="D1149" s="2">
        <v>0.28865740740740742</v>
      </c>
      <c r="E1149" s="2">
        <v>0.70849537037037036</v>
      </c>
      <c r="F1149" t="s">
        <v>100</v>
      </c>
      <c r="G1149" t="s">
        <v>143</v>
      </c>
      <c r="H1149" s="2">
        <v>0</v>
      </c>
      <c r="I1149" s="1">
        <v>44733</v>
      </c>
    </row>
    <row r="1150" spans="1:9" x14ac:dyDescent="0.25">
      <c r="A1150" t="s">
        <v>60</v>
      </c>
      <c r="B1150" t="s">
        <v>76</v>
      </c>
      <c r="C1150" s="1">
        <v>45665</v>
      </c>
      <c r="D1150" s="2">
        <v>0.29879629629629628</v>
      </c>
      <c r="E1150" s="2">
        <v>0.75002314814814819</v>
      </c>
      <c r="F1150" t="s">
        <v>100</v>
      </c>
      <c r="G1150" t="s">
        <v>143</v>
      </c>
      <c r="H1150" s="2">
        <v>0</v>
      </c>
      <c r="I1150" s="1">
        <v>45072</v>
      </c>
    </row>
    <row r="1151" spans="1:9" x14ac:dyDescent="0.25">
      <c r="A1151" t="s">
        <v>60</v>
      </c>
      <c r="B1151" t="s">
        <v>55</v>
      </c>
      <c r="C1151" s="1">
        <v>45665</v>
      </c>
      <c r="D1151" s="2">
        <v>0.29868055555555556</v>
      </c>
      <c r="E1151" s="2">
        <v>0.75016203703703699</v>
      </c>
      <c r="F1151" t="s">
        <v>100</v>
      </c>
      <c r="G1151" t="s">
        <v>143</v>
      </c>
      <c r="H1151" s="2">
        <v>0</v>
      </c>
      <c r="I1151" s="1">
        <v>44809</v>
      </c>
    </row>
    <row r="1152" spans="1:9" x14ac:dyDescent="0.25">
      <c r="A1152" t="s">
        <v>71</v>
      </c>
      <c r="B1152" t="s">
        <v>29</v>
      </c>
      <c r="C1152" s="1">
        <v>45665</v>
      </c>
      <c r="D1152" s="2">
        <v>0.29258101851851853</v>
      </c>
      <c r="E1152" s="2">
        <v>0.74862268518518515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61</v>
      </c>
      <c r="B1153" t="s">
        <v>92</v>
      </c>
      <c r="C1153" s="1">
        <v>45665</v>
      </c>
      <c r="D1153" s="2">
        <v>0.29828703703703702</v>
      </c>
      <c r="E1153" s="2">
        <v>0.75018518518518518</v>
      </c>
      <c r="F1153" t="s">
        <v>100</v>
      </c>
      <c r="G1153" t="s">
        <v>143</v>
      </c>
      <c r="H1153" s="2">
        <v>0</v>
      </c>
      <c r="I1153" s="1">
        <v>45141</v>
      </c>
    </row>
    <row r="1154" spans="1:9" x14ac:dyDescent="0.25">
      <c r="A1154" t="s">
        <v>60</v>
      </c>
      <c r="B1154" t="s">
        <v>72</v>
      </c>
      <c r="C1154" s="1">
        <v>45665</v>
      </c>
      <c r="D1154" s="2">
        <v>0.30072916666666666</v>
      </c>
      <c r="E1154" s="2">
        <v>0.75216435185185182</v>
      </c>
      <c r="F1154" t="s">
        <v>100</v>
      </c>
      <c r="G1154" t="s">
        <v>143</v>
      </c>
      <c r="H1154" s="2">
        <v>2.1180555555556646E-3</v>
      </c>
      <c r="I1154" s="1">
        <v>44459</v>
      </c>
    </row>
    <row r="1155" spans="1:9" x14ac:dyDescent="0.25">
      <c r="A1155" t="s">
        <v>62</v>
      </c>
      <c r="B1155" t="s">
        <v>23</v>
      </c>
      <c r="C1155" s="1">
        <v>45665</v>
      </c>
      <c r="D1155" s="2">
        <v>0.29659722222222223</v>
      </c>
      <c r="E1155" s="2">
        <v>0.70966435185185184</v>
      </c>
      <c r="F1155" t="s">
        <v>100</v>
      </c>
      <c r="G1155" t="s">
        <v>143</v>
      </c>
      <c r="H1155" s="2">
        <v>0</v>
      </c>
      <c r="I1155" s="1">
        <v>44257</v>
      </c>
    </row>
    <row r="1156" spans="1:9" x14ac:dyDescent="0.25">
      <c r="A1156" t="s">
        <v>63</v>
      </c>
      <c r="B1156" t="s">
        <v>95</v>
      </c>
      <c r="C1156" s="1">
        <v>45665</v>
      </c>
      <c r="D1156" s="2">
        <v>0.29359953703703706</v>
      </c>
      <c r="E1156" s="2">
        <v>0.75208333333333333</v>
      </c>
      <c r="F1156" t="s">
        <v>100</v>
      </c>
      <c r="G1156" t="s">
        <v>143</v>
      </c>
      <c r="H1156" s="2">
        <v>0</v>
      </c>
      <c r="I1156" s="1">
        <v>45622</v>
      </c>
    </row>
    <row r="1157" spans="1:9" x14ac:dyDescent="0.25">
      <c r="A1157" t="s">
        <v>2</v>
      </c>
      <c r="B1157" t="s">
        <v>85</v>
      </c>
      <c r="C1157" s="1">
        <v>45665</v>
      </c>
      <c r="D1157" s="2">
        <v>0.29868055555555556</v>
      </c>
      <c r="E1157" s="2">
        <v>0.75020833333333337</v>
      </c>
      <c r="F1157" t="s">
        <v>100</v>
      </c>
      <c r="G1157" t="s">
        <v>143</v>
      </c>
      <c r="H1157" s="2">
        <v>0</v>
      </c>
      <c r="I1157" s="1">
        <v>44939</v>
      </c>
    </row>
    <row r="1158" spans="1:9" x14ac:dyDescent="0.25">
      <c r="A1158" t="s">
        <v>98</v>
      </c>
      <c r="B1158" t="s">
        <v>27</v>
      </c>
      <c r="C1158" s="1">
        <v>45665</v>
      </c>
      <c r="D1158" s="2">
        <v>0.29106481481481483</v>
      </c>
      <c r="E1158" s="2">
        <v>0.70810185185185182</v>
      </c>
      <c r="F1158" t="s">
        <v>100</v>
      </c>
      <c r="G1158" t="s">
        <v>143</v>
      </c>
      <c r="H1158" s="2">
        <v>0</v>
      </c>
      <c r="I1158" s="1">
        <v>44685</v>
      </c>
    </row>
    <row r="1159" spans="1:9" x14ac:dyDescent="0.25">
      <c r="A1159" t="s">
        <v>63</v>
      </c>
      <c r="B1159" t="s">
        <v>56</v>
      </c>
      <c r="C1159" s="1">
        <v>45665</v>
      </c>
      <c r="D1159" s="2">
        <v>0.29629629629629628</v>
      </c>
      <c r="E1159" s="2">
        <v>0.75290509259259264</v>
      </c>
      <c r="F1159" t="s">
        <v>100</v>
      </c>
      <c r="G1159" t="s">
        <v>143</v>
      </c>
      <c r="H1159" s="2">
        <v>0</v>
      </c>
      <c r="I1159" s="1">
        <v>45589</v>
      </c>
    </row>
    <row r="1160" spans="1:9" x14ac:dyDescent="0.25">
      <c r="A1160" t="s">
        <v>62</v>
      </c>
      <c r="B1160" t="s">
        <v>80</v>
      </c>
      <c r="C1160" s="1">
        <v>45665</v>
      </c>
      <c r="D1160" s="2">
        <v>0.29329861111111111</v>
      </c>
      <c r="E1160" s="2">
        <v>0.6654282407407407</v>
      </c>
      <c r="F1160" t="s">
        <v>100</v>
      </c>
      <c r="G1160" t="s">
        <v>143</v>
      </c>
      <c r="H1160" s="2">
        <v>0</v>
      </c>
      <c r="I1160" s="1">
        <v>45344</v>
      </c>
    </row>
    <row r="1161" spans="1:9" x14ac:dyDescent="0.25">
      <c r="A1161" t="s">
        <v>2</v>
      </c>
      <c r="B1161" t="s">
        <v>16</v>
      </c>
      <c r="C1161" s="1">
        <v>45665</v>
      </c>
      <c r="D1161" s="2">
        <v>0.29782407407407407</v>
      </c>
      <c r="E1161" s="2">
        <v>0.75048611111111108</v>
      </c>
      <c r="F1161" t="s">
        <v>100</v>
      </c>
      <c r="G1161" t="s">
        <v>143</v>
      </c>
      <c r="H1161" s="2">
        <v>0</v>
      </c>
      <c r="I1161" s="1">
        <v>45334</v>
      </c>
    </row>
    <row r="1162" spans="1:9" x14ac:dyDescent="0.25">
      <c r="A1162" t="s">
        <v>98</v>
      </c>
      <c r="B1162" t="s">
        <v>15</v>
      </c>
      <c r="C1162" s="1">
        <v>45665</v>
      </c>
      <c r="D1162" s="2">
        <v>0.29811342592592593</v>
      </c>
      <c r="E1162" s="2">
        <v>0.70916666666666661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61</v>
      </c>
      <c r="B1163" t="s">
        <v>25</v>
      </c>
      <c r="C1163" s="1">
        <v>45665</v>
      </c>
      <c r="D1163" s="2">
        <v>0.29854166666666665</v>
      </c>
      <c r="E1163" s="2">
        <v>0.75078703703703709</v>
      </c>
      <c r="F1163" t="s">
        <v>100</v>
      </c>
      <c r="G1163" t="s">
        <v>143</v>
      </c>
      <c r="H1163" s="2">
        <v>0</v>
      </c>
      <c r="I1163" s="1">
        <v>45433</v>
      </c>
    </row>
    <row r="1164" spans="1:9" x14ac:dyDescent="0.25">
      <c r="A1164" t="s">
        <v>62</v>
      </c>
      <c r="B1164" t="s">
        <v>3</v>
      </c>
      <c r="C1164" s="1">
        <v>45665</v>
      </c>
      <c r="D1164" s="2">
        <v>0.29324074074074075</v>
      </c>
      <c r="E1164" s="2">
        <v>0.66806712962962966</v>
      </c>
      <c r="F1164" t="s">
        <v>100</v>
      </c>
      <c r="G1164" t="s">
        <v>143</v>
      </c>
      <c r="H1164" s="2">
        <v>0</v>
      </c>
      <c r="I1164" s="1">
        <v>45302</v>
      </c>
    </row>
    <row r="1165" spans="1:9" x14ac:dyDescent="0.25">
      <c r="A1165" t="s">
        <v>71</v>
      </c>
      <c r="B1165" t="s">
        <v>94</v>
      </c>
      <c r="C1165" s="1">
        <v>45665</v>
      </c>
      <c r="D1165" s="2">
        <v>0.29840277777777779</v>
      </c>
      <c r="E1165" s="2">
        <v>0.75015046296296295</v>
      </c>
      <c r="F1165" t="s">
        <v>100</v>
      </c>
      <c r="G1165" t="s">
        <v>143</v>
      </c>
      <c r="H1165" s="2">
        <v>0</v>
      </c>
      <c r="I1165" s="1">
        <v>44935</v>
      </c>
    </row>
    <row r="1166" spans="1:9" x14ac:dyDescent="0.25">
      <c r="A1166" t="s">
        <v>61</v>
      </c>
      <c r="B1166" t="s">
        <v>67</v>
      </c>
      <c r="C1166" s="1">
        <v>45665</v>
      </c>
      <c r="D1166" s="2">
        <v>0.29721064814814813</v>
      </c>
      <c r="E1166" s="2">
        <v>0.75087962962962962</v>
      </c>
      <c r="F1166" t="s">
        <v>100</v>
      </c>
      <c r="G1166" t="s">
        <v>143</v>
      </c>
      <c r="H1166" s="2">
        <v>0</v>
      </c>
      <c r="I1166" s="1">
        <v>45078</v>
      </c>
    </row>
    <row r="1167" spans="1:9" x14ac:dyDescent="0.25">
      <c r="A1167" t="s">
        <v>2</v>
      </c>
      <c r="B1167" t="s">
        <v>83</v>
      </c>
      <c r="C1167" s="1">
        <v>45665</v>
      </c>
      <c r="D1167" s="2">
        <v>0.29864583333333333</v>
      </c>
      <c r="E1167" s="2">
        <v>0.73868055555555556</v>
      </c>
      <c r="F1167" t="s">
        <v>100</v>
      </c>
      <c r="G1167" t="s">
        <v>143</v>
      </c>
      <c r="H1167" s="2">
        <v>0</v>
      </c>
      <c r="I1167" s="1">
        <v>44355</v>
      </c>
    </row>
    <row r="1168" spans="1:9" x14ac:dyDescent="0.25">
      <c r="A1168" t="s">
        <v>98</v>
      </c>
      <c r="B1168" t="s">
        <v>24</v>
      </c>
      <c r="C1168" s="1">
        <v>45665</v>
      </c>
      <c r="D1168" s="2">
        <v>0.29203703703703704</v>
      </c>
      <c r="E1168" s="2">
        <v>0.70857638888888885</v>
      </c>
      <c r="F1168" t="s">
        <v>100</v>
      </c>
      <c r="G1168" t="s">
        <v>143</v>
      </c>
      <c r="H1168" s="2">
        <v>0</v>
      </c>
      <c r="I1168" s="1">
        <v>45397</v>
      </c>
    </row>
    <row r="1169" spans="1:9" x14ac:dyDescent="0.25">
      <c r="A1169" t="s">
        <v>60</v>
      </c>
      <c r="B1169" t="s">
        <v>73</v>
      </c>
      <c r="C1169" s="1">
        <v>45665</v>
      </c>
      <c r="D1169" s="2">
        <v>0.2981597222222222</v>
      </c>
      <c r="E1169" s="2">
        <v>0.75003472222222223</v>
      </c>
      <c r="F1169" t="s">
        <v>100</v>
      </c>
      <c r="G1169" t="s">
        <v>143</v>
      </c>
      <c r="H1169" s="2">
        <v>0</v>
      </c>
      <c r="I1169" s="1">
        <v>44809</v>
      </c>
    </row>
    <row r="1170" spans="1:9" x14ac:dyDescent="0.25">
      <c r="A1170" t="s">
        <v>71</v>
      </c>
      <c r="B1170" t="s">
        <v>20</v>
      </c>
      <c r="C1170" s="1">
        <v>45665</v>
      </c>
      <c r="D1170" s="2">
        <v>0.29799768518518521</v>
      </c>
      <c r="E1170" s="2">
        <v>0.7505208333333333</v>
      </c>
      <c r="F1170" t="s">
        <v>100</v>
      </c>
      <c r="G1170" t="s">
        <v>143</v>
      </c>
      <c r="H1170" s="2">
        <v>0</v>
      </c>
      <c r="I1170" s="1">
        <v>45363</v>
      </c>
    </row>
    <row r="1171" spans="1:9" x14ac:dyDescent="0.25">
      <c r="A1171" t="s">
        <v>61</v>
      </c>
      <c r="B1171" t="s">
        <v>36</v>
      </c>
      <c r="C1171" s="1">
        <v>45665</v>
      </c>
      <c r="D1171" s="2">
        <v>0.29820601851851852</v>
      </c>
      <c r="E1171" s="2">
        <v>0.75012731481481476</v>
      </c>
      <c r="F1171" t="s">
        <v>100</v>
      </c>
      <c r="G1171" t="s">
        <v>143</v>
      </c>
      <c r="H1171" s="2">
        <v>0</v>
      </c>
      <c r="I1171" s="1">
        <v>45323</v>
      </c>
    </row>
    <row r="1172" spans="1:9" x14ac:dyDescent="0.25">
      <c r="A1172" t="s">
        <v>71</v>
      </c>
      <c r="B1172" t="s">
        <v>7</v>
      </c>
      <c r="C1172" s="1">
        <v>45665</v>
      </c>
      <c r="D1172" s="2">
        <v>0.29818287037037039</v>
      </c>
      <c r="E1172" s="2">
        <v>0.74715277777777778</v>
      </c>
      <c r="F1172" t="s">
        <v>100</v>
      </c>
      <c r="G1172" t="s">
        <v>143</v>
      </c>
      <c r="H1172" s="2">
        <v>0</v>
      </c>
      <c r="I1172" s="1">
        <v>45019</v>
      </c>
    </row>
    <row r="1173" spans="1:9" x14ac:dyDescent="0.25">
      <c r="A1173" t="s">
        <v>71</v>
      </c>
      <c r="B1173" t="s">
        <v>10</v>
      </c>
      <c r="C1173" s="1">
        <v>45665</v>
      </c>
      <c r="D1173" s="2">
        <v>0.29552083333333334</v>
      </c>
      <c r="E1173" s="2">
        <v>0.75031250000000005</v>
      </c>
      <c r="F1173" t="s">
        <v>100</v>
      </c>
      <c r="G1173" t="s">
        <v>143</v>
      </c>
      <c r="H1173" s="2">
        <v>0</v>
      </c>
      <c r="I1173" s="1">
        <v>44867</v>
      </c>
    </row>
    <row r="1174" spans="1:9" x14ac:dyDescent="0.25">
      <c r="A1174" t="s">
        <v>63</v>
      </c>
      <c r="B1174" t="s">
        <v>22</v>
      </c>
      <c r="C1174" s="1">
        <v>45665</v>
      </c>
      <c r="D1174" s="2">
        <v>0.29866898148148147</v>
      </c>
      <c r="E1174" s="2">
        <v>0.75015046296296295</v>
      </c>
      <c r="F1174" t="s">
        <v>100</v>
      </c>
      <c r="G1174" t="s">
        <v>143</v>
      </c>
      <c r="H1174" s="2">
        <v>0</v>
      </c>
      <c r="I1174" s="1">
        <v>43101</v>
      </c>
    </row>
    <row r="1175" spans="1:9" x14ac:dyDescent="0.25">
      <c r="A1175" t="s">
        <v>2</v>
      </c>
      <c r="B1175" t="s">
        <v>26</v>
      </c>
      <c r="C1175" s="1">
        <v>45665</v>
      </c>
      <c r="D1175" s="2">
        <v>0.2988425925925926</v>
      </c>
      <c r="E1175" s="2">
        <v>0.750462962962963</v>
      </c>
      <c r="F1175" t="s">
        <v>100</v>
      </c>
      <c r="G1175" t="s">
        <v>143</v>
      </c>
      <c r="H1175" s="2">
        <v>0</v>
      </c>
      <c r="I1175" s="1">
        <v>44671</v>
      </c>
    </row>
    <row r="1176" spans="1:9" x14ac:dyDescent="0.25">
      <c r="A1176" t="s">
        <v>71</v>
      </c>
      <c r="B1176" t="s">
        <v>93</v>
      </c>
      <c r="C1176" s="1">
        <v>45665</v>
      </c>
      <c r="D1176" s="2">
        <v>0.29829861111111111</v>
      </c>
      <c r="E1176" s="2">
        <v>0.7506828703703704</v>
      </c>
      <c r="F1176" t="s">
        <v>100</v>
      </c>
      <c r="G1176" t="s">
        <v>143</v>
      </c>
      <c r="H1176" s="2">
        <v>0</v>
      </c>
      <c r="I1176" s="1">
        <v>45132</v>
      </c>
    </row>
    <row r="1177" spans="1:9" x14ac:dyDescent="0.25">
      <c r="A1177" t="s">
        <v>60</v>
      </c>
      <c r="B1177" t="s">
        <v>74</v>
      </c>
      <c r="C1177" s="1">
        <v>45665</v>
      </c>
      <c r="D1177" s="2">
        <v>0.29833333333333334</v>
      </c>
      <c r="E1177" s="2">
        <v>0.75012731481481476</v>
      </c>
      <c r="F1177" t="s">
        <v>100</v>
      </c>
      <c r="G1177" t="s">
        <v>143</v>
      </c>
      <c r="H1177" s="2">
        <v>0</v>
      </c>
      <c r="I1177" s="1">
        <v>44809</v>
      </c>
    </row>
    <row r="1178" spans="1:9" x14ac:dyDescent="0.25">
      <c r="A1178" t="s">
        <v>61</v>
      </c>
      <c r="B1178" t="s">
        <v>44</v>
      </c>
      <c r="C1178" s="1">
        <v>45665</v>
      </c>
      <c r="D1178" s="2">
        <v>0.29804398148148148</v>
      </c>
      <c r="E1178" s="2">
        <v>0.75097222222222226</v>
      </c>
      <c r="F1178" t="s">
        <v>100</v>
      </c>
      <c r="G1178" t="s">
        <v>143</v>
      </c>
      <c r="H1178" s="2">
        <v>0</v>
      </c>
      <c r="I1178" s="1">
        <v>45511</v>
      </c>
    </row>
    <row r="1179" spans="1:9" x14ac:dyDescent="0.25">
      <c r="A1179" t="s">
        <v>62</v>
      </c>
      <c r="B1179" t="s">
        <v>78</v>
      </c>
      <c r="C1179" s="1">
        <v>45665</v>
      </c>
      <c r="D1179" s="2">
        <v>0.29658564814814814</v>
      </c>
      <c r="E1179" s="2">
        <v>0.67186342592592596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62</v>
      </c>
      <c r="B1180" t="s">
        <v>32</v>
      </c>
      <c r="C1180" s="1">
        <v>45665</v>
      </c>
      <c r="D1180" s="2">
        <v>0.29866898148148147</v>
      </c>
      <c r="E1180" s="2">
        <v>0.6680787037037037</v>
      </c>
      <c r="F1180" t="s">
        <v>100</v>
      </c>
      <c r="G1180" t="s">
        <v>143</v>
      </c>
      <c r="H1180" s="2">
        <v>0</v>
      </c>
      <c r="I1180" s="1">
        <v>45526</v>
      </c>
    </row>
    <row r="1181" spans="1:9" x14ac:dyDescent="0.25">
      <c r="A1181" t="s">
        <v>60</v>
      </c>
      <c r="B1181" t="s">
        <v>47</v>
      </c>
      <c r="C1181" s="1">
        <v>45665</v>
      </c>
      <c r="D1181" s="2">
        <v>0.30631944444444442</v>
      </c>
      <c r="E1181" s="2">
        <v>0.75006944444444446</v>
      </c>
      <c r="F1181" t="s">
        <v>100</v>
      </c>
      <c r="G1181" t="s">
        <v>143</v>
      </c>
      <c r="H1181" s="2">
        <v>7.7083333333334281E-3</v>
      </c>
      <c r="I1181" s="1">
        <v>44886</v>
      </c>
    </row>
    <row r="1182" spans="1:9" x14ac:dyDescent="0.25">
      <c r="A1182" t="s">
        <v>98</v>
      </c>
      <c r="B1182" t="s">
        <v>90</v>
      </c>
      <c r="C1182" s="1">
        <v>45665</v>
      </c>
      <c r="D1182" s="2">
        <v>0.28543981481481484</v>
      </c>
      <c r="E1182" s="2">
        <v>0.70900462962962962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8</v>
      </c>
      <c r="C1183" s="1">
        <v>45665</v>
      </c>
      <c r="D1183" s="2">
        <v>0.29841435185185183</v>
      </c>
      <c r="E1183" s="2">
        <v>0.7503009259259259</v>
      </c>
      <c r="F1183" t="s">
        <v>100</v>
      </c>
      <c r="G1183" t="s">
        <v>143</v>
      </c>
      <c r="H1183" s="2">
        <v>0</v>
      </c>
      <c r="I1183" s="1">
        <v>45112</v>
      </c>
    </row>
    <row r="1184" spans="1:9" x14ac:dyDescent="0.25">
      <c r="A1184" t="s">
        <v>62</v>
      </c>
      <c r="B1184" t="s">
        <v>38</v>
      </c>
      <c r="C1184" s="1">
        <v>45665</v>
      </c>
      <c r="D1184" s="2">
        <v>0.30237268518518517</v>
      </c>
      <c r="E1184" s="2">
        <v>0.66800925925925925</v>
      </c>
      <c r="F1184" t="s">
        <v>100</v>
      </c>
      <c r="G1184" t="s">
        <v>143</v>
      </c>
      <c r="H1184" s="2">
        <v>3.761574074074181E-3</v>
      </c>
      <c r="I1184" s="1">
        <v>44838</v>
      </c>
    </row>
    <row r="1185" spans="1:9" x14ac:dyDescent="0.25">
      <c r="A1185" t="s">
        <v>63</v>
      </c>
      <c r="B1185" t="s">
        <v>97</v>
      </c>
      <c r="C1185" s="1">
        <v>45665</v>
      </c>
      <c r="D1185" s="2">
        <v>0.29865740740740743</v>
      </c>
      <c r="E1185" s="2">
        <v>0.75012731481481476</v>
      </c>
      <c r="F1185" t="s">
        <v>100</v>
      </c>
      <c r="G1185" t="s">
        <v>143</v>
      </c>
      <c r="H1185" s="2">
        <v>0</v>
      </c>
      <c r="I1185" s="1">
        <v>45397</v>
      </c>
    </row>
    <row r="1186" spans="1:9" x14ac:dyDescent="0.25">
      <c r="A1186" t="s">
        <v>62</v>
      </c>
      <c r="B1186" t="s">
        <v>81</v>
      </c>
      <c r="C1186" s="1">
        <v>45665</v>
      </c>
      <c r="D1186" s="2">
        <v>0.29818287037037039</v>
      </c>
      <c r="E1186" s="2">
        <v>0.66781250000000003</v>
      </c>
      <c r="F1186" t="s">
        <v>100</v>
      </c>
      <c r="G1186" t="s">
        <v>143</v>
      </c>
      <c r="H1186" s="2">
        <v>0</v>
      </c>
      <c r="I1186" s="1">
        <v>44468</v>
      </c>
    </row>
    <row r="1187" spans="1:9" x14ac:dyDescent="0.25">
      <c r="A1187" t="s">
        <v>98</v>
      </c>
      <c r="B1187" t="s">
        <v>54</v>
      </c>
      <c r="C1187" s="1">
        <v>45665</v>
      </c>
      <c r="D1187" s="2">
        <v>0.29439814814814813</v>
      </c>
      <c r="E1187" s="2">
        <v>0.70934027777777775</v>
      </c>
      <c r="F1187" t="s">
        <v>100</v>
      </c>
      <c r="G1187" t="s">
        <v>143</v>
      </c>
      <c r="H1187" s="2">
        <v>0</v>
      </c>
      <c r="I1187" s="1">
        <v>45141</v>
      </c>
    </row>
    <row r="1188" spans="1:9" x14ac:dyDescent="0.25">
      <c r="A1188" t="s">
        <v>61</v>
      </c>
      <c r="B1188" t="s">
        <v>21</v>
      </c>
      <c r="C1188" s="1">
        <v>45665</v>
      </c>
      <c r="D1188" s="2">
        <v>0.29873842592592592</v>
      </c>
      <c r="E1188" s="2">
        <v>0.75041666666666662</v>
      </c>
      <c r="F1188" t="s">
        <v>100</v>
      </c>
      <c r="G1188" t="s">
        <v>143</v>
      </c>
      <c r="H1188" s="2">
        <v>0</v>
      </c>
      <c r="I1188" s="1">
        <v>45369</v>
      </c>
    </row>
    <row r="1189" spans="1:9" x14ac:dyDescent="0.25">
      <c r="A1189" t="s">
        <v>2</v>
      </c>
      <c r="B1189" t="s">
        <v>13</v>
      </c>
      <c r="C1189" s="1">
        <v>45665</v>
      </c>
      <c r="D1189" s="2">
        <v>0.29836805555555557</v>
      </c>
      <c r="E1189" s="2">
        <v>0.75040509259259258</v>
      </c>
      <c r="F1189" t="s">
        <v>100</v>
      </c>
      <c r="G1189" t="s">
        <v>143</v>
      </c>
      <c r="H1189" s="2">
        <v>0</v>
      </c>
      <c r="I1189" s="1">
        <v>45173</v>
      </c>
    </row>
    <row r="1190" spans="1:9" x14ac:dyDescent="0.25">
      <c r="A1190" t="s">
        <v>62</v>
      </c>
      <c r="B1190" t="s">
        <v>46</v>
      </c>
      <c r="C1190" s="1">
        <v>45665</v>
      </c>
      <c r="D1190" s="2">
        <v>0.29871527777777779</v>
      </c>
      <c r="E1190" s="2">
        <v>0.66782407407407407</v>
      </c>
      <c r="F1190" t="s">
        <v>100</v>
      </c>
      <c r="G1190" t="s">
        <v>143</v>
      </c>
      <c r="H1190" s="2">
        <v>0</v>
      </c>
      <c r="I1190" s="1">
        <v>44943</v>
      </c>
    </row>
    <row r="1191" spans="1:9" x14ac:dyDescent="0.25">
      <c r="A1191" t="s">
        <v>98</v>
      </c>
      <c r="B1191" t="s">
        <v>30</v>
      </c>
      <c r="C1191" s="1">
        <v>45665</v>
      </c>
      <c r="D1191" s="2">
        <v>0.29491898148148149</v>
      </c>
      <c r="E1191" s="2">
        <v>0.70865740740740746</v>
      </c>
      <c r="F1191" t="s">
        <v>100</v>
      </c>
      <c r="G1191" t="s">
        <v>143</v>
      </c>
      <c r="H1191" s="2">
        <v>0</v>
      </c>
      <c r="I1191" s="1">
        <v>44746</v>
      </c>
    </row>
    <row r="1192" spans="1:9" x14ac:dyDescent="0.25">
      <c r="A1192" t="s">
        <v>63</v>
      </c>
      <c r="B1192" t="s">
        <v>11</v>
      </c>
      <c r="C1192" s="1">
        <v>45665</v>
      </c>
      <c r="D1192" s="2">
        <v>0.29834490740740743</v>
      </c>
      <c r="E1192" s="2">
        <v>0.75114583333333329</v>
      </c>
      <c r="F1192" t="s">
        <v>100</v>
      </c>
      <c r="G1192" t="s">
        <v>143</v>
      </c>
      <c r="H1192" s="2">
        <v>0</v>
      </c>
      <c r="I1192" s="1">
        <v>44109</v>
      </c>
    </row>
    <row r="1193" spans="1:9" x14ac:dyDescent="0.25">
      <c r="A1193" t="s">
        <v>98</v>
      </c>
      <c r="B1193" t="s">
        <v>89</v>
      </c>
      <c r="C1193" s="1">
        <v>45665</v>
      </c>
      <c r="D1193" s="2">
        <v>0.29824074074074075</v>
      </c>
      <c r="E1193" s="2">
        <v>0.70880787037037041</v>
      </c>
      <c r="F1193" t="s">
        <v>100</v>
      </c>
      <c r="G1193" t="s">
        <v>143</v>
      </c>
      <c r="H1193" s="2">
        <v>0</v>
      </c>
      <c r="I1193" s="1">
        <v>44967</v>
      </c>
    </row>
    <row r="1194" spans="1:9" x14ac:dyDescent="0.25">
      <c r="A1194" t="s">
        <v>2</v>
      </c>
      <c r="B1194" t="s">
        <v>9</v>
      </c>
      <c r="C1194" s="1">
        <v>45665</v>
      </c>
      <c r="D1194" s="2">
        <v>0.29796296296296299</v>
      </c>
      <c r="E1194" s="2">
        <v>0.75039351851851854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63</v>
      </c>
      <c r="B1195" t="s">
        <v>96</v>
      </c>
      <c r="C1195" s="1">
        <v>45665</v>
      </c>
      <c r="D1195" s="2">
        <v>0.29893518518518519</v>
      </c>
      <c r="E1195" s="2">
        <v>0.75067129629629625</v>
      </c>
      <c r="F1195" t="s">
        <v>100</v>
      </c>
      <c r="G1195" t="s">
        <v>143</v>
      </c>
      <c r="H1195" s="2">
        <v>0</v>
      </c>
      <c r="I1195" s="1">
        <v>45316</v>
      </c>
    </row>
    <row r="1196" spans="1:9" x14ac:dyDescent="0.25">
      <c r="A1196" t="s">
        <v>63</v>
      </c>
      <c r="B1196" t="s">
        <v>12</v>
      </c>
      <c r="C1196" s="1">
        <v>45665</v>
      </c>
      <c r="D1196" s="2">
        <v>0.2966550925925926</v>
      </c>
      <c r="E1196" s="2">
        <v>0.75062499999999999</v>
      </c>
      <c r="F1196" t="s">
        <v>100</v>
      </c>
      <c r="G1196" t="s">
        <v>143</v>
      </c>
      <c r="H1196" s="2">
        <v>0</v>
      </c>
      <c r="I1196" s="1">
        <v>44818</v>
      </c>
    </row>
    <row r="1197" spans="1:9" x14ac:dyDescent="0.25">
      <c r="A1197" t="s">
        <v>70</v>
      </c>
      <c r="B1197" t="s">
        <v>50</v>
      </c>
      <c r="C1197" s="1">
        <v>45665</v>
      </c>
      <c r="D1197" s="2">
        <v>0.29780092592592594</v>
      </c>
      <c r="E1197" s="2">
        <v>0.29781249999999998</v>
      </c>
      <c r="F1197" t="s">
        <v>100</v>
      </c>
      <c r="G1197" t="s">
        <v>143</v>
      </c>
      <c r="H1197" s="2">
        <v>0</v>
      </c>
      <c r="I1197" s="1">
        <v>44872</v>
      </c>
    </row>
    <row r="1198" spans="1:9" x14ac:dyDescent="0.25">
      <c r="A1198" t="s">
        <v>62</v>
      </c>
      <c r="B1198" t="s">
        <v>79</v>
      </c>
      <c r="C1198" s="1">
        <v>45665</v>
      </c>
      <c r="D1198" s="2">
        <v>0.29806712962962961</v>
      </c>
      <c r="E1198" s="2">
        <v>0.67090277777777774</v>
      </c>
      <c r="F1198" t="s">
        <v>100</v>
      </c>
      <c r="G1198" t="s">
        <v>143</v>
      </c>
      <c r="H1198" s="2">
        <v>0</v>
      </c>
      <c r="I1198" s="1">
        <v>44746</v>
      </c>
    </row>
    <row r="1199" spans="1:9" x14ac:dyDescent="0.25">
      <c r="A1199" t="s">
        <v>62</v>
      </c>
      <c r="B1199" t="s">
        <v>6</v>
      </c>
      <c r="C1199" s="1">
        <v>45665</v>
      </c>
      <c r="D1199" s="2">
        <v>0.29489583333333336</v>
      </c>
      <c r="E1199" s="2">
        <v>0.6678587962962963</v>
      </c>
      <c r="F1199" t="s">
        <v>100</v>
      </c>
      <c r="G1199" t="s">
        <v>143</v>
      </c>
      <c r="H1199" s="2">
        <v>0</v>
      </c>
      <c r="I1199" s="1">
        <v>44868</v>
      </c>
    </row>
    <row r="1200" spans="1:9" x14ac:dyDescent="0.25">
      <c r="A1200" t="s">
        <v>2</v>
      </c>
      <c r="B1200" t="s">
        <v>84</v>
      </c>
      <c r="C1200" s="1">
        <v>45665</v>
      </c>
      <c r="D1200" s="2">
        <v>0.2966435185185185</v>
      </c>
      <c r="E1200" s="2">
        <v>0.75050925925925926</v>
      </c>
      <c r="F1200" t="s">
        <v>100</v>
      </c>
      <c r="G1200" t="s">
        <v>143</v>
      </c>
      <c r="H1200" s="2">
        <v>0</v>
      </c>
      <c r="I1200" s="1">
        <v>45434</v>
      </c>
    </row>
    <row r="1201" spans="1:9" x14ac:dyDescent="0.25">
      <c r="A1201" t="s">
        <v>61</v>
      </c>
      <c r="B1201" t="s">
        <v>45</v>
      </c>
      <c r="C1201" s="1">
        <v>45665</v>
      </c>
      <c r="D1201" s="2">
        <v>0.29811342592592593</v>
      </c>
      <c r="E1201" s="2">
        <v>0.75006944444444446</v>
      </c>
      <c r="F1201" t="s">
        <v>100</v>
      </c>
      <c r="G1201" t="s">
        <v>143</v>
      </c>
      <c r="H1201" s="2">
        <v>0</v>
      </c>
      <c r="I1201" s="1">
        <v>44714</v>
      </c>
    </row>
    <row r="1202" spans="1:9" x14ac:dyDescent="0.25">
      <c r="A1202" t="s">
        <v>60</v>
      </c>
      <c r="B1202" t="s">
        <v>77</v>
      </c>
      <c r="C1202" s="1">
        <v>45665</v>
      </c>
      <c r="D1202" s="2">
        <v>0.29840277777777779</v>
      </c>
      <c r="E1202" s="2">
        <v>0.75004629629629627</v>
      </c>
      <c r="F1202" t="s">
        <v>100</v>
      </c>
      <c r="G1202" t="s">
        <v>143</v>
      </c>
      <c r="H1202" s="2">
        <v>0</v>
      </c>
      <c r="I1202" s="1">
        <v>45334</v>
      </c>
    </row>
    <row r="1203" spans="1:9" x14ac:dyDescent="0.25">
      <c r="A1203" t="s">
        <v>63</v>
      </c>
      <c r="B1203" t="s">
        <v>14</v>
      </c>
      <c r="C1203" s="1">
        <v>45665</v>
      </c>
      <c r="D1203" s="2">
        <v>0.29737268518518517</v>
      </c>
      <c r="E1203" s="2">
        <v>0.75055555555555553</v>
      </c>
      <c r="F1203" t="s">
        <v>100</v>
      </c>
      <c r="G1203" t="s">
        <v>143</v>
      </c>
      <c r="H1203" s="2">
        <v>0</v>
      </c>
      <c r="I1203" s="1">
        <v>44704</v>
      </c>
    </row>
    <row r="1204" spans="1:9" x14ac:dyDescent="0.25">
      <c r="A1204" t="s">
        <v>2</v>
      </c>
      <c r="B1204" t="s">
        <v>28</v>
      </c>
      <c r="C1204" s="1">
        <v>45665</v>
      </c>
      <c r="D1204" s="2">
        <v>0.29872685185185183</v>
      </c>
      <c r="E1204" s="2">
        <v>0.7506018518518518</v>
      </c>
      <c r="F1204" t="s">
        <v>100</v>
      </c>
      <c r="G1204" t="s">
        <v>143</v>
      </c>
      <c r="H1204" s="2">
        <v>0</v>
      </c>
      <c r="I1204" s="1">
        <v>45469</v>
      </c>
    </row>
    <row r="1205" spans="1:9" x14ac:dyDescent="0.25">
      <c r="A1205" t="s">
        <v>71</v>
      </c>
      <c r="B1205" t="s">
        <v>19</v>
      </c>
      <c r="C1205" s="1">
        <v>45665</v>
      </c>
      <c r="D1205" s="2">
        <v>0.2976273148148148</v>
      </c>
      <c r="E1205" s="2">
        <v>0.75121527777777775</v>
      </c>
      <c r="F1205" t="s">
        <v>100</v>
      </c>
      <c r="G1205" t="s">
        <v>143</v>
      </c>
      <c r="H1205" s="2">
        <v>0</v>
      </c>
      <c r="I1205" s="1">
        <v>43313</v>
      </c>
    </row>
    <row r="1206" spans="1:9" x14ac:dyDescent="0.25">
      <c r="A1206" t="s">
        <v>2</v>
      </c>
      <c r="B1206" t="s">
        <v>31</v>
      </c>
      <c r="C1206" s="1">
        <v>45665</v>
      </c>
      <c r="D1206" s="2">
        <v>0.29832175925925924</v>
      </c>
      <c r="E1206" s="2">
        <v>0.75143518518518515</v>
      </c>
      <c r="F1206" t="s">
        <v>100</v>
      </c>
      <c r="G1206" t="s">
        <v>143</v>
      </c>
      <c r="H1206" s="2">
        <v>0</v>
      </c>
      <c r="I1206" s="1">
        <v>45520</v>
      </c>
    </row>
    <row r="1207" spans="1:9" x14ac:dyDescent="0.25">
      <c r="A1207" t="s">
        <v>2</v>
      </c>
      <c r="B1207" t="s">
        <v>84</v>
      </c>
      <c r="C1207" s="1">
        <v>45664</v>
      </c>
      <c r="D1207" s="2">
        <v>0.29872685185185183</v>
      </c>
      <c r="E1207" s="2">
        <v>0.75047453703703704</v>
      </c>
      <c r="F1207" t="s">
        <v>100</v>
      </c>
      <c r="G1207" t="s">
        <v>143</v>
      </c>
      <c r="H1207" s="2">
        <v>0</v>
      </c>
      <c r="I1207" s="1">
        <v>45434</v>
      </c>
    </row>
    <row r="1208" spans="1:9" x14ac:dyDescent="0.25">
      <c r="A1208" t="s">
        <v>61</v>
      </c>
      <c r="B1208" t="s">
        <v>67</v>
      </c>
      <c r="C1208" s="1">
        <v>45664</v>
      </c>
      <c r="D1208" s="2">
        <v>0.31380787037037039</v>
      </c>
      <c r="E1208" s="2">
        <v>0.74918981481481484</v>
      </c>
      <c r="F1208" t="s">
        <v>100</v>
      </c>
      <c r="G1208" t="s">
        <v>143</v>
      </c>
      <c r="H1208" s="2">
        <v>1.5196759259259396E-2</v>
      </c>
      <c r="I1208" s="1">
        <v>45078</v>
      </c>
    </row>
    <row r="1209" spans="1:9" x14ac:dyDescent="0.25">
      <c r="A1209" t="s">
        <v>63</v>
      </c>
      <c r="B1209" t="s">
        <v>95</v>
      </c>
      <c r="C1209" s="1">
        <v>45664</v>
      </c>
      <c r="D1209" s="2">
        <v>0.30291666666666667</v>
      </c>
      <c r="E1209" s="2">
        <v>0.71311342592592597</v>
      </c>
      <c r="F1209" t="s">
        <v>100</v>
      </c>
      <c r="G1209" t="s">
        <v>143</v>
      </c>
      <c r="H1209" s="2">
        <v>4.3055555555556735E-3</v>
      </c>
      <c r="I1209" s="1">
        <v>45622</v>
      </c>
    </row>
    <row r="1210" spans="1:9" x14ac:dyDescent="0.25">
      <c r="A1210" t="s">
        <v>71</v>
      </c>
      <c r="B1210" t="s">
        <v>7</v>
      </c>
      <c r="C1210" s="1">
        <v>45664</v>
      </c>
      <c r="D1210" s="2">
        <v>0.29803240740740738</v>
      </c>
      <c r="E1210" s="2">
        <v>0.7084259259259259</v>
      </c>
      <c r="F1210" t="s">
        <v>100</v>
      </c>
      <c r="G1210" t="s">
        <v>143</v>
      </c>
      <c r="H1210" s="2">
        <v>0</v>
      </c>
      <c r="I1210" s="1">
        <v>45019</v>
      </c>
    </row>
    <row r="1211" spans="1:9" x14ac:dyDescent="0.25">
      <c r="A1211" t="s">
        <v>71</v>
      </c>
      <c r="B1211" t="s">
        <v>20</v>
      </c>
      <c r="C1211" s="1">
        <v>45664</v>
      </c>
      <c r="D1211" s="2">
        <v>0.29844907407407406</v>
      </c>
      <c r="E1211" s="2">
        <v>0.70891203703703709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71</v>
      </c>
      <c r="B1212" t="s">
        <v>29</v>
      </c>
      <c r="C1212" s="1">
        <v>45664</v>
      </c>
      <c r="D1212" s="2">
        <v>0.29489583333333336</v>
      </c>
      <c r="E1212" s="2">
        <v>0.70482638888888893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60</v>
      </c>
      <c r="B1213" t="s">
        <v>77</v>
      </c>
      <c r="C1213" s="1">
        <v>45664</v>
      </c>
      <c r="D1213" s="2">
        <v>0.29745370370370372</v>
      </c>
      <c r="E1213" s="2">
        <v>0.71002314814814815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60</v>
      </c>
      <c r="B1214" t="s">
        <v>73</v>
      </c>
      <c r="C1214" s="1">
        <v>45664</v>
      </c>
      <c r="D1214" s="2">
        <v>0.29748842592592595</v>
      </c>
      <c r="E1214" s="2">
        <v>0.71281249999999996</v>
      </c>
      <c r="F1214" t="s">
        <v>100</v>
      </c>
      <c r="G1214" t="s">
        <v>143</v>
      </c>
      <c r="H1214" s="2">
        <v>0</v>
      </c>
      <c r="I1214" s="1">
        <v>44809</v>
      </c>
    </row>
    <row r="1215" spans="1:9" x14ac:dyDescent="0.25">
      <c r="A1215" t="s">
        <v>62</v>
      </c>
      <c r="B1215" t="s">
        <v>32</v>
      </c>
      <c r="C1215" s="1">
        <v>45664</v>
      </c>
      <c r="D1215" s="2">
        <v>0.29748842592592595</v>
      </c>
      <c r="E1215" s="2">
        <v>0.70032407407407404</v>
      </c>
      <c r="F1215" t="s">
        <v>100</v>
      </c>
      <c r="G1215" t="s">
        <v>143</v>
      </c>
      <c r="H1215" s="2">
        <v>0</v>
      </c>
      <c r="I1215" s="1">
        <v>45526</v>
      </c>
    </row>
    <row r="1216" spans="1:9" x14ac:dyDescent="0.25">
      <c r="A1216" t="s">
        <v>71</v>
      </c>
      <c r="B1216" t="s">
        <v>10</v>
      </c>
      <c r="C1216" s="1">
        <v>45664</v>
      </c>
      <c r="D1216" s="2">
        <v>0.29686342592592591</v>
      </c>
      <c r="E1216" s="2">
        <v>0.7091898148148148</v>
      </c>
      <c r="F1216" t="s">
        <v>100</v>
      </c>
      <c r="G1216" t="s">
        <v>143</v>
      </c>
      <c r="H1216" s="2">
        <v>0</v>
      </c>
      <c r="I1216" s="1">
        <v>44867</v>
      </c>
    </row>
    <row r="1217" spans="1:9" x14ac:dyDescent="0.25">
      <c r="A1217" t="s">
        <v>98</v>
      </c>
      <c r="B1217" t="s">
        <v>15</v>
      </c>
      <c r="C1217" s="1">
        <v>45664</v>
      </c>
      <c r="D1217" s="2">
        <v>0.29847222222222225</v>
      </c>
      <c r="E1217" s="2">
        <v>0.75082175925925931</v>
      </c>
      <c r="F1217" t="s">
        <v>100</v>
      </c>
      <c r="G1217" t="s">
        <v>143</v>
      </c>
      <c r="H1217" s="2">
        <v>0</v>
      </c>
      <c r="I1217" s="1">
        <v>44824</v>
      </c>
    </row>
    <row r="1218" spans="1:9" x14ac:dyDescent="0.25">
      <c r="A1218" t="s">
        <v>2</v>
      </c>
      <c r="B1218" t="s">
        <v>26</v>
      </c>
      <c r="C1218" s="1">
        <v>45664</v>
      </c>
      <c r="D1218" s="2">
        <v>0.29868055555555556</v>
      </c>
      <c r="E1218" s="2">
        <v>0.75010416666666668</v>
      </c>
      <c r="F1218" t="s">
        <v>100</v>
      </c>
      <c r="G1218" t="s">
        <v>143</v>
      </c>
      <c r="H1218" s="2">
        <v>0</v>
      </c>
      <c r="I1218" s="1">
        <v>44671</v>
      </c>
    </row>
    <row r="1219" spans="1:9" x14ac:dyDescent="0.25">
      <c r="A1219" t="s">
        <v>61</v>
      </c>
      <c r="B1219" t="s">
        <v>25</v>
      </c>
      <c r="C1219" s="1">
        <v>45664</v>
      </c>
      <c r="D1219" s="2">
        <v>0.29842592592592593</v>
      </c>
      <c r="E1219" s="2">
        <v>0.75020833333333337</v>
      </c>
      <c r="F1219" t="s">
        <v>100</v>
      </c>
      <c r="G1219" t="s">
        <v>143</v>
      </c>
      <c r="H1219" s="2">
        <v>0</v>
      </c>
      <c r="I1219" s="1">
        <v>45433</v>
      </c>
    </row>
    <row r="1220" spans="1:9" x14ac:dyDescent="0.25">
      <c r="A1220" t="s">
        <v>60</v>
      </c>
      <c r="B1220" t="s">
        <v>55</v>
      </c>
      <c r="C1220" s="1">
        <v>45664</v>
      </c>
      <c r="D1220" s="2">
        <v>0.29907407407407405</v>
      </c>
      <c r="E1220" s="2">
        <v>0.68804398148148149</v>
      </c>
      <c r="F1220" t="s">
        <v>100</v>
      </c>
      <c r="G1220" t="s">
        <v>143</v>
      </c>
      <c r="H1220" s="2">
        <v>0</v>
      </c>
      <c r="I1220" s="1">
        <v>44809</v>
      </c>
    </row>
    <row r="1221" spans="1:9" x14ac:dyDescent="0.25">
      <c r="A1221" t="s">
        <v>60</v>
      </c>
      <c r="B1221" t="s">
        <v>47</v>
      </c>
      <c r="C1221" s="1">
        <v>45664</v>
      </c>
      <c r="D1221" s="2">
        <v>0.29868055555555556</v>
      </c>
      <c r="E1221" s="2">
        <v>0.70847222222222217</v>
      </c>
      <c r="F1221" t="s">
        <v>100</v>
      </c>
      <c r="G1221" t="s">
        <v>143</v>
      </c>
      <c r="H1221" s="2">
        <v>0</v>
      </c>
      <c r="I1221" s="1">
        <v>44886</v>
      </c>
    </row>
    <row r="1222" spans="1:9" x14ac:dyDescent="0.25">
      <c r="A1222" t="s">
        <v>60</v>
      </c>
      <c r="B1222" t="s">
        <v>74</v>
      </c>
      <c r="C1222" s="1">
        <v>45664</v>
      </c>
      <c r="D1222" s="2">
        <v>0.29875000000000002</v>
      </c>
      <c r="E1222" s="2">
        <v>0.70856481481481481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61</v>
      </c>
      <c r="B1223" t="s">
        <v>45</v>
      </c>
      <c r="C1223" s="1">
        <v>45664</v>
      </c>
      <c r="D1223" s="2">
        <v>0.29840277777777779</v>
      </c>
      <c r="E1223" s="2">
        <v>0.74984953703703705</v>
      </c>
      <c r="F1223" t="s">
        <v>100</v>
      </c>
      <c r="G1223" t="s">
        <v>143</v>
      </c>
      <c r="H1223" s="2">
        <v>0</v>
      </c>
      <c r="I1223" s="1">
        <v>44714</v>
      </c>
    </row>
    <row r="1224" spans="1:9" x14ac:dyDescent="0.25">
      <c r="A1224" t="s">
        <v>63</v>
      </c>
      <c r="B1224" t="s">
        <v>14</v>
      </c>
      <c r="C1224" s="1">
        <v>45664</v>
      </c>
      <c r="D1224" s="2">
        <v>0.29849537037037038</v>
      </c>
      <c r="E1224" s="2">
        <v>0.70916666666666661</v>
      </c>
      <c r="F1224" t="s">
        <v>100</v>
      </c>
      <c r="G1224" t="s">
        <v>143</v>
      </c>
      <c r="H1224" s="2">
        <v>0</v>
      </c>
      <c r="I1224" s="1">
        <v>44704</v>
      </c>
    </row>
    <row r="1225" spans="1:9" x14ac:dyDescent="0.25">
      <c r="A1225" t="s">
        <v>61</v>
      </c>
      <c r="B1225" t="s">
        <v>36</v>
      </c>
      <c r="C1225" s="1">
        <v>45664</v>
      </c>
      <c r="D1225" s="2">
        <v>0.29803240740740738</v>
      </c>
      <c r="E1225" s="2">
        <v>0.75009259259259264</v>
      </c>
      <c r="F1225" t="s">
        <v>100</v>
      </c>
      <c r="G1225" t="s">
        <v>143</v>
      </c>
      <c r="H1225" s="2">
        <v>0</v>
      </c>
      <c r="I1225" s="1">
        <v>45323</v>
      </c>
    </row>
    <row r="1226" spans="1:9" x14ac:dyDescent="0.25">
      <c r="A1226" t="s">
        <v>62</v>
      </c>
      <c r="B1226" t="s">
        <v>78</v>
      </c>
      <c r="C1226" s="1">
        <v>45664</v>
      </c>
      <c r="D1226" s="2">
        <v>0.29702546296296295</v>
      </c>
      <c r="E1226" s="2">
        <v>0.71363425925925927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71</v>
      </c>
      <c r="B1227" t="s">
        <v>93</v>
      </c>
      <c r="C1227" s="1">
        <v>45664</v>
      </c>
      <c r="D1227" s="2">
        <v>0.29840277777777779</v>
      </c>
      <c r="E1227" s="2">
        <v>0.70865740740740746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2</v>
      </c>
      <c r="B1228" t="s">
        <v>83</v>
      </c>
      <c r="C1228" s="1">
        <v>45664</v>
      </c>
      <c r="D1228" s="2">
        <v>0.29866898148148147</v>
      </c>
      <c r="E1228" s="2">
        <v>0.75042824074074077</v>
      </c>
      <c r="F1228" t="s">
        <v>100</v>
      </c>
      <c r="G1228" t="s">
        <v>143</v>
      </c>
      <c r="H1228" s="2">
        <v>0</v>
      </c>
      <c r="I1228" s="1">
        <v>44355</v>
      </c>
    </row>
    <row r="1229" spans="1:9" x14ac:dyDescent="0.25">
      <c r="A1229" t="s">
        <v>61</v>
      </c>
      <c r="B1229" t="s">
        <v>44</v>
      </c>
      <c r="C1229" s="1">
        <v>45664</v>
      </c>
      <c r="D1229" s="2">
        <v>0.29840277777777779</v>
      </c>
      <c r="E1229" s="2">
        <v>0.75031250000000005</v>
      </c>
      <c r="F1229" t="s">
        <v>100</v>
      </c>
      <c r="G1229" t="s">
        <v>143</v>
      </c>
      <c r="H1229" s="2">
        <v>0</v>
      </c>
      <c r="I1229" s="1">
        <v>45511</v>
      </c>
    </row>
    <row r="1230" spans="1:9" x14ac:dyDescent="0.25">
      <c r="A1230" t="s">
        <v>98</v>
      </c>
      <c r="B1230" t="s">
        <v>87</v>
      </c>
      <c r="C1230" s="1">
        <v>45664</v>
      </c>
      <c r="D1230" s="2">
        <v>0.30281249999999998</v>
      </c>
      <c r="E1230" s="2">
        <v>0.75108796296296299</v>
      </c>
      <c r="F1230" t="s">
        <v>100</v>
      </c>
      <c r="G1230" t="s">
        <v>143</v>
      </c>
      <c r="H1230" s="2">
        <v>4.2013888888889905E-3</v>
      </c>
      <c r="I1230" s="1">
        <v>45427</v>
      </c>
    </row>
    <row r="1231" spans="1:9" x14ac:dyDescent="0.25">
      <c r="A1231" t="s">
        <v>60</v>
      </c>
      <c r="B1231" t="s">
        <v>72</v>
      </c>
      <c r="C1231" s="1">
        <v>45664</v>
      </c>
      <c r="D1231" s="2">
        <v>0.30282407407407408</v>
      </c>
      <c r="E1231" s="2">
        <v>0.70273148148148146</v>
      </c>
      <c r="F1231" t="s">
        <v>100</v>
      </c>
      <c r="G1231" t="s">
        <v>143</v>
      </c>
      <c r="H1231" s="2">
        <v>4.2129629629630849E-3</v>
      </c>
      <c r="I1231" s="1">
        <v>44459</v>
      </c>
    </row>
    <row r="1232" spans="1:9" x14ac:dyDescent="0.25">
      <c r="A1232" t="s">
        <v>60</v>
      </c>
      <c r="B1232" t="s">
        <v>76</v>
      </c>
      <c r="C1232" s="1">
        <v>45664</v>
      </c>
      <c r="D1232" s="2">
        <v>0.30266203703703703</v>
      </c>
      <c r="E1232" s="2">
        <v>0.70881944444444445</v>
      </c>
      <c r="F1232" t="s">
        <v>100</v>
      </c>
      <c r="G1232" t="s">
        <v>143</v>
      </c>
      <c r="H1232" s="2">
        <v>4.0509259259260411E-3</v>
      </c>
      <c r="I1232" s="1">
        <v>45072</v>
      </c>
    </row>
    <row r="1233" spans="1:9" x14ac:dyDescent="0.25">
      <c r="A1233" t="s">
        <v>98</v>
      </c>
      <c r="B1233" t="s">
        <v>24</v>
      </c>
      <c r="C1233" s="1">
        <v>45664</v>
      </c>
      <c r="D1233" s="2">
        <v>0.29679398148148151</v>
      </c>
      <c r="E1233" s="2">
        <v>0.75003472222222223</v>
      </c>
      <c r="F1233" t="s">
        <v>100</v>
      </c>
      <c r="G1233" t="s">
        <v>143</v>
      </c>
      <c r="H1233" s="2">
        <v>0</v>
      </c>
      <c r="I1233" s="1">
        <v>45397</v>
      </c>
    </row>
    <row r="1234" spans="1:9" x14ac:dyDescent="0.25">
      <c r="A1234" t="s">
        <v>71</v>
      </c>
      <c r="B1234" t="s">
        <v>94</v>
      </c>
      <c r="C1234" s="1">
        <v>45664</v>
      </c>
      <c r="D1234" s="2">
        <v>0.29807870370370371</v>
      </c>
      <c r="E1234" s="2">
        <v>0.7085069444444444</v>
      </c>
      <c r="F1234" t="s">
        <v>100</v>
      </c>
      <c r="G1234" t="s">
        <v>143</v>
      </c>
      <c r="H1234" s="2">
        <v>0</v>
      </c>
      <c r="I1234" s="1">
        <v>44935</v>
      </c>
    </row>
    <row r="1235" spans="1:9" x14ac:dyDescent="0.25">
      <c r="A1235" t="s">
        <v>63</v>
      </c>
      <c r="B1235" t="s">
        <v>22</v>
      </c>
      <c r="C1235" s="1">
        <v>45664</v>
      </c>
      <c r="D1235" s="2">
        <v>0.29865740740740743</v>
      </c>
      <c r="E1235" s="2">
        <v>0.70900462962962962</v>
      </c>
      <c r="F1235" t="s">
        <v>100</v>
      </c>
      <c r="G1235" t="s">
        <v>143</v>
      </c>
      <c r="H1235" s="2">
        <v>0</v>
      </c>
      <c r="I1235" s="1">
        <v>43101</v>
      </c>
    </row>
    <row r="1236" spans="1:9" x14ac:dyDescent="0.25">
      <c r="A1236" t="s">
        <v>98</v>
      </c>
      <c r="B1236" t="s">
        <v>1</v>
      </c>
      <c r="C1236" s="1">
        <v>45664</v>
      </c>
      <c r="D1236" s="2">
        <v>0.2955902777777778</v>
      </c>
      <c r="E1236" s="2">
        <v>0.7487731481481481</v>
      </c>
      <c r="F1236" t="s">
        <v>100</v>
      </c>
      <c r="G1236" t="s">
        <v>143</v>
      </c>
      <c r="H1236" s="2">
        <v>0</v>
      </c>
      <c r="I1236" s="1">
        <v>44733</v>
      </c>
    </row>
    <row r="1237" spans="1:9" x14ac:dyDescent="0.25">
      <c r="A1237" t="s">
        <v>63</v>
      </c>
      <c r="B1237" t="s">
        <v>56</v>
      </c>
      <c r="C1237" s="1">
        <v>45664</v>
      </c>
      <c r="D1237" s="2">
        <v>0.29531249999999998</v>
      </c>
      <c r="E1237" s="2">
        <v>0.71300925925925929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62</v>
      </c>
      <c r="B1238" t="s">
        <v>23</v>
      </c>
      <c r="C1238" s="1">
        <v>45664</v>
      </c>
      <c r="D1238" s="2">
        <v>0.29528935185185184</v>
      </c>
      <c r="E1238" s="2">
        <v>0.72550925925925924</v>
      </c>
      <c r="F1238" t="s">
        <v>100</v>
      </c>
      <c r="G1238" t="s">
        <v>143</v>
      </c>
      <c r="H1238" s="2">
        <v>0</v>
      </c>
      <c r="I1238" s="1">
        <v>44257</v>
      </c>
    </row>
    <row r="1239" spans="1:9" x14ac:dyDescent="0.25">
      <c r="A1239" t="s">
        <v>62</v>
      </c>
      <c r="B1239" t="s">
        <v>80</v>
      </c>
      <c r="C1239" s="1">
        <v>45664</v>
      </c>
      <c r="D1239" s="2">
        <v>0.29368055555555556</v>
      </c>
      <c r="E1239" s="2">
        <v>0.72570601851851857</v>
      </c>
      <c r="F1239" t="s">
        <v>100</v>
      </c>
      <c r="G1239" t="s">
        <v>143</v>
      </c>
      <c r="H1239" s="2">
        <v>0</v>
      </c>
      <c r="I1239" s="1">
        <v>45344</v>
      </c>
    </row>
    <row r="1240" spans="1:9" x14ac:dyDescent="0.25">
      <c r="A1240" t="s">
        <v>2</v>
      </c>
      <c r="B1240" t="s">
        <v>16</v>
      </c>
      <c r="C1240" s="1">
        <v>45664</v>
      </c>
      <c r="D1240" s="2">
        <v>0.29746527777777776</v>
      </c>
      <c r="E1240" s="2">
        <v>0.75024305555555559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71</v>
      </c>
      <c r="B1241" t="s">
        <v>48</v>
      </c>
      <c r="C1241" s="1">
        <v>45664</v>
      </c>
      <c r="D1241" s="2">
        <v>0.29173611111111108</v>
      </c>
      <c r="E1241" s="2">
        <v>0.70878472222222222</v>
      </c>
      <c r="F1241" t="s">
        <v>100</v>
      </c>
      <c r="G1241" t="s">
        <v>143</v>
      </c>
      <c r="H1241" s="2">
        <v>0</v>
      </c>
      <c r="I1241" s="1">
        <v>45281</v>
      </c>
    </row>
    <row r="1242" spans="1:9" x14ac:dyDescent="0.25">
      <c r="A1242" t="s">
        <v>98</v>
      </c>
      <c r="B1242" t="s">
        <v>27</v>
      </c>
      <c r="C1242" s="1">
        <v>45664</v>
      </c>
      <c r="D1242" s="2">
        <v>0.28915509259259259</v>
      </c>
      <c r="E1242" s="2">
        <v>0.74693287037037037</v>
      </c>
      <c r="F1242" t="s">
        <v>100</v>
      </c>
      <c r="G1242" t="s">
        <v>143</v>
      </c>
      <c r="H1242" s="2">
        <v>0</v>
      </c>
      <c r="I1242" s="1">
        <v>44685</v>
      </c>
    </row>
    <row r="1243" spans="1:9" x14ac:dyDescent="0.25">
      <c r="A1243" t="s">
        <v>62</v>
      </c>
      <c r="B1243" t="s">
        <v>6</v>
      </c>
      <c r="C1243" s="1">
        <v>45664</v>
      </c>
      <c r="D1243" s="2">
        <v>0.29697916666666668</v>
      </c>
      <c r="E1243" s="2">
        <v>0.71864583333333332</v>
      </c>
      <c r="F1243" t="s">
        <v>100</v>
      </c>
      <c r="G1243" t="s">
        <v>143</v>
      </c>
      <c r="H1243" s="2">
        <v>0</v>
      </c>
      <c r="I1243" s="1">
        <v>44868</v>
      </c>
    </row>
    <row r="1244" spans="1:9" x14ac:dyDescent="0.25">
      <c r="A1244" t="s">
        <v>70</v>
      </c>
      <c r="B1244" t="s">
        <v>50</v>
      </c>
      <c r="C1244" s="1">
        <v>45664</v>
      </c>
      <c r="D1244" s="2">
        <v>0.29951388888888891</v>
      </c>
      <c r="E1244" s="2">
        <v>0.29952546296296295</v>
      </c>
      <c r="F1244" t="s">
        <v>100</v>
      </c>
      <c r="G1244" t="s">
        <v>143</v>
      </c>
      <c r="H1244" s="2">
        <v>9.027777777779189E-4</v>
      </c>
      <c r="I1244" s="1">
        <v>44872</v>
      </c>
    </row>
    <row r="1245" spans="1:9" x14ac:dyDescent="0.25">
      <c r="A1245" t="s">
        <v>63</v>
      </c>
      <c r="B1245" t="s">
        <v>12</v>
      </c>
      <c r="C1245" s="1">
        <v>45664</v>
      </c>
      <c r="D1245" s="2">
        <v>0.29701388888888891</v>
      </c>
      <c r="E1245" s="2">
        <v>0.71258101851851852</v>
      </c>
      <c r="F1245" t="s">
        <v>100</v>
      </c>
      <c r="G1245" t="s">
        <v>143</v>
      </c>
      <c r="H1245" s="2">
        <v>0</v>
      </c>
      <c r="I1245" s="1">
        <v>44818</v>
      </c>
    </row>
    <row r="1246" spans="1:9" x14ac:dyDescent="0.25">
      <c r="A1246" t="s">
        <v>62</v>
      </c>
      <c r="B1246" t="s">
        <v>79</v>
      </c>
      <c r="C1246" s="1">
        <v>45664</v>
      </c>
      <c r="D1246" s="2">
        <v>0.29641203703703706</v>
      </c>
      <c r="E1246" s="2">
        <v>0.71528935185185183</v>
      </c>
      <c r="F1246" t="s">
        <v>100</v>
      </c>
      <c r="G1246" t="s">
        <v>143</v>
      </c>
      <c r="H1246" s="2">
        <v>0</v>
      </c>
      <c r="I1246" s="1">
        <v>44746</v>
      </c>
    </row>
    <row r="1247" spans="1:9" x14ac:dyDescent="0.25">
      <c r="A1247" t="s">
        <v>61</v>
      </c>
      <c r="B1247" t="s">
        <v>18</v>
      </c>
      <c r="C1247" s="1">
        <v>45664</v>
      </c>
      <c r="D1247" s="2">
        <v>0.29866898148148147</v>
      </c>
      <c r="E1247" s="2">
        <v>0.74302083333333335</v>
      </c>
      <c r="F1247" t="s">
        <v>100</v>
      </c>
      <c r="G1247" t="s">
        <v>143</v>
      </c>
      <c r="H1247" s="2">
        <v>0</v>
      </c>
      <c r="I1247" s="1">
        <v>45344</v>
      </c>
    </row>
    <row r="1248" spans="1:9" x14ac:dyDescent="0.25">
      <c r="A1248" t="s">
        <v>98</v>
      </c>
      <c r="B1248" t="s">
        <v>30</v>
      </c>
      <c r="C1248" s="1">
        <v>45664</v>
      </c>
      <c r="D1248" s="2">
        <v>0.29230324074074077</v>
      </c>
      <c r="E1248" s="2">
        <v>0.74335648148148148</v>
      </c>
      <c r="F1248" t="s">
        <v>100</v>
      </c>
      <c r="G1248" t="s">
        <v>143</v>
      </c>
      <c r="H1248" s="2">
        <v>0</v>
      </c>
      <c r="I1248" s="1">
        <v>44746</v>
      </c>
    </row>
    <row r="1249" spans="1:9" x14ac:dyDescent="0.25">
      <c r="A1249" t="s">
        <v>98</v>
      </c>
      <c r="B1249" t="s">
        <v>90</v>
      </c>
      <c r="C1249" s="1">
        <v>45664</v>
      </c>
      <c r="D1249" s="2">
        <v>0.28660879629629632</v>
      </c>
      <c r="E1249" s="2">
        <v>0.75032407407407409</v>
      </c>
      <c r="F1249" t="s">
        <v>100</v>
      </c>
      <c r="G1249" t="s">
        <v>143</v>
      </c>
      <c r="H1249" s="2">
        <v>0</v>
      </c>
      <c r="I1249" s="1">
        <v>45455</v>
      </c>
    </row>
    <row r="1250" spans="1:9" x14ac:dyDescent="0.25">
      <c r="A1250" t="s">
        <v>71</v>
      </c>
      <c r="B1250" t="s">
        <v>19</v>
      </c>
      <c r="C1250" s="1">
        <v>45664</v>
      </c>
      <c r="D1250" s="2">
        <v>0.29160879629629627</v>
      </c>
      <c r="E1250" s="2">
        <v>0.70912037037037035</v>
      </c>
      <c r="F1250" t="s">
        <v>100</v>
      </c>
      <c r="G1250" t="s">
        <v>143</v>
      </c>
      <c r="H1250" s="2">
        <v>0</v>
      </c>
      <c r="I1250" s="1">
        <v>43313</v>
      </c>
    </row>
    <row r="1251" spans="1:9" x14ac:dyDescent="0.25">
      <c r="A1251" t="s">
        <v>62</v>
      </c>
      <c r="B1251" t="s">
        <v>81</v>
      </c>
      <c r="C1251" s="1">
        <v>45664</v>
      </c>
      <c r="D1251" s="2">
        <v>0.29825231481481479</v>
      </c>
      <c r="E1251" s="2">
        <v>0.7247569444444445</v>
      </c>
      <c r="F1251" t="s">
        <v>100</v>
      </c>
      <c r="G1251" t="s">
        <v>143</v>
      </c>
      <c r="H1251" s="2">
        <v>0</v>
      </c>
      <c r="I1251" s="1">
        <v>44468</v>
      </c>
    </row>
    <row r="1252" spans="1:9" x14ac:dyDescent="0.25">
      <c r="A1252" t="s">
        <v>98</v>
      </c>
      <c r="B1252" t="s">
        <v>54</v>
      </c>
      <c r="C1252" s="1">
        <v>45664</v>
      </c>
      <c r="D1252" s="2">
        <v>0.29472222222222222</v>
      </c>
      <c r="E1252" s="2">
        <v>0.74045138888888884</v>
      </c>
      <c r="F1252" t="s">
        <v>100</v>
      </c>
      <c r="G1252" t="s">
        <v>143</v>
      </c>
      <c r="H1252" s="2">
        <v>0</v>
      </c>
      <c r="I1252" s="1">
        <v>45141</v>
      </c>
    </row>
    <row r="1253" spans="1:9" x14ac:dyDescent="0.25">
      <c r="A1253" t="s">
        <v>2</v>
      </c>
      <c r="B1253" t="s">
        <v>31</v>
      </c>
      <c r="C1253" s="1">
        <v>45664</v>
      </c>
      <c r="D1253" s="2">
        <v>0.29810185185185184</v>
      </c>
      <c r="E1253" s="2">
        <v>0.75175925925925924</v>
      </c>
      <c r="F1253" t="s">
        <v>100</v>
      </c>
      <c r="G1253" t="s">
        <v>143</v>
      </c>
      <c r="H1253" s="2">
        <v>0</v>
      </c>
      <c r="I1253" s="1">
        <v>45520</v>
      </c>
    </row>
    <row r="1254" spans="1:9" x14ac:dyDescent="0.25">
      <c r="A1254" t="s">
        <v>2</v>
      </c>
      <c r="B1254" t="s">
        <v>28</v>
      </c>
      <c r="C1254" s="1">
        <v>45664</v>
      </c>
      <c r="D1254" s="2">
        <v>0.29866898148148147</v>
      </c>
      <c r="E1254" s="2">
        <v>0.74929398148148152</v>
      </c>
      <c r="F1254" t="s">
        <v>100</v>
      </c>
      <c r="G1254" t="s">
        <v>143</v>
      </c>
      <c r="H1254" s="2">
        <v>0</v>
      </c>
      <c r="I1254" s="1">
        <v>45469</v>
      </c>
    </row>
    <row r="1255" spans="1:9" x14ac:dyDescent="0.25">
      <c r="A1255" t="s">
        <v>63</v>
      </c>
      <c r="B1255" t="s">
        <v>97</v>
      </c>
      <c r="C1255" s="1">
        <v>45664</v>
      </c>
      <c r="D1255" s="2">
        <v>0.29871527777777779</v>
      </c>
      <c r="E1255" s="2">
        <v>0.69273148148148145</v>
      </c>
      <c r="F1255" t="s">
        <v>100</v>
      </c>
      <c r="G1255" t="s">
        <v>143</v>
      </c>
      <c r="H1255" s="2">
        <v>0</v>
      </c>
      <c r="I1255" s="1">
        <v>45397</v>
      </c>
    </row>
    <row r="1256" spans="1:9" x14ac:dyDescent="0.25">
      <c r="A1256" t="s">
        <v>2</v>
      </c>
      <c r="B1256" t="s">
        <v>13</v>
      </c>
      <c r="C1256" s="1">
        <v>45664</v>
      </c>
      <c r="D1256" s="2">
        <v>0.29804398148148148</v>
      </c>
      <c r="E1256" s="2">
        <v>0.75061342592592595</v>
      </c>
      <c r="F1256" t="s">
        <v>100</v>
      </c>
      <c r="G1256" t="s">
        <v>143</v>
      </c>
      <c r="H1256" s="2">
        <v>0</v>
      </c>
      <c r="I1256" s="1">
        <v>45173</v>
      </c>
    </row>
    <row r="1257" spans="1:9" x14ac:dyDescent="0.25">
      <c r="A1257" t="s">
        <v>2</v>
      </c>
      <c r="B1257" t="s">
        <v>8</v>
      </c>
      <c r="C1257" s="1">
        <v>45664</v>
      </c>
      <c r="D1257" s="2">
        <v>0.29789351851851853</v>
      </c>
      <c r="E1257" s="2">
        <v>0.75031250000000005</v>
      </c>
      <c r="F1257" t="s">
        <v>100</v>
      </c>
      <c r="G1257" t="s">
        <v>143</v>
      </c>
      <c r="H1257" s="2">
        <v>0</v>
      </c>
      <c r="I1257" s="1">
        <v>45112</v>
      </c>
    </row>
    <row r="1258" spans="1:9" x14ac:dyDescent="0.25">
      <c r="A1258" t="s">
        <v>61</v>
      </c>
      <c r="B1258" t="s">
        <v>92</v>
      </c>
      <c r="C1258" s="1">
        <v>45664</v>
      </c>
      <c r="D1258" s="2">
        <v>0.29869212962962965</v>
      </c>
      <c r="E1258" s="2">
        <v>0.75103009259259257</v>
      </c>
      <c r="F1258" t="s">
        <v>100</v>
      </c>
      <c r="G1258" t="s">
        <v>143</v>
      </c>
      <c r="H1258" s="2">
        <v>0</v>
      </c>
      <c r="I1258" s="1">
        <v>45141</v>
      </c>
    </row>
    <row r="1259" spans="1:9" x14ac:dyDescent="0.25">
      <c r="A1259" t="s">
        <v>61</v>
      </c>
      <c r="B1259" t="s">
        <v>21</v>
      </c>
      <c r="C1259" s="1">
        <v>45664</v>
      </c>
      <c r="D1259" s="2">
        <v>0.29869212962962965</v>
      </c>
      <c r="E1259" s="2">
        <v>0.75071759259259263</v>
      </c>
      <c r="F1259" t="s">
        <v>100</v>
      </c>
      <c r="G1259" t="s">
        <v>143</v>
      </c>
      <c r="H1259" s="2">
        <v>0</v>
      </c>
      <c r="I1259" s="1">
        <v>45369</v>
      </c>
    </row>
    <row r="1260" spans="1:9" x14ac:dyDescent="0.25">
      <c r="A1260" t="s">
        <v>2</v>
      </c>
      <c r="B1260" t="s">
        <v>85</v>
      </c>
      <c r="C1260" s="1">
        <v>45664</v>
      </c>
      <c r="D1260" s="2">
        <v>0.29853009259259261</v>
      </c>
      <c r="E1260" s="2">
        <v>0.75186342592592592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89</v>
      </c>
      <c r="C1261" s="1">
        <v>45664</v>
      </c>
      <c r="D1261" s="2">
        <v>0.29826388888888888</v>
      </c>
      <c r="E1261" s="2">
        <v>0.75041666666666662</v>
      </c>
      <c r="F1261" t="s">
        <v>100</v>
      </c>
      <c r="G1261" t="s">
        <v>143</v>
      </c>
      <c r="H1261" s="2">
        <v>0</v>
      </c>
      <c r="I1261" s="1">
        <v>44967</v>
      </c>
    </row>
    <row r="1262" spans="1:9" x14ac:dyDescent="0.25">
      <c r="A1262" t="s">
        <v>62</v>
      </c>
      <c r="B1262" t="s">
        <v>38</v>
      </c>
      <c r="C1262" s="1">
        <v>45664</v>
      </c>
      <c r="D1262" s="2">
        <v>0.2983912037037037</v>
      </c>
      <c r="E1262" s="2">
        <v>0.72496527777777775</v>
      </c>
      <c r="F1262" t="s">
        <v>100</v>
      </c>
      <c r="G1262" t="s">
        <v>143</v>
      </c>
      <c r="H1262" s="2">
        <v>0</v>
      </c>
      <c r="I1262" s="1">
        <v>44838</v>
      </c>
    </row>
    <row r="1263" spans="1:9" x14ac:dyDescent="0.25">
      <c r="A1263" t="s">
        <v>63</v>
      </c>
      <c r="B1263" t="s">
        <v>96</v>
      </c>
      <c r="C1263" s="1">
        <v>45664</v>
      </c>
      <c r="D1263" s="2">
        <v>0.29877314814814815</v>
      </c>
      <c r="E1263" s="2">
        <v>0.71143518518518523</v>
      </c>
      <c r="F1263" t="s">
        <v>100</v>
      </c>
      <c r="G1263" t="s">
        <v>143</v>
      </c>
      <c r="H1263" s="2">
        <v>0</v>
      </c>
      <c r="I1263" s="1">
        <v>45316</v>
      </c>
    </row>
    <row r="1264" spans="1:9" x14ac:dyDescent="0.25">
      <c r="A1264" t="s">
        <v>2</v>
      </c>
      <c r="B1264" t="s">
        <v>9</v>
      </c>
      <c r="C1264" s="1">
        <v>45664</v>
      </c>
      <c r="D1264" s="2">
        <v>0.29810185185185184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63</v>
      </c>
      <c r="B1265" t="s">
        <v>11</v>
      </c>
      <c r="C1265" s="1">
        <v>45664</v>
      </c>
      <c r="D1265" s="2">
        <v>0.29835648148148147</v>
      </c>
      <c r="E1265" s="2">
        <v>0.70025462962962959</v>
      </c>
      <c r="F1265" t="s">
        <v>100</v>
      </c>
      <c r="G1265" t="s">
        <v>143</v>
      </c>
      <c r="H1265" s="2">
        <v>0</v>
      </c>
      <c r="I1265" s="1">
        <v>44109</v>
      </c>
    </row>
    <row r="1266" spans="1:9" x14ac:dyDescent="0.25">
      <c r="A1266" t="s">
        <v>62</v>
      </c>
      <c r="B1266" t="s">
        <v>46</v>
      </c>
      <c r="C1266" s="1">
        <v>45664</v>
      </c>
      <c r="D1266" s="2">
        <v>0.29872685185185183</v>
      </c>
      <c r="E1266" s="2">
        <v>0.70145833333333329</v>
      </c>
      <c r="F1266" t="s">
        <v>100</v>
      </c>
      <c r="G1266" t="s">
        <v>143</v>
      </c>
      <c r="H1266" s="2">
        <v>0</v>
      </c>
      <c r="I1266" s="1">
        <v>44943</v>
      </c>
    </row>
    <row r="1267" spans="1:9" x14ac:dyDescent="0.25">
      <c r="A1267" t="s">
        <v>98</v>
      </c>
      <c r="B1267" t="s">
        <v>27</v>
      </c>
      <c r="C1267" s="1">
        <v>45663</v>
      </c>
      <c r="D1267" s="2">
        <v>0.29206018518518517</v>
      </c>
      <c r="E1267" s="2">
        <v>0.70831018518518518</v>
      </c>
      <c r="F1267" t="s">
        <v>100</v>
      </c>
      <c r="G1267" t="s">
        <v>143</v>
      </c>
      <c r="H1267" s="2">
        <v>0</v>
      </c>
      <c r="I1267" s="1">
        <v>44685</v>
      </c>
    </row>
    <row r="1268" spans="1:9" x14ac:dyDescent="0.25">
      <c r="A1268" t="s">
        <v>2</v>
      </c>
      <c r="B1268" t="s">
        <v>8</v>
      </c>
      <c r="C1268" s="1">
        <v>45663</v>
      </c>
      <c r="D1268" s="2">
        <v>0.41128472222222223</v>
      </c>
      <c r="E1268" s="2">
        <v>0.62549768518518523</v>
      </c>
      <c r="F1268" t="s">
        <v>100</v>
      </c>
      <c r="G1268" t="s">
        <v>143</v>
      </c>
      <c r="H1268" s="2">
        <v>0.11267361111111124</v>
      </c>
      <c r="I1268" s="1">
        <v>45112</v>
      </c>
    </row>
    <row r="1269" spans="1:9" x14ac:dyDescent="0.25">
      <c r="A1269" t="s">
        <v>71</v>
      </c>
      <c r="B1269" t="s">
        <v>48</v>
      </c>
      <c r="C1269" s="1">
        <v>45663</v>
      </c>
      <c r="D1269" s="2">
        <v>0.29125000000000001</v>
      </c>
      <c r="E1269" s="2">
        <v>0.70835648148148145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2</v>
      </c>
      <c r="B1270" t="s">
        <v>85</v>
      </c>
      <c r="C1270" s="1">
        <v>45663</v>
      </c>
      <c r="D1270" s="2">
        <v>0.29866898148148147</v>
      </c>
      <c r="E1270" s="2">
        <v>0.61780092592592595</v>
      </c>
      <c r="F1270" t="s">
        <v>100</v>
      </c>
      <c r="G1270" t="s">
        <v>143</v>
      </c>
      <c r="H1270" s="2">
        <v>0</v>
      </c>
      <c r="I1270" s="1">
        <v>44939</v>
      </c>
    </row>
    <row r="1271" spans="1:9" x14ac:dyDescent="0.25">
      <c r="A1271" t="s">
        <v>63</v>
      </c>
      <c r="B1271" t="s">
        <v>56</v>
      </c>
      <c r="C1271" s="1">
        <v>45663</v>
      </c>
      <c r="D1271" s="2">
        <v>0.29245370370370372</v>
      </c>
      <c r="E1271" s="2">
        <v>0.71004629629629634</v>
      </c>
      <c r="F1271" t="s">
        <v>100</v>
      </c>
      <c r="G1271" t="s">
        <v>143</v>
      </c>
      <c r="H1271" s="2">
        <v>0</v>
      </c>
      <c r="I1271" s="1">
        <v>45589</v>
      </c>
    </row>
    <row r="1272" spans="1:9" x14ac:dyDescent="0.25">
      <c r="A1272" t="s">
        <v>63</v>
      </c>
      <c r="B1272" t="s">
        <v>11</v>
      </c>
      <c r="C1272" s="1">
        <v>45663</v>
      </c>
      <c r="D1272" s="2">
        <v>0.29848379629629629</v>
      </c>
      <c r="E1272" s="2">
        <v>0.69527777777777777</v>
      </c>
      <c r="F1272" t="s">
        <v>100</v>
      </c>
      <c r="G1272" t="s">
        <v>143</v>
      </c>
      <c r="H1272" s="2">
        <v>0</v>
      </c>
      <c r="I1272" s="1">
        <v>44109</v>
      </c>
    </row>
    <row r="1273" spans="1:9" x14ac:dyDescent="0.25">
      <c r="A1273" t="s">
        <v>62</v>
      </c>
      <c r="B1273" t="s">
        <v>38</v>
      </c>
      <c r="C1273" s="1">
        <v>45663</v>
      </c>
      <c r="D1273" s="2">
        <v>0.29829861111111111</v>
      </c>
      <c r="E1273" s="2">
        <v>0.70920138888888884</v>
      </c>
      <c r="F1273" t="s">
        <v>100</v>
      </c>
      <c r="G1273" t="s">
        <v>143</v>
      </c>
      <c r="H1273" s="2">
        <v>0</v>
      </c>
      <c r="I1273" s="1">
        <v>44838</v>
      </c>
    </row>
    <row r="1274" spans="1:9" x14ac:dyDescent="0.25">
      <c r="A1274" t="s">
        <v>63</v>
      </c>
      <c r="B1274" t="s">
        <v>12</v>
      </c>
      <c r="C1274" s="1">
        <v>45663</v>
      </c>
      <c r="D1274" s="2">
        <v>0.30350694444444443</v>
      </c>
      <c r="E1274" s="2">
        <v>0.70876157407407403</v>
      </c>
      <c r="F1274" t="s">
        <v>100</v>
      </c>
      <c r="G1274" t="s">
        <v>143</v>
      </c>
      <c r="H1274" s="2">
        <v>4.8958333333334325E-3</v>
      </c>
      <c r="I1274" s="1">
        <v>44818</v>
      </c>
    </row>
    <row r="1275" spans="1:9" x14ac:dyDescent="0.25">
      <c r="A1275" t="s">
        <v>63</v>
      </c>
      <c r="B1275" t="s">
        <v>95</v>
      </c>
      <c r="C1275" s="1">
        <v>45663</v>
      </c>
      <c r="D1275" s="2">
        <v>0.29332175925925924</v>
      </c>
      <c r="E1275" s="2">
        <v>0.70980324074074075</v>
      </c>
      <c r="F1275" t="s">
        <v>100</v>
      </c>
      <c r="G1275" t="s">
        <v>143</v>
      </c>
      <c r="H1275" s="2">
        <v>0</v>
      </c>
      <c r="I1275" s="1">
        <v>45622</v>
      </c>
    </row>
    <row r="1276" spans="1:9" x14ac:dyDescent="0.25">
      <c r="A1276" t="s">
        <v>71</v>
      </c>
      <c r="B1276" t="s">
        <v>20</v>
      </c>
      <c r="C1276" s="1">
        <v>45663</v>
      </c>
      <c r="D1276" s="2">
        <v>0.2988425925925926</v>
      </c>
      <c r="E1276" s="2">
        <v>0.70901620370370366</v>
      </c>
      <c r="F1276" t="s">
        <v>100</v>
      </c>
      <c r="G1276" t="s">
        <v>143</v>
      </c>
      <c r="H1276" s="2">
        <v>0</v>
      </c>
      <c r="I1276" s="1">
        <v>45363</v>
      </c>
    </row>
    <row r="1277" spans="1:9" x14ac:dyDescent="0.25">
      <c r="A1277" t="s">
        <v>61</v>
      </c>
      <c r="B1277" t="s">
        <v>45</v>
      </c>
      <c r="C1277" s="1">
        <v>45663</v>
      </c>
      <c r="D1277" s="2">
        <v>0.29961805555555554</v>
      </c>
      <c r="E1277" s="2">
        <v>0.70746527777777779</v>
      </c>
      <c r="F1277" t="s">
        <v>100</v>
      </c>
      <c r="G1277" t="s">
        <v>143</v>
      </c>
      <c r="H1277" s="2">
        <v>1.0069444444445463E-3</v>
      </c>
      <c r="I1277" s="1">
        <v>44714</v>
      </c>
    </row>
    <row r="1278" spans="1:9" x14ac:dyDescent="0.25">
      <c r="A1278" t="s">
        <v>63</v>
      </c>
      <c r="B1278" t="s">
        <v>14</v>
      </c>
      <c r="C1278" s="1">
        <v>45663</v>
      </c>
      <c r="D1278" s="2">
        <v>0.29812499999999997</v>
      </c>
      <c r="E1278" s="2">
        <v>0.71055555555555561</v>
      </c>
      <c r="F1278" t="s">
        <v>100</v>
      </c>
      <c r="G1278" t="s">
        <v>143</v>
      </c>
      <c r="H1278" s="2">
        <v>0</v>
      </c>
      <c r="I1278" s="1">
        <v>44704</v>
      </c>
    </row>
    <row r="1279" spans="1:9" x14ac:dyDescent="0.25">
      <c r="A1279" t="s">
        <v>62</v>
      </c>
      <c r="B1279" t="s">
        <v>79</v>
      </c>
      <c r="C1279" s="1">
        <v>45663</v>
      </c>
      <c r="D1279" s="2">
        <v>0.29812499999999997</v>
      </c>
      <c r="E1279" s="2">
        <v>0.70893518518518517</v>
      </c>
      <c r="F1279" t="s">
        <v>100</v>
      </c>
      <c r="G1279" t="s">
        <v>143</v>
      </c>
      <c r="H1279" s="2">
        <v>0</v>
      </c>
      <c r="I1279" s="1">
        <v>44746</v>
      </c>
    </row>
    <row r="1280" spans="1:9" x14ac:dyDescent="0.25">
      <c r="A1280" t="s">
        <v>2</v>
      </c>
      <c r="B1280" t="s">
        <v>9</v>
      </c>
      <c r="C1280" s="1">
        <v>45663</v>
      </c>
      <c r="D1280" s="2">
        <v>0.29841435185185183</v>
      </c>
      <c r="E1280" s="2">
        <v>0.62582175925925931</v>
      </c>
      <c r="F1280" t="s">
        <v>100</v>
      </c>
      <c r="G1280" t="s">
        <v>143</v>
      </c>
      <c r="H1280" s="2">
        <v>0</v>
      </c>
      <c r="I1280" s="1">
        <v>44746</v>
      </c>
    </row>
    <row r="1281" spans="1:9" x14ac:dyDescent="0.25">
      <c r="A1281" t="s">
        <v>98</v>
      </c>
      <c r="B1281" t="s">
        <v>89</v>
      </c>
      <c r="C1281" s="1">
        <v>45663</v>
      </c>
      <c r="D1281" s="2">
        <v>0.29806712962962961</v>
      </c>
      <c r="E1281" s="2">
        <v>0.70880787037037041</v>
      </c>
      <c r="F1281" t="s">
        <v>100</v>
      </c>
      <c r="G1281" t="s">
        <v>143</v>
      </c>
      <c r="H1281" s="2">
        <v>0</v>
      </c>
      <c r="I1281" s="1">
        <v>44967</v>
      </c>
    </row>
    <row r="1282" spans="1:9" x14ac:dyDescent="0.25">
      <c r="A1282" t="s">
        <v>62</v>
      </c>
      <c r="B1282" t="s">
        <v>23</v>
      </c>
      <c r="C1282" s="1">
        <v>45663</v>
      </c>
      <c r="D1282" s="2">
        <v>0.29478009259259258</v>
      </c>
      <c r="E1282" s="2">
        <v>0.70892361111111113</v>
      </c>
      <c r="F1282" t="s">
        <v>100</v>
      </c>
      <c r="G1282" t="s">
        <v>143</v>
      </c>
      <c r="H1282" s="2">
        <v>0</v>
      </c>
      <c r="I1282" s="1">
        <v>44257</v>
      </c>
    </row>
    <row r="1283" spans="1:9" x14ac:dyDescent="0.25">
      <c r="A1283" t="s">
        <v>98</v>
      </c>
      <c r="B1283" t="s">
        <v>1</v>
      </c>
      <c r="C1283" s="1">
        <v>45663</v>
      </c>
      <c r="D1283" s="2">
        <v>0.29185185185185186</v>
      </c>
      <c r="E1283" s="2">
        <v>0.70811342592592597</v>
      </c>
      <c r="F1283" t="s">
        <v>100</v>
      </c>
      <c r="G1283" t="s">
        <v>143</v>
      </c>
      <c r="H1283" s="2">
        <v>0</v>
      </c>
      <c r="I1283" s="1">
        <v>44733</v>
      </c>
    </row>
    <row r="1284" spans="1:9" x14ac:dyDescent="0.25">
      <c r="A1284" t="s">
        <v>63</v>
      </c>
      <c r="B1284" t="s">
        <v>96</v>
      </c>
      <c r="C1284" s="1">
        <v>45663</v>
      </c>
      <c r="D1284" s="2">
        <v>0.29870370370370369</v>
      </c>
      <c r="E1284" s="2">
        <v>0.70841435185185186</v>
      </c>
      <c r="F1284" t="s">
        <v>100</v>
      </c>
      <c r="G1284" t="s">
        <v>143</v>
      </c>
      <c r="H1284" s="2">
        <v>0</v>
      </c>
      <c r="I1284" s="1">
        <v>45316</v>
      </c>
    </row>
    <row r="1285" spans="1:9" x14ac:dyDescent="0.25">
      <c r="A1285" t="s">
        <v>60</v>
      </c>
      <c r="B1285" t="s">
        <v>73</v>
      </c>
      <c r="C1285" s="1">
        <v>45663</v>
      </c>
      <c r="D1285" s="2">
        <v>0.2981712962962963</v>
      </c>
      <c r="E1285" s="2">
        <v>0.70865740740740746</v>
      </c>
      <c r="F1285" t="s">
        <v>100</v>
      </c>
      <c r="G1285" t="s">
        <v>143</v>
      </c>
      <c r="H1285" s="2">
        <v>0</v>
      </c>
      <c r="I1285" s="1">
        <v>44809</v>
      </c>
    </row>
    <row r="1286" spans="1:9" x14ac:dyDescent="0.25">
      <c r="A1286" t="s">
        <v>63</v>
      </c>
      <c r="B1286" t="s">
        <v>22</v>
      </c>
      <c r="C1286" s="1">
        <v>45663</v>
      </c>
      <c r="D1286" s="2">
        <v>0.29870370370370369</v>
      </c>
      <c r="E1286" s="2">
        <v>0.71259259259259256</v>
      </c>
      <c r="F1286" t="s">
        <v>100</v>
      </c>
      <c r="G1286" t="s">
        <v>143</v>
      </c>
      <c r="H1286" s="2">
        <v>0</v>
      </c>
      <c r="I1286" s="1">
        <v>43101</v>
      </c>
    </row>
    <row r="1287" spans="1:9" x14ac:dyDescent="0.25">
      <c r="A1287" t="s">
        <v>71</v>
      </c>
      <c r="B1287" t="s">
        <v>94</v>
      </c>
      <c r="C1287" s="1">
        <v>45663</v>
      </c>
      <c r="D1287" s="2">
        <v>0.29878472222222224</v>
      </c>
      <c r="E1287" s="2">
        <v>0.70843750000000005</v>
      </c>
      <c r="F1287" t="s">
        <v>100</v>
      </c>
      <c r="G1287" t="s">
        <v>143</v>
      </c>
      <c r="H1287" s="2">
        <v>0</v>
      </c>
      <c r="I1287" s="1">
        <v>44935</v>
      </c>
    </row>
    <row r="1288" spans="1:9" x14ac:dyDescent="0.25">
      <c r="A1288" t="s">
        <v>61</v>
      </c>
      <c r="B1288" t="s">
        <v>67</v>
      </c>
      <c r="C1288" s="1">
        <v>45663</v>
      </c>
      <c r="D1288" s="2">
        <v>0.2974074074074074</v>
      </c>
      <c r="E1288" s="2">
        <v>0.70870370370370372</v>
      </c>
      <c r="F1288" t="s">
        <v>100</v>
      </c>
      <c r="G1288" t="s">
        <v>143</v>
      </c>
      <c r="H1288" s="2">
        <v>0</v>
      </c>
      <c r="I1288" s="1">
        <v>45078</v>
      </c>
    </row>
    <row r="1289" spans="1:9" x14ac:dyDescent="0.25">
      <c r="A1289" t="s">
        <v>71</v>
      </c>
      <c r="B1289" t="s">
        <v>29</v>
      </c>
      <c r="C1289" s="1">
        <v>45663</v>
      </c>
      <c r="D1289" s="2">
        <v>0.29534722222222221</v>
      </c>
      <c r="E1289" s="2">
        <v>0.70846064814814813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61</v>
      </c>
      <c r="B1290" t="s">
        <v>25</v>
      </c>
      <c r="C1290" s="1">
        <v>45663</v>
      </c>
      <c r="D1290" s="2">
        <v>0.29835648148148147</v>
      </c>
      <c r="E1290" s="2">
        <v>0.70848379629629632</v>
      </c>
      <c r="F1290" t="s">
        <v>100</v>
      </c>
      <c r="G1290" t="s">
        <v>143</v>
      </c>
      <c r="H1290" s="2">
        <v>0</v>
      </c>
      <c r="I1290" s="1">
        <v>45433</v>
      </c>
    </row>
    <row r="1291" spans="1:9" x14ac:dyDescent="0.25">
      <c r="A1291" t="s">
        <v>2</v>
      </c>
      <c r="B1291" t="s">
        <v>26</v>
      </c>
      <c r="C1291" s="1">
        <v>45663</v>
      </c>
      <c r="D1291" s="2">
        <v>0.29872685185185183</v>
      </c>
      <c r="E1291" s="2">
        <v>0.62586805555555558</v>
      </c>
      <c r="F1291" t="s">
        <v>100</v>
      </c>
      <c r="G1291" t="s">
        <v>143</v>
      </c>
      <c r="H1291" s="2">
        <v>0</v>
      </c>
      <c r="I1291" s="1">
        <v>44671</v>
      </c>
    </row>
    <row r="1292" spans="1:9" x14ac:dyDescent="0.25">
      <c r="A1292" t="s">
        <v>60</v>
      </c>
      <c r="B1292" t="s">
        <v>55</v>
      </c>
      <c r="C1292" s="1">
        <v>45663</v>
      </c>
      <c r="D1292" s="2">
        <v>0.29866898148148147</v>
      </c>
      <c r="E1292" s="2">
        <v>0.70878472222222222</v>
      </c>
      <c r="F1292" t="s">
        <v>100</v>
      </c>
      <c r="G1292" t="s">
        <v>143</v>
      </c>
      <c r="H1292" s="2">
        <v>0</v>
      </c>
      <c r="I1292" s="1">
        <v>44809</v>
      </c>
    </row>
    <row r="1293" spans="1:9" x14ac:dyDescent="0.25">
      <c r="A1293" t="s">
        <v>61</v>
      </c>
      <c r="B1293" t="s">
        <v>92</v>
      </c>
      <c r="C1293" s="1">
        <v>45663</v>
      </c>
      <c r="D1293" s="2">
        <v>0.29842592592592593</v>
      </c>
      <c r="E1293" s="2">
        <v>0.70841435185185186</v>
      </c>
      <c r="F1293" t="s">
        <v>100</v>
      </c>
      <c r="G1293" t="s">
        <v>143</v>
      </c>
      <c r="H1293" s="2">
        <v>0</v>
      </c>
      <c r="I1293" s="1">
        <v>45141</v>
      </c>
    </row>
    <row r="1294" spans="1:9" x14ac:dyDescent="0.25">
      <c r="A1294" t="s">
        <v>71</v>
      </c>
      <c r="B1294" t="s">
        <v>93</v>
      </c>
      <c r="C1294" s="1">
        <v>45663</v>
      </c>
      <c r="D1294" s="2">
        <v>0.29739583333333336</v>
      </c>
      <c r="E1294" s="2">
        <v>0.70847222222222217</v>
      </c>
      <c r="F1294" t="s">
        <v>100</v>
      </c>
      <c r="G1294" t="s">
        <v>143</v>
      </c>
      <c r="H1294" s="2">
        <v>0</v>
      </c>
      <c r="I1294" s="1">
        <v>45132</v>
      </c>
    </row>
    <row r="1295" spans="1:9" x14ac:dyDescent="0.25">
      <c r="A1295" t="s">
        <v>98</v>
      </c>
      <c r="B1295" t="s">
        <v>24</v>
      </c>
      <c r="C1295" s="1">
        <v>45663</v>
      </c>
      <c r="D1295" s="2">
        <v>0.29966435185185186</v>
      </c>
      <c r="E1295" s="2">
        <v>0.70868055555555554</v>
      </c>
      <c r="F1295" t="s">
        <v>100</v>
      </c>
      <c r="G1295" t="s">
        <v>143</v>
      </c>
      <c r="H1295" s="2">
        <v>1.0532407407408684E-3</v>
      </c>
      <c r="I1295" s="1">
        <v>45397</v>
      </c>
    </row>
    <row r="1296" spans="1:9" x14ac:dyDescent="0.25">
      <c r="A1296" t="s">
        <v>61</v>
      </c>
      <c r="B1296" t="s">
        <v>18</v>
      </c>
      <c r="C1296" s="1">
        <v>45663</v>
      </c>
      <c r="D1296" s="2">
        <v>0.29876157407407405</v>
      </c>
      <c r="E1296" s="2">
        <v>0.70900462962962962</v>
      </c>
      <c r="F1296" t="s">
        <v>100</v>
      </c>
      <c r="G1296" t="s">
        <v>143</v>
      </c>
      <c r="H1296" s="2">
        <v>0</v>
      </c>
      <c r="I1296" s="1">
        <v>45344</v>
      </c>
    </row>
    <row r="1297" spans="1:9" x14ac:dyDescent="0.25">
      <c r="A1297" t="s">
        <v>60</v>
      </c>
      <c r="B1297" t="s">
        <v>76</v>
      </c>
      <c r="C1297" s="1">
        <v>45663</v>
      </c>
      <c r="D1297" s="2">
        <v>0.31475694444444446</v>
      </c>
      <c r="E1297" s="2">
        <v>0.7085069444444444</v>
      </c>
      <c r="F1297" t="s">
        <v>100</v>
      </c>
      <c r="G1297" t="s">
        <v>143</v>
      </c>
      <c r="H1297" s="2">
        <v>1.614583333333347E-2</v>
      </c>
      <c r="I1297" s="1">
        <v>45072</v>
      </c>
    </row>
    <row r="1298" spans="1:9" x14ac:dyDescent="0.25">
      <c r="A1298" t="s">
        <v>98</v>
      </c>
      <c r="B1298" t="s">
        <v>87</v>
      </c>
      <c r="C1298" s="1">
        <v>45663</v>
      </c>
      <c r="D1298" s="2">
        <v>0.29853009259259261</v>
      </c>
      <c r="E1298" s="2">
        <v>0.71155092592592595</v>
      </c>
      <c r="F1298" t="s">
        <v>100</v>
      </c>
      <c r="G1298" t="s">
        <v>143</v>
      </c>
      <c r="H1298" s="2">
        <v>0</v>
      </c>
      <c r="I1298" s="1">
        <v>45427</v>
      </c>
    </row>
    <row r="1299" spans="1:9" x14ac:dyDescent="0.25">
      <c r="A1299" t="s">
        <v>62</v>
      </c>
      <c r="B1299" t="s">
        <v>80</v>
      </c>
      <c r="C1299" s="1">
        <v>45663</v>
      </c>
      <c r="D1299" s="2">
        <v>0.28935185185185186</v>
      </c>
      <c r="E1299" s="2">
        <v>0.70568287037037036</v>
      </c>
      <c r="F1299" t="s">
        <v>100</v>
      </c>
      <c r="G1299" t="s">
        <v>143</v>
      </c>
      <c r="H1299" s="2">
        <v>0</v>
      </c>
      <c r="I1299" s="1">
        <v>45344</v>
      </c>
    </row>
    <row r="1300" spans="1:9" x14ac:dyDescent="0.25">
      <c r="A1300" t="s">
        <v>2</v>
      </c>
      <c r="B1300" t="s">
        <v>16</v>
      </c>
      <c r="C1300" s="1">
        <v>45663</v>
      </c>
      <c r="D1300" s="2">
        <v>0.29594907407407406</v>
      </c>
      <c r="E1300" s="2">
        <v>0.6253009259259259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60</v>
      </c>
      <c r="B1301" t="s">
        <v>72</v>
      </c>
      <c r="C1301" s="1">
        <v>45663</v>
      </c>
      <c r="D1301" s="2">
        <v>0.29878472222222224</v>
      </c>
      <c r="E1301" s="2">
        <v>0.70900462962962962</v>
      </c>
      <c r="F1301" t="s">
        <v>100</v>
      </c>
      <c r="G1301" t="s">
        <v>143</v>
      </c>
      <c r="H1301" s="2">
        <v>0</v>
      </c>
      <c r="I1301" s="1">
        <v>44459</v>
      </c>
    </row>
    <row r="1302" spans="1:9" x14ac:dyDescent="0.25">
      <c r="A1302" t="s">
        <v>2</v>
      </c>
      <c r="B1302" t="s">
        <v>84</v>
      </c>
      <c r="C1302" s="1">
        <v>45663</v>
      </c>
      <c r="D1302" s="2">
        <v>0.29868055555555556</v>
      </c>
      <c r="E1302" s="2">
        <v>0.6257638888888889</v>
      </c>
      <c r="F1302" t="s">
        <v>100</v>
      </c>
      <c r="G1302" t="s">
        <v>143</v>
      </c>
      <c r="H1302" s="2">
        <v>0</v>
      </c>
      <c r="I1302" s="1">
        <v>45434</v>
      </c>
    </row>
    <row r="1303" spans="1:9" x14ac:dyDescent="0.25">
      <c r="A1303" t="s">
        <v>62</v>
      </c>
      <c r="B1303" t="s">
        <v>81</v>
      </c>
      <c r="C1303" s="1">
        <v>45663</v>
      </c>
      <c r="D1303" s="2">
        <v>0.29818287037037039</v>
      </c>
      <c r="E1303" s="2">
        <v>0.70835648148148145</v>
      </c>
      <c r="F1303" t="s">
        <v>100</v>
      </c>
      <c r="G1303" t="s">
        <v>143</v>
      </c>
      <c r="H1303" s="2">
        <v>0</v>
      </c>
      <c r="I1303" s="1">
        <v>44468</v>
      </c>
    </row>
    <row r="1304" spans="1:9" x14ac:dyDescent="0.25">
      <c r="A1304" t="s">
        <v>71</v>
      </c>
      <c r="B1304" t="s">
        <v>19</v>
      </c>
      <c r="C1304" s="1">
        <v>45663</v>
      </c>
      <c r="D1304" s="2">
        <v>0.29256944444444444</v>
      </c>
      <c r="E1304" s="2">
        <v>0.70193287037037033</v>
      </c>
      <c r="F1304" t="s">
        <v>100</v>
      </c>
      <c r="G1304" t="s">
        <v>143</v>
      </c>
      <c r="H1304" s="2">
        <v>0</v>
      </c>
      <c r="I1304" s="1">
        <v>43313</v>
      </c>
    </row>
    <row r="1305" spans="1:9" x14ac:dyDescent="0.25">
      <c r="A1305" t="s">
        <v>98</v>
      </c>
      <c r="B1305" t="s">
        <v>54</v>
      </c>
      <c r="C1305" s="1">
        <v>45663</v>
      </c>
      <c r="D1305" s="2">
        <v>0.29594907407407406</v>
      </c>
      <c r="E1305" s="2">
        <v>0.7084259259259259</v>
      </c>
      <c r="F1305" t="s">
        <v>100</v>
      </c>
      <c r="G1305" t="s">
        <v>143</v>
      </c>
      <c r="H1305" s="2">
        <v>0</v>
      </c>
      <c r="I1305" s="1">
        <v>45141</v>
      </c>
    </row>
    <row r="1306" spans="1:9" x14ac:dyDescent="0.25">
      <c r="A1306" t="s">
        <v>2</v>
      </c>
      <c r="B1306" t="s">
        <v>28</v>
      </c>
      <c r="C1306" s="1">
        <v>45663</v>
      </c>
      <c r="D1306" s="2">
        <v>0.29811342592592593</v>
      </c>
      <c r="E1306" s="2">
        <v>0.62062499999999998</v>
      </c>
      <c r="F1306" t="s">
        <v>100</v>
      </c>
      <c r="G1306" t="s">
        <v>143</v>
      </c>
      <c r="H1306" s="2">
        <v>0</v>
      </c>
      <c r="I1306" s="1">
        <v>45469</v>
      </c>
    </row>
    <row r="1307" spans="1:9" x14ac:dyDescent="0.25">
      <c r="A1307" t="s">
        <v>2</v>
      </c>
      <c r="B1307" t="s">
        <v>31</v>
      </c>
      <c r="C1307" s="1">
        <v>45663</v>
      </c>
      <c r="D1307" s="2">
        <v>0.31160879629629629</v>
      </c>
      <c r="E1307" s="2">
        <v>0.62515046296296295</v>
      </c>
      <c r="F1307" t="s">
        <v>100</v>
      </c>
      <c r="G1307" t="s">
        <v>143</v>
      </c>
      <c r="H1307" s="2">
        <v>1.2997685185185293E-2</v>
      </c>
      <c r="I1307" s="1">
        <v>45520</v>
      </c>
    </row>
    <row r="1308" spans="1:9" x14ac:dyDescent="0.25">
      <c r="A1308" t="s">
        <v>60</v>
      </c>
      <c r="B1308" t="s">
        <v>47</v>
      </c>
      <c r="C1308" s="1">
        <v>45663</v>
      </c>
      <c r="D1308" s="2">
        <v>0.29876157407407405</v>
      </c>
      <c r="E1308" s="2">
        <v>0.71049768518518519</v>
      </c>
      <c r="F1308" t="s">
        <v>100</v>
      </c>
      <c r="G1308" t="s">
        <v>143</v>
      </c>
      <c r="H1308" s="2">
        <v>0</v>
      </c>
      <c r="I1308" s="1">
        <v>44886</v>
      </c>
    </row>
    <row r="1309" spans="1:9" x14ac:dyDescent="0.25">
      <c r="A1309" t="s">
        <v>62</v>
      </c>
      <c r="B1309" t="s">
        <v>6</v>
      </c>
      <c r="C1309" s="1">
        <v>45663</v>
      </c>
      <c r="D1309" s="2">
        <v>0.56043981481481486</v>
      </c>
      <c r="E1309" s="2">
        <v>0.708125</v>
      </c>
      <c r="F1309" t="s">
        <v>100</v>
      </c>
      <c r="G1309" t="s">
        <v>143</v>
      </c>
      <c r="H1309" s="2">
        <v>0.26182870370370387</v>
      </c>
      <c r="I1309" s="1">
        <v>44868</v>
      </c>
    </row>
    <row r="1310" spans="1:9" x14ac:dyDescent="0.25">
      <c r="A1310" t="s">
        <v>98</v>
      </c>
      <c r="B1310" t="s">
        <v>30</v>
      </c>
      <c r="C1310" s="1">
        <v>45663</v>
      </c>
      <c r="D1310" s="2">
        <v>0.29752314814814818</v>
      </c>
      <c r="E1310" s="2">
        <v>0.70844907407407409</v>
      </c>
      <c r="F1310" t="s">
        <v>100</v>
      </c>
      <c r="G1310" t="s">
        <v>143</v>
      </c>
      <c r="H1310" s="2">
        <v>0</v>
      </c>
      <c r="I1310" s="1">
        <v>44746</v>
      </c>
    </row>
    <row r="1311" spans="1:9" x14ac:dyDescent="0.25">
      <c r="A1311" t="s">
        <v>2</v>
      </c>
      <c r="B1311" t="s">
        <v>13</v>
      </c>
      <c r="C1311" s="1">
        <v>45663</v>
      </c>
      <c r="D1311" s="2">
        <v>0.2979398148148148</v>
      </c>
      <c r="E1311" s="2">
        <v>0.62512731481481476</v>
      </c>
      <c r="F1311" t="s">
        <v>100</v>
      </c>
      <c r="G1311" t="s">
        <v>143</v>
      </c>
      <c r="H1311" s="2">
        <v>0</v>
      </c>
      <c r="I1311" s="1">
        <v>45173</v>
      </c>
    </row>
    <row r="1312" spans="1:9" x14ac:dyDescent="0.25">
      <c r="A1312" t="s">
        <v>63</v>
      </c>
      <c r="B1312" t="s">
        <v>97</v>
      </c>
      <c r="C1312" s="1">
        <v>45663</v>
      </c>
      <c r="D1312" s="2">
        <v>0.29881944444444447</v>
      </c>
      <c r="E1312" s="2">
        <v>0.62315972222222227</v>
      </c>
      <c r="F1312" t="s">
        <v>100</v>
      </c>
      <c r="G1312" t="s">
        <v>143</v>
      </c>
      <c r="H1312" s="2">
        <v>0</v>
      </c>
      <c r="I1312" s="1">
        <v>45397</v>
      </c>
    </row>
    <row r="1313" spans="1:9" x14ac:dyDescent="0.25">
      <c r="A1313" t="s">
        <v>61</v>
      </c>
      <c r="B1313" t="s">
        <v>21</v>
      </c>
      <c r="C1313" s="1">
        <v>45663</v>
      </c>
      <c r="D1313" s="2">
        <v>0.29877314814814815</v>
      </c>
      <c r="E1313" s="2">
        <v>0.70967592592592588</v>
      </c>
      <c r="F1313" t="s">
        <v>100</v>
      </c>
      <c r="G1313" t="s">
        <v>143</v>
      </c>
      <c r="H1313" s="2">
        <v>0</v>
      </c>
      <c r="I1313" s="1">
        <v>45369</v>
      </c>
    </row>
    <row r="1314" spans="1:9" x14ac:dyDescent="0.25">
      <c r="A1314" t="s">
        <v>62</v>
      </c>
      <c r="B1314" t="s">
        <v>46</v>
      </c>
      <c r="C1314" s="1">
        <v>45663</v>
      </c>
      <c r="D1314" s="2">
        <v>0.29875000000000002</v>
      </c>
      <c r="E1314" s="2">
        <v>0.66646990740740741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77</v>
      </c>
      <c r="C1315" s="1">
        <v>45663</v>
      </c>
      <c r="D1315" s="2">
        <v>0.29521990740740739</v>
      </c>
      <c r="E1315" s="2">
        <v>0.71760416666666671</v>
      </c>
      <c r="F1315" t="s">
        <v>100</v>
      </c>
      <c r="G1315" t="s">
        <v>143</v>
      </c>
      <c r="H1315" s="2">
        <v>0</v>
      </c>
      <c r="I1315" s="1">
        <v>45334</v>
      </c>
    </row>
    <row r="1316" spans="1:9" x14ac:dyDescent="0.25">
      <c r="A1316" t="s">
        <v>98</v>
      </c>
      <c r="B1316" t="s">
        <v>90</v>
      </c>
      <c r="C1316" s="1">
        <v>45663</v>
      </c>
      <c r="D1316" s="2">
        <v>0.29071759259259261</v>
      </c>
      <c r="E1316" s="2">
        <v>0.70863425925925927</v>
      </c>
      <c r="F1316" t="s">
        <v>100</v>
      </c>
      <c r="G1316" t="s">
        <v>143</v>
      </c>
      <c r="H1316" s="2">
        <v>0</v>
      </c>
      <c r="I1316" s="1">
        <v>45455</v>
      </c>
    </row>
    <row r="1317" spans="1:9" x14ac:dyDescent="0.25">
      <c r="A1317" t="s">
        <v>61</v>
      </c>
      <c r="B1317" t="s">
        <v>36</v>
      </c>
      <c r="C1317" s="1">
        <v>45663</v>
      </c>
      <c r="D1317" s="2">
        <v>0.29802083333333335</v>
      </c>
      <c r="E1317" s="2">
        <v>0.70837962962962964</v>
      </c>
      <c r="F1317" t="s">
        <v>100</v>
      </c>
      <c r="G1317" t="s">
        <v>143</v>
      </c>
      <c r="H1317" s="2">
        <v>0</v>
      </c>
      <c r="I1317" s="1">
        <v>45323</v>
      </c>
    </row>
    <row r="1318" spans="1:9" x14ac:dyDescent="0.25">
      <c r="A1318" t="s">
        <v>61</v>
      </c>
      <c r="B1318" t="s">
        <v>44</v>
      </c>
      <c r="C1318" s="1">
        <v>45663</v>
      </c>
      <c r="D1318" s="2">
        <v>0.29724537037037035</v>
      </c>
      <c r="E1318" s="2">
        <v>0.70846064814814813</v>
      </c>
      <c r="F1318" t="s">
        <v>100</v>
      </c>
      <c r="G1318" t="s">
        <v>143</v>
      </c>
      <c r="H1318" s="2">
        <v>0</v>
      </c>
      <c r="I1318" s="1">
        <v>45511</v>
      </c>
    </row>
    <row r="1319" spans="1:9" x14ac:dyDescent="0.25">
      <c r="A1319" t="s">
        <v>2</v>
      </c>
      <c r="B1319" t="s">
        <v>83</v>
      </c>
      <c r="C1319" s="1">
        <v>45663</v>
      </c>
      <c r="D1319" s="2">
        <v>0.29848379629629629</v>
      </c>
      <c r="E1319" s="2">
        <v>0.62542824074074077</v>
      </c>
      <c r="F1319" t="s">
        <v>100</v>
      </c>
      <c r="G1319" t="s">
        <v>143</v>
      </c>
      <c r="H1319" s="2">
        <v>0</v>
      </c>
      <c r="I1319" s="1">
        <v>44355</v>
      </c>
    </row>
    <row r="1320" spans="1:9" x14ac:dyDescent="0.25">
      <c r="A1320" t="s">
        <v>62</v>
      </c>
      <c r="B1320" t="s">
        <v>78</v>
      </c>
      <c r="C1320" s="1">
        <v>45663</v>
      </c>
      <c r="D1320" s="2">
        <v>0.29585648148148147</v>
      </c>
      <c r="E1320" s="2">
        <v>0.70895833333333336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98</v>
      </c>
      <c r="B1321" t="s">
        <v>15</v>
      </c>
      <c r="C1321" s="1">
        <v>45663</v>
      </c>
      <c r="D1321" s="2">
        <v>0.29842592592592593</v>
      </c>
      <c r="E1321" s="2">
        <v>0.70956018518518515</v>
      </c>
      <c r="F1321" t="s">
        <v>100</v>
      </c>
      <c r="G1321" t="s">
        <v>143</v>
      </c>
      <c r="H1321" s="2">
        <v>0</v>
      </c>
      <c r="I1321" s="1">
        <v>44824</v>
      </c>
    </row>
    <row r="1322" spans="1:9" x14ac:dyDescent="0.25">
      <c r="A1322" t="s">
        <v>62</v>
      </c>
      <c r="B1322" t="s">
        <v>32</v>
      </c>
      <c r="C1322" s="1">
        <v>45663</v>
      </c>
      <c r="D1322" s="2">
        <v>0.29868055555555556</v>
      </c>
      <c r="E1322" s="2">
        <v>0.69837962962962963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60</v>
      </c>
      <c r="B1323" t="s">
        <v>74</v>
      </c>
      <c r="C1323" s="1">
        <v>45663</v>
      </c>
      <c r="D1323" s="2">
        <v>0.29822916666666666</v>
      </c>
      <c r="E1323" s="2">
        <v>0.71032407407407405</v>
      </c>
      <c r="F1323" t="s">
        <v>100</v>
      </c>
      <c r="G1323" t="s">
        <v>143</v>
      </c>
      <c r="H1323" s="2">
        <v>0</v>
      </c>
      <c r="I1323" s="1">
        <v>44809</v>
      </c>
    </row>
    <row r="1324" spans="1:9" x14ac:dyDescent="0.25">
      <c r="A1324" t="s">
        <v>71</v>
      </c>
      <c r="B1324" t="s">
        <v>10</v>
      </c>
      <c r="C1324" s="1">
        <v>45663</v>
      </c>
      <c r="D1324" s="2">
        <v>0.29597222222222225</v>
      </c>
      <c r="E1324" s="2">
        <v>0.70899305555555558</v>
      </c>
      <c r="F1324" t="s">
        <v>100</v>
      </c>
      <c r="G1324" t="s">
        <v>143</v>
      </c>
      <c r="H1324" s="2">
        <v>0</v>
      </c>
      <c r="I1324" s="1">
        <v>44867</v>
      </c>
    </row>
    <row r="1325" spans="1:9" x14ac:dyDescent="0.25">
      <c r="A1325" t="s">
        <v>98</v>
      </c>
      <c r="B1325" t="s">
        <v>90</v>
      </c>
      <c r="C1325" s="1">
        <v>45660</v>
      </c>
      <c r="D1325" s="2">
        <v>0.29377314814814814</v>
      </c>
      <c r="E1325" s="2">
        <v>0.7086689814814815</v>
      </c>
      <c r="F1325" t="s">
        <v>100</v>
      </c>
      <c r="G1325" t="s">
        <v>143</v>
      </c>
      <c r="H1325" s="2">
        <v>0</v>
      </c>
      <c r="I1325" s="1">
        <v>45455</v>
      </c>
    </row>
    <row r="1326" spans="1:9" x14ac:dyDescent="0.25">
      <c r="A1326" t="s">
        <v>61</v>
      </c>
      <c r="B1326" t="s">
        <v>18</v>
      </c>
      <c r="C1326" s="1">
        <v>45660</v>
      </c>
      <c r="D1326" s="2">
        <v>0.29866898148148147</v>
      </c>
      <c r="E1326" s="2">
        <v>0.70299768518518524</v>
      </c>
      <c r="F1326" t="s">
        <v>100</v>
      </c>
      <c r="G1326" t="s">
        <v>143</v>
      </c>
      <c r="H1326" s="2">
        <v>0</v>
      </c>
      <c r="I1326" s="1">
        <v>45344</v>
      </c>
    </row>
    <row r="1327" spans="1:9" x14ac:dyDescent="0.25">
      <c r="A1327" t="s">
        <v>63</v>
      </c>
      <c r="B1327" t="s">
        <v>95</v>
      </c>
      <c r="C1327" s="1">
        <v>45660</v>
      </c>
      <c r="D1327" s="2">
        <v>0.29901620370370369</v>
      </c>
      <c r="E1327" s="2">
        <v>0.70954861111111112</v>
      </c>
      <c r="F1327" t="s">
        <v>100</v>
      </c>
      <c r="G1327" t="s">
        <v>143</v>
      </c>
      <c r="H1327" s="2">
        <v>0</v>
      </c>
      <c r="I1327" s="1">
        <v>45622</v>
      </c>
    </row>
    <row r="1328" spans="1:9" x14ac:dyDescent="0.25">
      <c r="A1328" t="s">
        <v>2</v>
      </c>
      <c r="B1328" t="s">
        <v>85</v>
      </c>
      <c r="C1328" s="1">
        <v>45660</v>
      </c>
      <c r="D1328" s="2">
        <v>0.29863425925925924</v>
      </c>
      <c r="E1328" s="2">
        <v>0.70847222222222217</v>
      </c>
      <c r="F1328" t="s">
        <v>100</v>
      </c>
      <c r="G1328" t="s">
        <v>143</v>
      </c>
      <c r="H1328" s="2">
        <v>0</v>
      </c>
      <c r="I1328" s="1">
        <v>44939</v>
      </c>
    </row>
    <row r="1329" spans="1:9" x14ac:dyDescent="0.25">
      <c r="A1329" t="s">
        <v>63</v>
      </c>
      <c r="B1329" t="s">
        <v>14</v>
      </c>
      <c r="C1329" s="1">
        <v>45660</v>
      </c>
      <c r="D1329" s="2">
        <v>0.29868055555555556</v>
      </c>
      <c r="E1329" s="2">
        <v>0.70946759259259262</v>
      </c>
      <c r="F1329" t="s">
        <v>100</v>
      </c>
      <c r="G1329" t="s">
        <v>143</v>
      </c>
      <c r="H1329" s="2">
        <v>0</v>
      </c>
      <c r="I1329" s="1">
        <v>44704</v>
      </c>
    </row>
    <row r="1330" spans="1:9" x14ac:dyDescent="0.25">
      <c r="A1330" t="s">
        <v>71</v>
      </c>
      <c r="B1330" t="s">
        <v>94</v>
      </c>
      <c r="C1330" s="1">
        <v>45660</v>
      </c>
      <c r="D1330" s="2">
        <v>0.29833333333333334</v>
      </c>
      <c r="E1330" s="2">
        <v>0.70993055555555551</v>
      </c>
      <c r="F1330" t="s">
        <v>100</v>
      </c>
      <c r="G1330" t="s">
        <v>143</v>
      </c>
      <c r="H1330" s="2">
        <v>0</v>
      </c>
      <c r="I1330" s="1">
        <v>44935</v>
      </c>
    </row>
    <row r="1331" spans="1:9" x14ac:dyDescent="0.25">
      <c r="A1331" t="s">
        <v>61</v>
      </c>
      <c r="B1331" t="s">
        <v>67</v>
      </c>
      <c r="C1331" s="1">
        <v>45660</v>
      </c>
      <c r="D1331" s="2">
        <v>0.2958101851851852</v>
      </c>
      <c r="E1331" s="2">
        <v>0.70336805555555559</v>
      </c>
      <c r="F1331" t="s">
        <v>100</v>
      </c>
      <c r="G1331" t="s">
        <v>143</v>
      </c>
      <c r="H1331" s="2">
        <v>0</v>
      </c>
      <c r="I1331" s="1">
        <v>45078</v>
      </c>
    </row>
    <row r="1332" spans="1:9" x14ac:dyDescent="0.25">
      <c r="A1332" t="s">
        <v>98</v>
      </c>
      <c r="B1332" t="s">
        <v>15</v>
      </c>
      <c r="C1332" s="1">
        <v>45660</v>
      </c>
      <c r="D1332" s="2">
        <v>0.29858796296296297</v>
      </c>
      <c r="E1332" s="2">
        <v>0.70921296296296299</v>
      </c>
      <c r="F1332" t="s">
        <v>100</v>
      </c>
      <c r="G1332" t="s">
        <v>143</v>
      </c>
      <c r="H1332" s="2">
        <v>0</v>
      </c>
      <c r="I1332" s="1">
        <v>44824</v>
      </c>
    </row>
    <row r="1333" spans="1:9" x14ac:dyDescent="0.25">
      <c r="A1333" t="s">
        <v>62</v>
      </c>
      <c r="B1333" t="s">
        <v>6</v>
      </c>
      <c r="C1333" s="1">
        <v>45660</v>
      </c>
      <c r="D1333" s="2">
        <v>0.29671296296296296</v>
      </c>
      <c r="E1333" s="2">
        <v>0.66667824074074078</v>
      </c>
      <c r="F1333" t="s">
        <v>100</v>
      </c>
      <c r="G1333" t="s">
        <v>143</v>
      </c>
      <c r="H1333" s="2">
        <v>0</v>
      </c>
      <c r="I1333" s="1">
        <v>44868</v>
      </c>
    </row>
    <row r="1334" spans="1:9" x14ac:dyDescent="0.25">
      <c r="A1334" t="s">
        <v>71</v>
      </c>
      <c r="B1334" t="s">
        <v>19</v>
      </c>
      <c r="C1334" s="1">
        <v>45660</v>
      </c>
      <c r="D1334" s="2">
        <v>0.29593750000000002</v>
      </c>
      <c r="E1334" s="2">
        <v>0.70862268518518523</v>
      </c>
      <c r="F1334" t="s">
        <v>100</v>
      </c>
      <c r="G1334" t="s">
        <v>143</v>
      </c>
      <c r="H1334" s="2">
        <v>0</v>
      </c>
      <c r="I1334" s="1">
        <v>43313</v>
      </c>
    </row>
    <row r="1335" spans="1:9" x14ac:dyDescent="0.25">
      <c r="A1335" t="s">
        <v>60</v>
      </c>
      <c r="B1335" t="s">
        <v>73</v>
      </c>
      <c r="C1335" s="1">
        <v>45660</v>
      </c>
      <c r="D1335" s="2">
        <v>0.2973263888888889</v>
      </c>
      <c r="E1335" s="2">
        <v>0.70856481481481481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36</v>
      </c>
      <c r="C1336" s="1">
        <v>45660</v>
      </c>
      <c r="D1336" s="2">
        <v>0.29836805555555557</v>
      </c>
      <c r="E1336" s="2">
        <v>0.70847222222222217</v>
      </c>
      <c r="F1336" t="s">
        <v>100</v>
      </c>
      <c r="G1336" t="s">
        <v>143</v>
      </c>
      <c r="H1336" s="2">
        <v>0</v>
      </c>
      <c r="I1336" s="1">
        <v>45323</v>
      </c>
    </row>
    <row r="1337" spans="1:9" x14ac:dyDescent="0.25">
      <c r="A1337" t="s">
        <v>2</v>
      </c>
      <c r="B1337" t="s">
        <v>83</v>
      </c>
      <c r="C1337" s="1">
        <v>45660</v>
      </c>
      <c r="D1337" s="2">
        <v>0.29881944444444447</v>
      </c>
      <c r="E1337" s="2">
        <v>0.70873842592592595</v>
      </c>
      <c r="F1337" t="s">
        <v>100</v>
      </c>
      <c r="G1337" t="s">
        <v>143</v>
      </c>
      <c r="H1337" s="2">
        <v>0</v>
      </c>
      <c r="I1337" s="1">
        <v>44355</v>
      </c>
    </row>
    <row r="1338" spans="1:9" x14ac:dyDescent="0.25">
      <c r="A1338" t="s">
        <v>2</v>
      </c>
      <c r="B1338" t="s">
        <v>31</v>
      </c>
      <c r="C1338" s="1">
        <v>45660</v>
      </c>
      <c r="D1338" s="2">
        <v>0.29858796296296297</v>
      </c>
      <c r="E1338" s="2">
        <v>0.7112384259259259</v>
      </c>
      <c r="F1338" t="s">
        <v>100</v>
      </c>
      <c r="G1338" t="s">
        <v>143</v>
      </c>
      <c r="H1338" s="2">
        <v>0</v>
      </c>
      <c r="I1338" s="1">
        <v>45520</v>
      </c>
    </row>
    <row r="1339" spans="1:9" x14ac:dyDescent="0.25">
      <c r="A1339" t="s">
        <v>60</v>
      </c>
      <c r="B1339" t="s">
        <v>74</v>
      </c>
      <c r="C1339" s="1">
        <v>45660</v>
      </c>
      <c r="D1339" s="2">
        <v>0.29887731481481483</v>
      </c>
      <c r="E1339" s="2">
        <v>0.70901620370370366</v>
      </c>
      <c r="F1339" t="s">
        <v>100</v>
      </c>
      <c r="G1339" t="s">
        <v>143</v>
      </c>
      <c r="H1339" s="2">
        <v>0</v>
      </c>
      <c r="I1339" s="1">
        <v>44809</v>
      </c>
    </row>
    <row r="1340" spans="1:9" x14ac:dyDescent="0.25">
      <c r="A1340" t="s">
        <v>98</v>
      </c>
      <c r="B1340" t="s">
        <v>1</v>
      </c>
      <c r="C1340" s="1">
        <v>45660</v>
      </c>
      <c r="D1340" s="2">
        <v>0.28673611111111114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44733</v>
      </c>
    </row>
    <row r="1341" spans="1:9" x14ac:dyDescent="0.25">
      <c r="A1341" t="s">
        <v>61</v>
      </c>
      <c r="B1341" t="s">
        <v>25</v>
      </c>
      <c r="C1341" s="1">
        <v>45660</v>
      </c>
      <c r="D1341" s="2">
        <v>0.29797453703703702</v>
      </c>
      <c r="E1341" s="2">
        <v>0.70885416666666667</v>
      </c>
      <c r="F1341" t="s">
        <v>100</v>
      </c>
      <c r="G1341" t="s">
        <v>143</v>
      </c>
      <c r="H1341" s="2">
        <v>0</v>
      </c>
      <c r="I1341" s="1">
        <v>45433</v>
      </c>
    </row>
    <row r="1342" spans="1:9" x14ac:dyDescent="0.25">
      <c r="A1342" t="s">
        <v>71</v>
      </c>
      <c r="B1342" t="s">
        <v>93</v>
      </c>
      <c r="C1342" s="1">
        <v>45660</v>
      </c>
      <c r="D1342" s="2">
        <v>0.29752314814814818</v>
      </c>
      <c r="E1342" s="2">
        <v>0.70969907407407407</v>
      </c>
      <c r="F1342" t="s">
        <v>100</v>
      </c>
      <c r="G1342" t="s">
        <v>143</v>
      </c>
      <c r="H1342" s="2">
        <v>0</v>
      </c>
      <c r="I1342" s="1">
        <v>45132</v>
      </c>
    </row>
    <row r="1343" spans="1:9" x14ac:dyDescent="0.25">
      <c r="A1343" t="s">
        <v>98</v>
      </c>
      <c r="B1343" t="s">
        <v>27</v>
      </c>
      <c r="C1343" s="1">
        <v>45660</v>
      </c>
      <c r="D1343" s="2">
        <v>0.29473379629629631</v>
      </c>
      <c r="E1343" s="2">
        <v>0.70733796296296292</v>
      </c>
      <c r="F1343" t="s">
        <v>100</v>
      </c>
      <c r="G1343" t="s">
        <v>143</v>
      </c>
      <c r="H1343" s="2">
        <v>0</v>
      </c>
      <c r="I1343" s="1">
        <v>44685</v>
      </c>
    </row>
    <row r="1344" spans="1:9" x14ac:dyDescent="0.25">
      <c r="A1344" t="s">
        <v>61</v>
      </c>
      <c r="B1344" t="s">
        <v>92</v>
      </c>
      <c r="C1344" s="1">
        <v>45660</v>
      </c>
      <c r="D1344" s="2">
        <v>0.29878472222222224</v>
      </c>
      <c r="E1344" s="2">
        <v>0.70853009259259259</v>
      </c>
      <c r="F1344" t="s">
        <v>100</v>
      </c>
      <c r="G1344" t="s">
        <v>143</v>
      </c>
      <c r="H1344" s="2">
        <v>0</v>
      </c>
      <c r="I1344" s="1">
        <v>45141</v>
      </c>
    </row>
    <row r="1345" spans="1:9" x14ac:dyDescent="0.25">
      <c r="A1345" t="s">
        <v>60</v>
      </c>
      <c r="B1345" t="s">
        <v>55</v>
      </c>
      <c r="C1345" s="1">
        <v>45660</v>
      </c>
      <c r="D1345" s="2">
        <v>0.29873842592592592</v>
      </c>
      <c r="E1345" s="2">
        <v>0.70861111111111108</v>
      </c>
      <c r="F1345" t="s">
        <v>100</v>
      </c>
      <c r="G1345" t="s">
        <v>143</v>
      </c>
      <c r="H1345" s="2">
        <v>0</v>
      </c>
      <c r="I1345" s="1">
        <v>44809</v>
      </c>
    </row>
    <row r="1346" spans="1:9" x14ac:dyDescent="0.25">
      <c r="A1346" t="s">
        <v>2</v>
      </c>
      <c r="B1346" t="s">
        <v>16</v>
      </c>
      <c r="C1346" s="1">
        <v>45660</v>
      </c>
      <c r="D1346" s="2">
        <v>0.29614583333333333</v>
      </c>
      <c r="E1346" s="2">
        <v>0.7087268518518518</v>
      </c>
      <c r="F1346" t="s">
        <v>100</v>
      </c>
      <c r="G1346" t="s">
        <v>143</v>
      </c>
      <c r="H1346" s="2">
        <v>0</v>
      </c>
      <c r="I1346" s="1">
        <v>45334</v>
      </c>
    </row>
    <row r="1347" spans="1:9" x14ac:dyDescent="0.25">
      <c r="A1347" t="s">
        <v>62</v>
      </c>
      <c r="B1347" t="s">
        <v>80</v>
      </c>
      <c r="C1347" s="1">
        <v>45660</v>
      </c>
      <c r="D1347" s="2">
        <v>0.2945949074074074</v>
      </c>
      <c r="E1347" s="2">
        <v>0.66760416666666667</v>
      </c>
      <c r="F1347" t="s">
        <v>100</v>
      </c>
      <c r="G1347" t="s">
        <v>143</v>
      </c>
      <c r="H1347" s="2">
        <v>0</v>
      </c>
      <c r="I1347" s="1">
        <v>45344</v>
      </c>
    </row>
    <row r="1348" spans="1:9" x14ac:dyDescent="0.25">
      <c r="A1348" t="s">
        <v>61</v>
      </c>
      <c r="B1348" t="s">
        <v>45</v>
      </c>
      <c r="C1348" s="1">
        <v>45660</v>
      </c>
      <c r="D1348" s="2">
        <v>0.29820601851851852</v>
      </c>
      <c r="E1348" s="2">
        <v>0.70696759259259256</v>
      </c>
      <c r="F1348" t="s">
        <v>100</v>
      </c>
      <c r="G1348" t="s">
        <v>143</v>
      </c>
      <c r="H1348" s="2">
        <v>0</v>
      </c>
      <c r="I1348" s="1">
        <v>44714</v>
      </c>
    </row>
    <row r="1349" spans="1:9" x14ac:dyDescent="0.25">
      <c r="A1349" t="s">
        <v>71</v>
      </c>
      <c r="B1349" t="s">
        <v>20</v>
      </c>
      <c r="C1349" s="1">
        <v>45660</v>
      </c>
      <c r="D1349" s="2">
        <v>0.29505787037037035</v>
      </c>
      <c r="E1349" s="2">
        <v>0.70833333333333337</v>
      </c>
      <c r="F1349" t="s">
        <v>100</v>
      </c>
      <c r="G1349" t="s">
        <v>143</v>
      </c>
      <c r="H1349" s="2">
        <v>0</v>
      </c>
      <c r="I1349" s="1">
        <v>45363</v>
      </c>
    </row>
    <row r="1350" spans="1:9" x14ac:dyDescent="0.25">
      <c r="A1350" t="s">
        <v>60</v>
      </c>
      <c r="B1350" t="s">
        <v>77</v>
      </c>
      <c r="C1350" s="1">
        <v>45660</v>
      </c>
      <c r="D1350" s="2">
        <v>0.29833333333333334</v>
      </c>
      <c r="E1350" s="2">
        <v>0.71164351851851848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2</v>
      </c>
      <c r="B1351" t="s">
        <v>84</v>
      </c>
      <c r="C1351" s="1">
        <v>45660</v>
      </c>
      <c r="D1351" s="2">
        <v>0.2981712962962963</v>
      </c>
      <c r="E1351" s="2">
        <v>0.70968750000000003</v>
      </c>
      <c r="F1351" t="s">
        <v>100</v>
      </c>
      <c r="G1351" t="s">
        <v>143</v>
      </c>
      <c r="H1351" s="2">
        <v>0</v>
      </c>
      <c r="I1351" s="1">
        <v>45434</v>
      </c>
    </row>
    <row r="1352" spans="1:9" x14ac:dyDescent="0.25">
      <c r="A1352" t="s">
        <v>71</v>
      </c>
      <c r="B1352" t="s">
        <v>29</v>
      </c>
      <c r="C1352" s="1">
        <v>45660</v>
      </c>
      <c r="D1352" s="2">
        <v>0.2980902777777778</v>
      </c>
      <c r="E1352" s="2">
        <v>0.70846064814814813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62</v>
      </c>
      <c r="B1353" t="s">
        <v>23</v>
      </c>
      <c r="C1353" s="1">
        <v>45660</v>
      </c>
      <c r="D1353" s="2">
        <v>0.29746527777777776</v>
      </c>
      <c r="E1353" s="2">
        <v>0.65993055555555558</v>
      </c>
      <c r="F1353" t="s">
        <v>100</v>
      </c>
      <c r="G1353" t="s">
        <v>143</v>
      </c>
      <c r="H1353" s="2">
        <v>0</v>
      </c>
      <c r="I1353" s="1">
        <v>44257</v>
      </c>
    </row>
    <row r="1354" spans="1:9" x14ac:dyDescent="0.25">
      <c r="A1354" t="s">
        <v>62</v>
      </c>
      <c r="B1354" t="s">
        <v>79</v>
      </c>
      <c r="C1354" s="1">
        <v>45660</v>
      </c>
      <c r="D1354" s="2">
        <v>0.29813657407407407</v>
      </c>
      <c r="E1354" s="2">
        <v>0.6678587962962963</v>
      </c>
      <c r="F1354" t="s">
        <v>100</v>
      </c>
      <c r="G1354" t="s">
        <v>143</v>
      </c>
      <c r="H1354" s="2">
        <v>0</v>
      </c>
      <c r="I1354" s="1">
        <v>44746</v>
      </c>
    </row>
    <row r="1355" spans="1:9" x14ac:dyDescent="0.25">
      <c r="A1355" t="s">
        <v>63</v>
      </c>
      <c r="B1355" t="s">
        <v>12</v>
      </c>
      <c r="C1355" s="1">
        <v>45660</v>
      </c>
      <c r="D1355" s="2">
        <v>0.29814814814814816</v>
      </c>
      <c r="E1355" s="2">
        <v>0.7071412037037037</v>
      </c>
      <c r="F1355" t="s">
        <v>100</v>
      </c>
      <c r="G1355" t="s">
        <v>143</v>
      </c>
      <c r="H1355" s="2">
        <v>0</v>
      </c>
      <c r="I1355" s="1">
        <v>44818</v>
      </c>
    </row>
    <row r="1356" spans="1:9" x14ac:dyDescent="0.25">
      <c r="A1356" t="s">
        <v>98</v>
      </c>
      <c r="B1356" t="s">
        <v>87</v>
      </c>
      <c r="C1356" s="1">
        <v>45660</v>
      </c>
      <c r="D1356" s="2">
        <v>0.29868055555555556</v>
      </c>
      <c r="E1356" s="2">
        <v>0.70846064814814813</v>
      </c>
      <c r="F1356" t="s">
        <v>100</v>
      </c>
      <c r="G1356" t="s">
        <v>143</v>
      </c>
      <c r="H1356" s="2">
        <v>0</v>
      </c>
      <c r="I1356" s="1">
        <v>45427</v>
      </c>
    </row>
    <row r="1357" spans="1:9" x14ac:dyDescent="0.25">
      <c r="A1357" t="s">
        <v>60</v>
      </c>
      <c r="B1357" t="s">
        <v>76</v>
      </c>
      <c r="C1357" s="1">
        <v>45660</v>
      </c>
      <c r="D1357" s="2">
        <v>0.29844907407407406</v>
      </c>
      <c r="E1357" s="2">
        <v>0.70145833333333329</v>
      </c>
      <c r="F1357" t="s">
        <v>100</v>
      </c>
      <c r="G1357" t="s">
        <v>143</v>
      </c>
      <c r="H1357" s="2">
        <v>0</v>
      </c>
      <c r="I1357" s="1">
        <v>45072</v>
      </c>
    </row>
    <row r="1358" spans="1:9" x14ac:dyDescent="0.25">
      <c r="A1358" t="s">
        <v>60</v>
      </c>
      <c r="B1358" t="s">
        <v>72</v>
      </c>
      <c r="C1358" s="1">
        <v>45660</v>
      </c>
      <c r="D1358" s="2">
        <v>0.30474537037037036</v>
      </c>
      <c r="E1358" s="2">
        <v>0.70902777777777781</v>
      </c>
      <c r="F1358" t="s">
        <v>100</v>
      </c>
      <c r="G1358" t="s">
        <v>143</v>
      </c>
      <c r="H1358" s="2">
        <v>6.134259259259367E-3</v>
      </c>
      <c r="I1358" s="1">
        <v>44459</v>
      </c>
    </row>
    <row r="1359" spans="1:9" x14ac:dyDescent="0.25">
      <c r="A1359" t="s">
        <v>62</v>
      </c>
      <c r="B1359" t="s">
        <v>38</v>
      </c>
      <c r="C1359" s="1">
        <v>45660</v>
      </c>
      <c r="D1359" s="2">
        <v>0.29188657407407409</v>
      </c>
      <c r="E1359" s="2">
        <v>0.66809027777777774</v>
      </c>
      <c r="F1359" t="s">
        <v>100</v>
      </c>
      <c r="G1359" t="s">
        <v>143</v>
      </c>
      <c r="H1359" s="2">
        <v>0</v>
      </c>
      <c r="I1359" s="1">
        <v>44838</v>
      </c>
    </row>
    <row r="1360" spans="1:9" x14ac:dyDescent="0.25">
      <c r="A1360" t="s">
        <v>2</v>
      </c>
      <c r="B1360" t="s">
        <v>9</v>
      </c>
      <c r="C1360" s="1">
        <v>45660</v>
      </c>
      <c r="D1360" s="2">
        <v>0.29804398148148148</v>
      </c>
      <c r="E1360" s="2">
        <v>0.70855324074074078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63</v>
      </c>
      <c r="B1361" t="s">
        <v>11</v>
      </c>
      <c r="C1361" s="1">
        <v>45660</v>
      </c>
      <c r="D1361" s="2">
        <v>0.29814814814814816</v>
      </c>
      <c r="E1361" s="2">
        <v>0.70884259259259264</v>
      </c>
      <c r="F1361" t="s">
        <v>100</v>
      </c>
      <c r="G1361" t="s">
        <v>143</v>
      </c>
      <c r="H1361" s="2">
        <v>0</v>
      </c>
      <c r="I1361" s="1">
        <v>44109</v>
      </c>
    </row>
    <row r="1362" spans="1:9" x14ac:dyDescent="0.25">
      <c r="A1362" t="s">
        <v>2</v>
      </c>
      <c r="B1362" t="s">
        <v>28</v>
      </c>
      <c r="C1362" s="1">
        <v>45660</v>
      </c>
      <c r="D1362" s="2">
        <v>0.29807870370370371</v>
      </c>
      <c r="E1362" s="2">
        <v>0.70199074074074075</v>
      </c>
      <c r="F1362" t="s">
        <v>100</v>
      </c>
      <c r="G1362" t="s">
        <v>143</v>
      </c>
      <c r="H1362" s="2">
        <v>0</v>
      </c>
      <c r="I1362" s="1">
        <v>45469</v>
      </c>
    </row>
    <row r="1363" spans="1:9" x14ac:dyDescent="0.25">
      <c r="A1363" t="s">
        <v>63</v>
      </c>
      <c r="B1363" t="s">
        <v>22</v>
      </c>
      <c r="C1363" s="1">
        <v>45660</v>
      </c>
      <c r="D1363" s="2">
        <v>0.29864583333333333</v>
      </c>
      <c r="E1363" s="2">
        <v>0.68459490740740736</v>
      </c>
      <c r="F1363" t="s">
        <v>100</v>
      </c>
      <c r="G1363" t="s">
        <v>143</v>
      </c>
      <c r="H1363" s="2">
        <v>0</v>
      </c>
      <c r="I1363" s="1">
        <v>43101</v>
      </c>
    </row>
    <row r="1364" spans="1:9" x14ac:dyDescent="0.25">
      <c r="A1364" t="s">
        <v>60</v>
      </c>
      <c r="B1364" t="s">
        <v>47</v>
      </c>
      <c r="C1364" s="1">
        <v>45660</v>
      </c>
      <c r="D1364" s="2">
        <v>0.29872685185185183</v>
      </c>
      <c r="E1364" s="2">
        <v>0.70863425925925927</v>
      </c>
      <c r="F1364" t="s">
        <v>100</v>
      </c>
      <c r="G1364" t="s">
        <v>143</v>
      </c>
      <c r="H1364" s="2">
        <v>0</v>
      </c>
      <c r="I1364" s="1">
        <v>44886</v>
      </c>
    </row>
    <row r="1365" spans="1:9" x14ac:dyDescent="0.25">
      <c r="A1365" t="s">
        <v>62</v>
      </c>
      <c r="B1365" t="s">
        <v>81</v>
      </c>
      <c r="C1365" s="1">
        <v>45660</v>
      </c>
      <c r="D1365" s="2">
        <v>0.29803240740740738</v>
      </c>
      <c r="E1365" s="2">
        <v>0.66682870370370373</v>
      </c>
      <c r="F1365" t="s">
        <v>100</v>
      </c>
      <c r="G1365" t="s">
        <v>143</v>
      </c>
      <c r="H1365" s="2">
        <v>0</v>
      </c>
      <c r="I1365" s="1">
        <v>44468</v>
      </c>
    </row>
    <row r="1366" spans="1:9" x14ac:dyDescent="0.25">
      <c r="A1366" t="s">
        <v>98</v>
      </c>
      <c r="B1366" t="s">
        <v>54</v>
      </c>
      <c r="C1366" s="1">
        <v>45660</v>
      </c>
      <c r="D1366" s="2">
        <v>0.29450231481481481</v>
      </c>
      <c r="E1366" s="2">
        <v>0.70607638888888891</v>
      </c>
      <c r="F1366" t="s">
        <v>100</v>
      </c>
      <c r="G1366" t="s">
        <v>143</v>
      </c>
      <c r="H1366" s="2">
        <v>0</v>
      </c>
      <c r="I1366" s="1">
        <v>45141</v>
      </c>
    </row>
    <row r="1367" spans="1:9" x14ac:dyDescent="0.25">
      <c r="A1367" t="s">
        <v>63</v>
      </c>
      <c r="B1367" t="s">
        <v>56</v>
      </c>
      <c r="C1367" s="1">
        <v>45660</v>
      </c>
      <c r="D1367" s="2">
        <v>0.29322916666666665</v>
      </c>
      <c r="E1367" s="2">
        <v>0.71805555555555556</v>
      </c>
      <c r="F1367" t="s">
        <v>100</v>
      </c>
      <c r="G1367" t="s">
        <v>143</v>
      </c>
      <c r="H1367" s="2">
        <v>0</v>
      </c>
      <c r="I1367" s="1">
        <v>45589</v>
      </c>
    </row>
    <row r="1368" spans="1:9" x14ac:dyDescent="0.25">
      <c r="A1368" t="s">
        <v>62</v>
      </c>
      <c r="B1368" t="s">
        <v>78</v>
      </c>
      <c r="C1368" s="1">
        <v>45660</v>
      </c>
      <c r="D1368" s="2">
        <v>0.29145833333333332</v>
      </c>
      <c r="E1368" s="2">
        <v>0.66362268518518519</v>
      </c>
      <c r="F1368" t="s">
        <v>100</v>
      </c>
      <c r="G1368" t="s">
        <v>143</v>
      </c>
      <c r="H1368" s="2">
        <v>0</v>
      </c>
      <c r="I1368" s="1">
        <v>45334</v>
      </c>
    </row>
    <row r="1369" spans="1:9" x14ac:dyDescent="0.25">
      <c r="A1369" t="s">
        <v>62</v>
      </c>
      <c r="B1369" t="s">
        <v>32</v>
      </c>
      <c r="C1369" s="1">
        <v>45660</v>
      </c>
      <c r="D1369" s="2">
        <v>0.29875000000000002</v>
      </c>
      <c r="E1369" s="2">
        <v>0.6660300925925926</v>
      </c>
      <c r="F1369" t="s">
        <v>100</v>
      </c>
      <c r="G1369" t="s">
        <v>143</v>
      </c>
      <c r="H1369" s="2">
        <v>0</v>
      </c>
      <c r="I1369" s="1">
        <v>45526</v>
      </c>
    </row>
    <row r="1370" spans="1:9" x14ac:dyDescent="0.25">
      <c r="A1370" t="s">
        <v>71</v>
      </c>
      <c r="B1370" t="s">
        <v>10</v>
      </c>
      <c r="C1370" s="1">
        <v>45660</v>
      </c>
      <c r="D1370" s="2">
        <v>0.29200231481481481</v>
      </c>
      <c r="E1370" s="2">
        <v>0.70927083333333329</v>
      </c>
      <c r="F1370" t="s">
        <v>100</v>
      </c>
      <c r="G1370" t="s">
        <v>143</v>
      </c>
      <c r="H1370" s="2">
        <v>0</v>
      </c>
      <c r="I1370" s="1">
        <v>44867</v>
      </c>
    </row>
    <row r="1371" spans="1:9" x14ac:dyDescent="0.25">
      <c r="A1371" t="s">
        <v>71</v>
      </c>
      <c r="B1371" t="s">
        <v>48</v>
      </c>
      <c r="C1371" s="1">
        <v>45660</v>
      </c>
      <c r="D1371" s="2">
        <v>0.29118055555555555</v>
      </c>
      <c r="E1371" s="2">
        <v>0.708587962962963</v>
      </c>
      <c r="F1371" t="s">
        <v>100</v>
      </c>
      <c r="G1371" t="s">
        <v>143</v>
      </c>
      <c r="H1371" s="2">
        <v>0</v>
      </c>
      <c r="I1371" s="1">
        <v>45281</v>
      </c>
    </row>
    <row r="1372" spans="1:9" x14ac:dyDescent="0.25">
      <c r="A1372" t="s">
        <v>2</v>
      </c>
      <c r="B1372" t="s">
        <v>8</v>
      </c>
      <c r="C1372" s="1">
        <v>45660</v>
      </c>
      <c r="D1372" s="2">
        <v>0.29726851851851854</v>
      </c>
      <c r="E1372" s="2">
        <v>0.70877314814814818</v>
      </c>
      <c r="F1372" t="s">
        <v>100</v>
      </c>
      <c r="G1372" t="s">
        <v>143</v>
      </c>
      <c r="H1372" s="2">
        <v>0</v>
      </c>
      <c r="I1372" s="1">
        <v>45112</v>
      </c>
    </row>
    <row r="1373" spans="1:9" x14ac:dyDescent="0.25">
      <c r="A1373" t="s">
        <v>98</v>
      </c>
      <c r="B1373" t="s">
        <v>30</v>
      </c>
      <c r="C1373" s="1">
        <v>45660</v>
      </c>
      <c r="D1373" s="2">
        <v>0.2964236111111111</v>
      </c>
      <c r="E1373" s="2">
        <v>0.70685185185185184</v>
      </c>
      <c r="F1373" t="s">
        <v>100</v>
      </c>
      <c r="G1373" t="s">
        <v>143</v>
      </c>
      <c r="H1373" s="2">
        <v>0</v>
      </c>
      <c r="I1373" s="1">
        <v>44746</v>
      </c>
    </row>
    <row r="1374" spans="1:9" x14ac:dyDescent="0.25">
      <c r="A1374" t="s">
        <v>62</v>
      </c>
      <c r="B1374" t="s">
        <v>46</v>
      </c>
      <c r="C1374" s="1">
        <v>45660</v>
      </c>
      <c r="D1374" s="2">
        <v>0.28642361111111109</v>
      </c>
      <c r="E1374" s="2">
        <v>0.66678240740740746</v>
      </c>
      <c r="F1374" t="s">
        <v>100</v>
      </c>
      <c r="G1374" t="s">
        <v>143</v>
      </c>
      <c r="H1374" s="2">
        <v>0</v>
      </c>
      <c r="I1374" s="1">
        <v>44943</v>
      </c>
    </row>
    <row r="1375" spans="1:9" x14ac:dyDescent="0.25">
      <c r="A1375" t="s">
        <v>2</v>
      </c>
      <c r="B1375" t="s">
        <v>13</v>
      </c>
      <c r="C1375" s="1">
        <v>45660</v>
      </c>
      <c r="D1375" s="2">
        <v>0.2981597222222222</v>
      </c>
      <c r="E1375" s="2">
        <v>0.71010416666666665</v>
      </c>
      <c r="F1375" t="s">
        <v>100</v>
      </c>
      <c r="G1375" t="s">
        <v>143</v>
      </c>
      <c r="H1375" s="2">
        <v>0</v>
      </c>
      <c r="I1375" s="1">
        <v>45173</v>
      </c>
    </row>
    <row r="1376" spans="1:9" x14ac:dyDescent="0.25">
      <c r="A1376" t="s">
        <v>61</v>
      </c>
      <c r="B1376" t="s">
        <v>21</v>
      </c>
      <c r="C1376" s="1">
        <v>45660</v>
      </c>
      <c r="D1376" s="2">
        <v>0.29876157407407405</v>
      </c>
      <c r="E1376" s="2">
        <v>0.7087268518518518</v>
      </c>
      <c r="F1376" t="s">
        <v>100</v>
      </c>
      <c r="G1376" t="s">
        <v>143</v>
      </c>
      <c r="H1376" s="2">
        <v>0</v>
      </c>
      <c r="I1376" s="1">
        <v>45369</v>
      </c>
    </row>
    <row r="1377" spans="1:9" x14ac:dyDescent="0.25">
      <c r="A1377" t="s">
        <v>63</v>
      </c>
      <c r="B1377" t="s">
        <v>97</v>
      </c>
      <c r="C1377" s="1">
        <v>45660</v>
      </c>
      <c r="D1377" s="2">
        <v>0.29877314814814815</v>
      </c>
      <c r="E1377" s="2">
        <v>0.70857638888888885</v>
      </c>
      <c r="F1377" t="s">
        <v>100</v>
      </c>
      <c r="G1377" t="s">
        <v>143</v>
      </c>
      <c r="H1377" s="2">
        <v>0</v>
      </c>
      <c r="I1377" s="1">
        <v>45397</v>
      </c>
    </row>
    <row r="1378" spans="1:9" x14ac:dyDescent="0.25">
      <c r="A1378" t="s">
        <v>98</v>
      </c>
      <c r="B1378" t="s">
        <v>89</v>
      </c>
      <c r="C1378" s="1">
        <v>45660</v>
      </c>
      <c r="D1378" s="2">
        <v>0.29802083333333335</v>
      </c>
      <c r="E1378" s="2">
        <v>0.70883101851851849</v>
      </c>
      <c r="F1378" t="s">
        <v>100</v>
      </c>
      <c r="G1378" t="s">
        <v>143</v>
      </c>
      <c r="H1378" s="2">
        <v>0</v>
      </c>
      <c r="I1378" s="1">
        <v>44967</v>
      </c>
    </row>
    <row r="1379" spans="1:9" x14ac:dyDescent="0.25">
      <c r="A1379" t="s">
        <v>63</v>
      </c>
      <c r="B1379" t="s">
        <v>96</v>
      </c>
      <c r="C1379" s="1">
        <v>45660</v>
      </c>
      <c r="D1379" s="2">
        <v>0.2986111111111111</v>
      </c>
      <c r="E1379" s="2">
        <v>0.70931712962962967</v>
      </c>
      <c r="F1379" t="s">
        <v>100</v>
      </c>
      <c r="G1379" t="s">
        <v>143</v>
      </c>
      <c r="H1379" s="2">
        <v>0</v>
      </c>
      <c r="I1379" s="1">
        <v>45316</v>
      </c>
    </row>
    <row r="1380" spans="1:9" x14ac:dyDescent="0.25">
      <c r="A1380" t="s">
        <v>98</v>
      </c>
      <c r="B1380" t="s">
        <v>24</v>
      </c>
      <c r="C1380" s="1">
        <v>45660</v>
      </c>
      <c r="D1380" s="2">
        <v>0.29650462962962965</v>
      </c>
      <c r="E1380" s="2">
        <v>0.70931712962962967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</v>
      </c>
      <c r="C1381" s="1">
        <v>45660</v>
      </c>
      <c r="D1381" s="2">
        <v>0.29561342592592593</v>
      </c>
      <c r="E1381" s="2">
        <v>0.66756944444444444</v>
      </c>
      <c r="F1381" t="s">
        <v>100</v>
      </c>
      <c r="G1381" t="s">
        <v>143</v>
      </c>
      <c r="H1381" s="2">
        <v>0</v>
      </c>
      <c r="I1381" s="1">
        <v>45302</v>
      </c>
    </row>
    <row r="1382" spans="1:9" x14ac:dyDescent="0.25">
      <c r="A1382" t="s">
        <v>61</v>
      </c>
      <c r="B1382" t="s">
        <v>44</v>
      </c>
      <c r="C1382" s="1">
        <v>45660</v>
      </c>
      <c r="D1382" s="2">
        <v>0.29771990740740739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45511</v>
      </c>
    </row>
    <row r="1383" spans="1:9" x14ac:dyDescent="0.25">
      <c r="A1383" t="s">
        <v>98</v>
      </c>
      <c r="B1383" t="s">
        <v>24</v>
      </c>
      <c r="C1383" s="1">
        <v>45659</v>
      </c>
      <c r="D1383" s="2">
        <v>0.28390046296296295</v>
      </c>
      <c r="E1383" s="2">
        <v>0.74591435185185184</v>
      </c>
      <c r="F1383" t="s">
        <v>100</v>
      </c>
      <c r="G1383" t="s">
        <v>143</v>
      </c>
      <c r="H1383" s="2">
        <v>0</v>
      </c>
      <c r="I1383" s="1">
        <v>45397</v>
      </c>
    </row>
    <row r="1384" spans="1:9" x14ac:dyDescent="0.25">
      <c r="A1384" t="s">
        <v>62</v>
      </c>
      <c r="B1384" t="s">
        <v>81</v>
      </c>
      <c r="C1384" s="1">
        <v>45659</v>
      </c>
      <c r="D1384" s="2">
        <v>0.29267361111111112</v>
      </c>
      <c r="E1384" s="2">
        <v>0.69936342592592593</v>
      </c>
      <c r="F1384" t="s">
        <v>100</v>
      </c>
      <c r="G1384" t="s">
        <v>143</v>
      </c>
      <c r="H1384" s="2">
        <v>0</v>
      </c>
      <c r="I1384" s="1">
        <v>44468</v>
      </c>
    </row>
    <row r="1385" spans="1:9" x14ac:dyDescent="0.25">
      <c r="A1385" t="s">
        <v>98</v>
      </c>
      <c r="B1385" t="s">
        <v>27</v>
      </c>
      <c r="C1385" s="1">
        <v>45659</v>
      </c>
      <c r="D1385" s="2">
        <v>0.2920949074074074</v>
      </c>
      <c r="E1385" s="2">
        <v>0.74707175925925928</v>
      </c>
      <c r="F1385" t="s">
        <v>100</v>
      </c>
      <c r="G1385" t="s">
        <v>143</v>
      </c>
      <c r="H1385" s="2">
        <v>0</v>
      </c>
      <c r="I1385" s="1">
        <v>44685</v>
      </c>
    </row>
    <row r="1386" spans="1:9" x14ac:dyDescent="0.25">
      <c r="A1386" t="s">
        <v>60</v>
      </c>
      <c r="B1386" t="s">
        <v>47</v>
      </c>
      <c r="C1386" s="1">
        <v>45659</v>
      </c>
      <c r="D1386" s="2">
        <v>0.29843750000000002</v>
      </c>
      <c r="E1386" s="2">
        <v>0.66682870370370373</v>
      </c>
      <c r="F1386" t="s">
        <v>100</v>
      </c>
      <c r="G1386" t="s">
        <v>143</v>
      </c>
      <c r="H1386" s="2">
        <v>0</v>
      </c>
      <c r="I1386" s="1">
        <v>44886</v>
      </c>
    </row>
    <row r="1387" spans="1:9" x14ac:dyDescent="0.25">
      <c r="A1387" t="s">
        <v>2</v>
      </c>
      <c r="B1387" t="s">
        <v>28</v>
      </c>
      <c r="C1387" s="1">
        <v>45659</v>
      </c>
      <c r="D1387" s="2">
        <v>0.47420138888888891</v>
      </c>
      <c r="E1387" s="2">
        <v>0.71250000000000002</v>
      </c>
      <c r="F1387" t="s">
        <v>100</v>
      </c>
      <c r="G1387" t="s">
        <v>143</v>
      </c>
      <c r="H1387" s="2">
        <v>0.17559027777777791</v>
      </c>
      <c r="I1387" s="1">
        <v>45469</v>
      </c>
    </row>
    <row r="1388" spans="1:9" x14ac:dyDescent="0.25">
      <c r="A1388" t="s">
        <v>71</v>
      </c>
      <c r="B1388" t="s">
        <v>48</v>
      </c>
      <c r="C1388" s="1">
        <v>45659</v>
      </c>
      <c r="D1388" s="2">
        <v>0.28886574074074073</v>
      </c>
      <c r="E1388" s="2">
        <v>0.70862268518518523</v>
      </c>
      <c r="F1388" t="s">
        <v>100</v>
      </c>
      <c r="G1388" t="s">
        <v>143</v>
      </c>
      <c r="H1388" s="2">
        <v>0</v>
      </c>
      <c r="I1388" s="1">
        <v>45281</v>
      </c>
    </row>
    <row r="1389" spans="1:9" x14ac:dyDescent="0.25">
      <c r="A1389" t="s">
        <v>60</v>
      </c>
      <c r="B1389" t="s">
        <v>55</v>
      </c>
      <c r="C1389" s="1">
        <v>45659</v>
      </c>
      <c r="D1389" s="2">
        <v>0.29851851851851852</v>
      </c>
      <c r="E1389" s="2">
        <v>0.66685185185185181</v>
      </c>
      <c r="F1389" t="s">
        <v>100</v>
      </c>
      <c r="G1389" t="s">
        <v>143</v>
      </c>
      <c r="H1389" s="2">
        <v>0</v>
      </c>
      <c r="I1389" s="1">
        <v>44809</v>
      </c>
    </row>
    <row r="1390" spans="1:9" x14ac:dyDescent="0.25">
      <c r="A1390" t="s">
        <v>61</v>
      </c>
      <c r="B1390" t="s">
        <v>25</v>
      </c>
      <c r="C1390" s="1">
        <v>45659</v>
      </c>
      <c r="D1390" s="2">
        <v>0.29841435185185183</v>
      </c>
      <c r="E1390" s="2">
        <v>0.70886574074074071</v>
      </c>
      <c r="F1390" t="s">
        <v>100</v>
      </c>
      <c r="G1390" t="s">
        <v>143</v>
      </c>
      <c r="H1390" s="2">
        <v>0</v>
      </c>
      <c r="I1390" s="1">
        <v>45433</v>
      </c>
    </row>
    <row r="1391" spans="1:9" x14ac:dyDescent="0.25">
      <c r="A1391" t="s">
        <v>98</v>
      </c>
      <c r="B1391" t="s">
        <v>54</v>
      </c>
      <c r="C1391" s="1">
        <v>45659</v>
      </c>
      <c r="D1391" s="2">
        <v>0.29810185185185184</v>
      </c>
      <c r="E1391" s="2">
        <v>0.75133101851851847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63</v>
      </c>
      <c r="B1392" t="s">
        <v>11</v>
      </c>
      <c r="C1392" s="1">
        <v>45659</v>
      </c>
      <c r="D1392" s="2">
        <v>0.2917939814814815</v>
      </c>
      <c r="E1392" s="2">
        <v>0.70980324074074075</v>
      </c>
      <c r="F1392" t="s">
        <v>100</v>
      </c>
      <c r="G1392" t="s">
        <v>143</v>
      </c>
      <c r="H1392" s="2">
        <v>0</v>
      </c>
      <c r="I1392" s="1">
        <v>44109</v>
      </c>
    </row>
    <row r="1393" spans="1:9" x14ac:dyDescent="0.25">
      <c r="A1393" t="s">
        <v>2</v>
      </c>
      <c r="B1393" t="s">
        <v>9</v>
      </c>
      <c r="C1393" s="1">
        <v>45659</v>
      </c>
      <c r="D1393" s="2">
        <v>0.29395833333333332</v>
      </c>
      <c r="E1393" s="2">
        <v>0.70901620370370366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92</v>
      </c>
      <c r="C1394" s="1">
        <v>45659</v>
      </c>
      <c r="D1394" s="2">
        <v>0.29859953703703701</v>
      </c>
      <c r="E1394" s="2">
        <v>0.70863425925925927</v>
      </c>
      <c r="F1394" t="s">
        <v>100</v>
      </c>
      <c r="G1394" t="s">
        <v>143</v>
      </c>
      <c r="H1394" s="2">
        <v>0</v>
      </c>
      <c r="I1394" s="1">
        <v>45141</v>
      </c>
    </row>
    <row r="1395" spans="1:9" x14ac:dyDescent="0.25">
      <c r="A1395" t="s">
        <v>98</v>
      </c>
      <c r="B1395" t="s">
        <v>30</v>
      </c>
      <c r="C1395" s="1">
        <v>45659</v>
      </c>
      <c r="D1395" s="2">
        <v>0.29221064814814812</v>
      </c>
      <c r="E1395" s="2">
        <v>0.74553240740740745</v>
      </c>
      <c r="F1395" t="s">
        <v>100</v>
      </c>
      <c r="G1395" t="s">
        <v>143</v>
      </c>
      <c r="H1395" s="2">
        <v>0</v>
      </c>
      <c r="I1395" s="1">
        <v>44746</v>
      </c>
    </row>
    <row r="1396" spans="1:9" x14ac:dyDescent="0.25">
      <c r="A1396" t="s">
        <v>2</v>
      </c>
      <c r="B1396" t="s">
        <v>16</v>
      </c>
      <c r="C1396" s="1">
        <v>45659</v>
      </c>
      <c r="D1396" s="2">
        <v>0.29577546296296298</v>
      </c>
      <c r="E1396" s="2">
        <v>0.70559027777777783</v>
      </c>
      <c r="F1396" t="s">
        <v>100</v>
      </c>
      <c r="G1396" t="s">
        <v>143</v>
      </c>
      <c r="H1396" s="2">
        <v>0</v>
      </c>
      <c r="I1396" s="1">
        <v>45334</v>
      </c>
    </row>
    <row r="1397" spans="1:9" x14ac:dyDescent="0.25">
      <c r="A1397" t="s">
        <v>2</v>
      </c>
      <c r="B1397" t="s">
        <v>85</v>
      </c>
      <c r="C1397" s="1">
        <v>45659</v>
      </c>
      <c r="D1397" s="2">
        <v>0.29832175925925924</v>
      </c>
      <c r="E1397" s="2">
        <v>0.70909722222222227</v>
      </c>
      <c r="F1397" t="s">
        <v>100</v>
      </c>
      <c r="G1397" t="s">
        <v>143</v>
      </c>
      <c r="H1397" s="2">
        <v>0</v>
      </c>
      <c r="I1397" s="1">
        <v>44939</v>
      </c>
    </row>
    <row r="1398" spans="1:9" x14ac:dyDescent="0.25">
      <c r="A1398" t="s">
        <v>71</v>
      </c>
      <c r="B1398" t="s">
        <v>94</v>
      </c>
      <c r="C1398" s="1">
        <v>45659</v>
      </c>
      <c r="D1398" s="2">
        <v>0.29094907407407405</v>
      </c>
      <c r="E1398" s="2">
        <v>0.71027777777777779</v>
      </c>
      <c r="F1398" t="s">
        <v>100</v>
      </c>
      <c r="G1398" t="s">
        <v>143</v>
      </c>
      <c r="H1398" s="2">
        <v>0</v>
      </c>
      <c r="I1398" s="1">
        <v>44935</v>
      </c>
    </row>
    <row r="1399" spans="1:9" x14ac:dyDescent="0.25">
      <c r="A1399" t="s">
        <v>71</v>
      </c>
      <c r="B1399" t="s">
        <v>10</v>
      </c>
      <c r="C1399" s="1">
        <v>45659</v>
      </c>
      <c r="D1399" s="2">
        <v>0.28952546296296294</v>
      </c>
      <c r="E1399" s="2">
        <v>0.70895833333333336</v>
      </c>
      <c r="F1399" t="s">
        <v>100</v>
      </c>
      <c r="G1399" t="s">
        <v>143</v>
      </c>
      <c r="H1399" s="2">
        <v>0</v>
      </c>
      <c r="I1399" s="1">
        <v>44867</v>
      </c>
    </row>
    <row r="1400" spans="1:9" x14ac:dyDescent="0.25">
      <c r="A1400" t="s">
        <v>61</v>
      </c>
      <c r="B1400" t="s">
        <v>36</v>
      </c>
      <c r="C1400" s="1">
        <v>45659</v>
      </c>
      <c r="D1400" s="2">
        <v>0.29807870370370371</v>
      </c>
      <c r="E1400" s="2">
        <v>0.708587962962963</v>
      </c>
      <c r="F1400" t="s">
        <v>100</v>
      </c>
      <c r="G1400" t="s">
        <v>143</v>
      </c>
      <c r="H1400" s="2">
        <v>0</v>
      </c>
      <c r="I1400" s="1">
        <v>45323</v>
      </c>
    </row>
    <row r="1401" spans="1:9" x14ac:dyDescent="0.25">
      <c r="A1401" t="s">
        <v>62</v>
      </c>
      <c r="B1401" t="s">
        <v>32</v>
      </c>
      <c r="C1401" s="1">
        <v>45659</v>
      </c>
      <c r="D1401" s="2">
        <v>0.29864583333333333</v>
      </c>
      <c r="E1401" s="2">
        <v>0.70887731481481486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71</v>
      </c>
      <c r="B1402" t="s">
        <v>19</v>
      </c>
      <c r="C1402" s="1">
        <v>45659</v>
      </c>
      <c r="D1402" s="2">
        <v>0.29090277777777779</v>
      </c>
      <c r="E1402" s="2">
        <v>0.70891203703703709</v>
      </c>
      <c r="F1402" t="s">
        <v>100</v>
      </c>
      <c r="G1402" t="s">
        <v>143</v>
      </c>
      <c r="H1402" s="2">
        <v>0</v>
      </c>
      <c r="I1402" s="1">
        <v>43313</v>
      </c>
    </row>
    <row r="1403" spans="1:9" x14ac:dyDescent="0.25">
      <c r="A1403" t="s">
        <v>62</v>
      </c>
      <c r="B1403" t="s">
        <v>6</v>
      </c>
      <c r="C1403" s="1">
        <v>45659</v>
      </c>
      <c r="D1403" s="2">
        <v>0.29585648148148147</v>
      </c>
      <c r="E1403" s="2">
        <v>0.70806712962962959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2</v>
      </c>
      <c r="B1404" t="s">
        <v>8</v>
      </c>
      <c r="C1404" s="1">
        <v>45659</v>
      </c>
      <c r="D1404" s="2">
        <v>0.29221064814814812</v>
      </c>
      <c r="E1404" s="2">
        <v>0.7083680555555556</v>
      </c>
      <c r="F1404" t="s">
        <v>100</v>
      </c>
      <c r="G1404" t="s">
        <v>143</v>
      </c>
      <c r="H1404" s="2">
        <v>0</v>
      </c>
      <c r="I1404" s="1">
        <v>45112</v>
      </c>
    </row>
    <row r="1405" spans="1:9" x14ac:dyDescent="0.25">
      <c r="A1405" t="s">
        <v>2</v>
      </c>
      <c r="B1405" t="s">
        <v>26</v>
      </c>
      <c r="C1405" s="1">
        <v>45659</v>
      </c>
      <c r="D1405" s="2">
        <v>0.29850694444444442</v>
      </c>
      <c r="E1405" s="2">
        <v>0.7091898148148148</v>
      </c>
      <c r="F1405" t="s">
        <v>100</v>
      </c>
      <c r="G1405" t="s">
        <v>143</v>
      </c>
      <c r="H1405" s="2">
        <v>0</v>
      </c>
      <c r="I1405" s="1">
        <v>44671</v>
      </c>
    </row>
    <row r="1406" spans="1:9" x14ac:dyDescent="0.25">
      <c r="A1406" t="s">
        <v>71</v>
      </c>
      <c r="B1406" t="s">
        <v>93</v>
      </c>
      <c r="C1406" s="1">
        <v>45659</v>
      </c>
      <c r="D1406" s="2">
        <v>0.29797453703703702</v>
      </c>
      <c r="E1406" s="2">
        <v>0.70879629629629626</v>
      </c>
      <c r="F1406" t="s">
        <v>100</v>
      </c>
      <c r="G1406" t="s">
        <v>143</v>
      </c>
      <c r="H1406" s="2">
        <v>0</v>
      </c>
      <c r="I1406" s="1">
        <v>45132</v>
      </c>
    </row>
    <row r="1407" spans="1:9" x14ac:dyDescent="0.25">
      <c r="A1407" t="s">
        <v>63</v>
      </c>
      <c r="B1407" t="s">
        <v>22</v>
      </c>
      <c r="C1407" s="1">
        <v>45659</v>
      </c>
      <c r="D1407" s="2">
        <v>0.29842592592592593</v>
      </c>
      <c r="E1407" s="2">
        <v>0.70873842592592595</v>
      </c>
      <c r="F1407" t="s">
        <v>100</v>
      </c>
      <c r="G1407" t="s">
        <v>143</v>
      </c>
      <c r="H1407" s="2">
        <v>0</v>
      </c>
      <c r="I1407" s="1">
        <v>43101</v>
      </c>
    </row>
    <row r="1408" spans="1:9" x14ac:dyDescent="0.25">
      <c r="A1408" t="s">
        <v>98</v>
      </c>
      <c r="B1408" t="s">
        <v>1</v>
      </c>
      <c r="C1408" s="1">
        <v>45659</v>
      </c>
      <c r="D1408" s="2">
        <v>0.29380787037037037</v>
      </c>
      <c r="E1408" s="2">
        <v>0.7505208333333333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62</v>
      </c>
      <c r="B1409" t="s">
        <v>46</v>
      </c>
      <c r="C1409" s="1">
        <v>45659</v>
      </c>
      <c r="D1409" s="2">
        <v>0.2873148148148148</v>
      </c>
      <c r="E1409" s="2">
        <v>0.70884259259259264</v>
      </c>
      <c r="F1409" t="s">
        <v>100</v>
      </c>
      <c r="G1409" t="s">
        <v>143</v>
      </c>
      <c r="H1409" s="2">
        <v>0</v>
      </c>
      <c r="I1409" s="1">
        <v>44943</v>
      </c>
    </row>
    <row r="1410" spans="1:9" x14ac:dyDescent="0.25">
      <c r="A1410" t="s">
        <v>62</v>
      </c>
      <c r="B1410" t="s">
        <v>38</v>
      </c>
      <c r="C1410" s="1">
        <v>45659</v>
      </c>
      <c r="D1410" s="2">
        <v>0.29859953703703701</v>
      </c>
      <c r="E1410" s="2">
        <v>0.70931712962962967</v>
      </c>
      <c r="F1410" t="s">
        <v>100</v>
      </c>
      <c r="G1410" t="s">
        <v>143</v>
      </c>
      <c r="H1410" s="2">
        <v>0</v>
      </c>
      <c r="I1410" s="1">
        <v>44838</v>
      </c>
    </row>
    <row r="1411" spans="1:9" x14ac:dyDescent="0.25">
      <c r="A1411" t="s">
        <v>63</v>
      </c>
      <c r="B1411" t="s">
        <v>14</v>
      </c>
      <c r="C1411" s="1">
        <v>45659</v>
      </c>
      <c r="D1411" s="2">
        <v>0.29726851851851854</v>
      </c>
      <c r="E1411" s="2">
        <v>0.70899305555555558</v>
      </c>
      <c r="F1411" t="s">
        <v>100</v>
      </c>
      <c r="G1411" t="s">
        <v>143</v>
      </c>
      <c r="H1411" s="2">
        <v>0</v>
      </c>
      <c r="I1411" s="1">
        <v>44704</v>
      </c>
    </row>
    <row r="1412" spans="1:9" x14ac:dyDescent="0.25">
      <c r="A1412" t="s">
        <v>63</v>
      </c>
      <c r="B1412" t="s">
        <v>96</v>
      </c>
      <c r="C1412" s="1">
        <v>45659</v>
      </c>
      <c r="D1412" s="2">
        <v>0.29415509259259259</v>
      </c>
      <c r="E1412" s="2">
        <v>0.70890046296296294</v>
      </c>
      <c r="F1412" t="s">
        <v>100</v>
      </c>
      <c r="G1412" t="s">
        <v>143</v>
      </c>
      <c r="H1412" s="2">
        <v>0</v>
      </c>
      <c r="I1412" s="1">
        <v>45316</v>
      </c>
    </row>
    <row r="1413" spans="1:9" x14ac:dyDescent="0.25">
      <c r="A1413" t="s">
        <v>71</v>
      </c>
      <c r="B1413" t="s">
        <v>29</v>
      </c>
      <c r="C1413" s="1">
        <v>45659</v>
      </c>
      <c r="D1413" s="2">
        <v>0.29418981481481482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45132</v>
      </c>
    </row>
    <row r="1414" spans="1:9" x14ac:dyDescent="0.25">
      <c r="A1414" t="s">
        <v>60</v>
      </c>
      <c r="B1414" t="s">
        <v>73</v>
      </c>
      <c r="C1414" s="1">
        <v>45659</v>
      </c>
      <c r="D1414" s="2">
        <v>0.29827546296296298</v>
      </c>
      <c r="E1414" s="2">
        <v>0.66685185185185181</v>
      </c>
      <c r="F1414" t="s">
        <v>100</v>
      </c>
      <c r="G1414" t="s">
        <v>143</v>
      </c>
      <c r="H1414" s="2">
        <v>0</v>
      </c>
      <c r="I1414" s="1">
        <v>44809</v>
      </c>
    </row>
    <row r="1415" spans="1:9" x14ac:dyDescent="0.25">
      <c r="A1415" t="s">
        <v>61</v>
      </c>
      <c r="B1415" t="s">
        <v>67</v>
      </c>
      <c r="C1415" s="1">
        <v>45659</v>
      </c>
      <c r="D1415" s="2">
        <v>0.35603009259259261</v>
      </c>
      <c r="E1415" s="2">
        <v>0.7044907407407407</v>
      </c>
      <c r="F1415" t="s">
        <v>100</v>
      </c>
      <c r="G1415" t="s">
        <v>143</v>
      </c>
      <c r="H1415" s="2">
        <v>5.7418981481481612E-2</v>
      </c>
      <c r="I1415" s="1">
        <v>45078</v>
      </c>
    </row>
    <row r="1416" spans="1:9" x14ac:dyDescent="0.25">
      <c r="A1416" t="s">
        <v>98</v>
      </c>
      <c r="B1416" t="s">
        <v>87</v>
      </c>
      <c r="C1416" s="1">
        <v>45659</v>
      </c>
      <c r="D1416" s="2">
        <v>0.3006712962962963</v>
      </c>
      <c r="E1416" s="2">
        <v>0.74623842592592593</v>
      </c>
      <c r="F1416" t="s">
        <v>100</v>
      </c>
      <c r="G1416" t="s">
        <v>143</v>
      </c>
      <c r="H1416" s="2">
        <v>2.0601851851853037E-3</v>
      </c>
      <c r="I1416" s="1">
        <v>45427</v>
      </c>
    </row>
    <row r="1417" spans="1:9" x14ac:dyDescent="0.25">
      <c r="A1417" t="s">
        <v>61</v>
      </c>
      <c r="B1417" t="s">
        <v>45</v>
      </c>
      <c r="C1417" s="1">
        <v>45659</v>
      </c>
      <c r="D1417" s="2">
        <v>0.29623842592592592</v>
      </c>
      <c r="E1417" s="2">
        <v>0.70848379629629632</v>
      </c>
      <c r="F1417" t="s">
        <v>100</v>
      </c>
      <c r="G1417" t="s">
        <v>143</v>
      </c>
      <c r="H1417" s="2">
        <v>0</v>
      </c>
      <c r="I1417" s="1">
        <v>44714</v>
      </c>
    </row>
    <row r="1418" spans="1:9" x14ac:dyDescent="0.25">
      <c r="A1418" t="s">
        <v>60</v>
      </c>
      <c r="B1418" t="s">
        <v>72</v>
      </c>
      <c r="C1418" s="1">
        <v>45659</v>
      </c>
      <c r="D1418" s="2">
        <v>0.29901620370370369</v>
      </c>
      <c r="E1418" s="2">
        <v>0.66744212962962968</v>
      </c>
      <c r="F1418" t="s">
        <v>100</v>
      </c>
      <c r="G1418" t="s">
        <v>143</v>
      </c>
      <c r="H1418" s="2">
        <v>0</v>
      </c>
      <c r="I1418" s="1">
        <v>44459</v>
      </c>
    </row>
    <row r="1419" spans="1:9" x14ac:dyDescent="0.25">
      <c r="A1419" t="s">
        <v>70</v>
      </c>
      <c r="B1419" t="s">
        <v>50</v>
      </c>
      <c r="C1419" s="1">
        <v>45659</v>
      </c>
      <c r="D1419" s="2">
        <v>0.29733796296296294</v>
      </c>
      <c r="E1419" s="2">
        <v>0.29734953703703704</v>
      </c>
      <c r="F1419" t="s">
        <v>100</v>
      </c>
      <c r="G1419" t="s">
        <v>143</v>
      </c>
      <c r="H1419" s="2">
        <v>0</v>
      </c>
      <c r="I1419" s="1">
        <v>44872</v>
      </c>
    </row>
    <row r="1420" spans="1:9" x14ac:dyDescent="0.25">
      <c r="A1420" t="s">
        <v>62</v>
      </c>
      <c r="B1420" t="s">
        <v>79</v>
      </c>
      <c r="C1420" s="1">
        <v>45659</v>
      </c>
      <c r="D1420" s="2">
        <v>0.29844907407407406</v>
      </c>
      <c r="E1420" s="2">
        <v>0.70946759259259262</v>
      </c>
      <c r="F1420" t="s">
        <v>100</v>
      </c>
      <c r="G1420" t="s">
        <v>143</v>
      </c>
      <c r="H1420" s="2">
        <v>0</v>
      </c>
      <c r="I1420" s="1">
        <v>44746</v>
      </c>
    </row>
    <row r="1421" spans="1:9" x14ac:dyDescent="0.25">
      <c r="A1421" t="s">
        <v>62</v>
      </c>
      <c r="B1421" t="s">
        <v>23</v>
      </c>
      <c r="C1421" s="1">
        <v>45659</v>
      </c>
      <c r="D1421" s="2">
        <v>0.29355324074074074</v>
      </c>
      <c r="E1421" s="2">
        <v>0.71012731481481484</v>
      </c>
      <c r="F1421" t="s">
        <v>100</v>
      </c>
      <c r="G1421" t="s">
        <v>143</v>
      </c>
      <c r="H1421" s="2">
        <v>0</v>
      </c>
      <c r="I1421" s="1">
        <v>44257</v>
      </c>
    </row>
    <row r="1422" spans="1:9" x14ac:dyDescent="0.25">
      <c r="A1422" t="s">
        <v>61</v>
      </c>
      <c r="B1422" t="s">
        <v>18</v>
      </c>
      <c r="C1422" s="1">
        <v>45659</v>
      </c>
      <c r="D1422" s="2">
        <v>0.2930902777777778</v>
      </c>
      <c r="E1422" s="2">
        <v>0.70250000000000001</v>
      </c>
      <c r="F1422" t="s">
        <v>100</v>
      </c>
      <c r="G1422" t="s">
        <v>143</v>
      </c>
      <c r="H1422" s="2">
        <v>0</v>
      </c>
      <c r="I1422" s="1">
        <v>45344</v>
      </c>
    </row>
    <row r="1423" spans="1:9" x14ac:dyDescent="0.25">
      <c r="A1423" t="s">
        <v>60</v>
      </c>
      <c r="B1423" t="s">
        <v>77</v>
      </c>
      <c r="C1423" s="1">
        <v>45659</v>
      </c>
      <c r="D1423" s="2">
        <v>0.29811342592592593</v>
      </c>
      <c r="E1423" s="2">
        <v>0.67131944444444447</v>
      </c>
      <c r="F1423" t="s">
        <v>100</v>
      </c>
      <c r="G1423" t="s">
        <v>143</v>
      </c>
      <c r="H1423" s="2">
        <v>0</v>
      </c>
      <c r="I1423" s="1">
        <v>45334</v>
      </c>
    </row>
    <row r="1424" spans="1:9" x14ac:dyDescent="0.25">
      <c r="A1424" t="s">
        <v>2</v>
      </c>
      <c r="B1424" t="s">
        <v>84</v>
      </c>
      <c r="C1424" s="1">
        <v>45659</v>
      </c>
      <c r="D1424" s="2">
        <v>0.30265046296296294</v>
      </c>
      <c r="E1424" s="2">
        <v>0.7088888888888889</v>
      </c>
      <c r="F1424" t="s">
        <v>100</v>
      </c>
      <c r="G1424" t="s">
        <v>143</v>
      </c>
      <c r="H1424" s="2">
        <v>4.0393518518519467E-3</v>
      </c>
      <c r="I1424" s="1">
        <v>45434</v>
      </c>
    </row>
    <row r="1425" spans="1:9" x14ac:dyDescent="0.25">
      <c r="A1425" t="s">
        <v>63</v>
      </c>
      <c r="B1425" t="s">
        <v>95</v>
      </c>
      <c r="C1425" s="1">
        <v>45659</v>
      </c>
      <c r="D1425" s="2">
        <v>0.29835648148148147</v>
      </c>
      <c r="E1425" s="2">
        <v>0.70851851851851855</v>
      </c>
      <c r="F1425" t="s">
        <v>100</v>
      </c>
      <c r="G1425" t="s">
        <v>143</v>
      </c>
      <c r="H1425" s="2">
        <v>0</v>
      </c>
      <c r="I1425" s="1">
        <v>45622</v>
      </c>
    </row>
    <row r="1426" spans="1:9" x14ac:dyDescent="0.25">
      <c r="A1426" t="s">
        <v>71</v>
      </c>
      <c r="B1426" t="s">
        <v>20</v>
      </c>
      <c r="C1426" s="1">
        <v>45659</v>
      </c>
      <c r="D1426" s="2">
        <v>0.2936111111111111</v>
      </c>
      <c r="E1426" s="2">
        <v>0.70892361111111113</v>
      </c>
      <c r="F1426" t="s">
        <v>100</v>
      </c>
      <c r="G1426" t="s">
        <v>143</v>
      </c>
      <c r="H1426" s="2">
        <v>0</v>
      </c>
      <c r="I1426" s="1">
        <v>45363</v>
      </c>
    </row>
    <row r="1427" spans="1:9" x14ac:dyDescent="0.25">
      <c r="A1427" t="s">
        <v>63</v>
      </c>
      <c r="B1427" t="s">
        <v>56</v>
      </c>
      <c r="C1427" s="1">
        <v>45659</v>
      </c>
      <c r="D1427" s="2">
        <v>0.29366898148148146</v>
      </c>
      <c r="E1427" s="2">
        <v>0.70447916666666666</v>
      </c>
      <c r="F1427" t="s">
        <v>100</v>
      </c>
      <c r="G1427" t="s">
        <v>143</v>
      </c>
      <c r="H1427" s="2">
        <v>0</v>
      </c>
      <c r="I1427" s="1">
        <v>45589</v>
      </c>
    </row>
    <row r="1428" spans="1:9" x14ac:dyDescent="0.25">
      <c r="A1428" t="s">
        <v>71</v>
      </c>
      <c r="B1428" t="s">
        <v>7</v>
      </c>
      <c r="C1428" s="1">
        <v>45659</v>
      </c>
      <c r="D1428" s="2">
        <v>0.29336805555555556</v>
      </c>
      <c r="E1428" s="2">
        <v>0.62990740740740736</v>
      </c>
      <c r="F1428" t="s">
        <v>100</v>
      </c>
      <c r="G1428" t="s">
        <v>143</v>
      </c>
      <c r="H1428" s="2">
        <v>0</v>
      </c>
      <c r="I1428" s="1">
        <v>45019</v>
      </c>
    </row>
    <row r="1429" spans="1:9" x14ac:dyDescent="0.25">
      <c r="A1429" t="s">
        <v>2</v>
      </c>
      <c r="B1429" t="s">
        <v>83</v>
      </c>
      <c r="C1429" s="1">
        <v>45659</v>
      </c>
      <c r="D1429" s="2">
        <v>0.29768518518518516</v>
      </c>
      <c r="E1429" s="2">
        <v>0.70532407407407405</v>
      </c>
      <c r="F1429" t="s">
        <v>100</v>
      </c>
      <c r="G1429" t="s">
        <v>143</v>
      </c>
      <c r="H1429" s="2">
        <v>0</v>
      </c>
      <c r="I1429" s="1">
        <v>44355</v>
      </c>
    </row>
    <row r="1430" spans="1:9" x14ac:dyDescent="0.25">
      <c r="A1430" t="s">
        <v>63</v>
      </c>
      <c r="B1430" t="s">
        <v>12</v>
      </c>
      <c r="C1430" s="1">
        <v>45659</v>
      </c>
      <c r="D1430" s="2">
        <v>0.29678240740740741</v>
      </c>
      <c r="E1430" s="2">
        <v>0.70559027777777783</v>
      </c>
      <c r="F1430" t="s">
        <v>100</v>
      </c>
      <c r="G1430" t="s">
        <v>143</v>
      </c>
      <c r="H1430" s="2">
        <v>0</v>
      </c>
      <c r="I1430" s="1">
        <v>44818</v>
      </c>
    </row>
    <row r="1431" spans="1:9" x14ac:dyDescent="0.25">
      <c r="A1431" t="s">
        <v>61</v>
      </c>
      <c r="B1431" t="s">
        <v>44</v>
      </c>
      <c r="C1431" s="1">
        <v>45659</v>
      </c>
      <c r="D1431" s="2">
        <v>0.29832175925925924</v>
      </c>
      <c r="E1431" s="2">
        <v>0.70857638888888885</v>
      </c>
      <c r="F1431" t="s">
        <v>100</v>
      </c>
      <c r="G1431" t="s">
        <v>143</v>
      </c>
      <c r="H1431" s="2">
        <v>0</v>
      </c>
      <c r="I1431" s="1">
        <v>45511</v>
      </c>
    </row>
    <row r="1432" spans="1:9" x14ac:dyDescent="0.25">
      <c r="A1432" t="s">
        <v>62</v>
      </c>
      <c r="B1432" t="s">
        <v>78</v>
      </c>
      <c r="C1432" s="1">
        <v>45659</v>
      </c>
      <c r="D1432" s="2">
        <v>0.29099537037037038</v>
      </c>
      <c r="E1432" s="2">
        <v>0.70908564814814812</v>
      </c>
      <c r="F1432" t="s">
        <v>100</v>
      </c>
      <c r="G1432" t="s">
        <v>143</v>
      </c>
      <c r="H1432" s="2">
        <v>0</v>
      </c>
      <c r="I1432" s="1">
        <v>45334</v>
      </c>
    </row>
    <row r="1433" spans="1:9" x14ac:dyDescent="0.25">
      <c r="A1433" t="s">
        <v>63</v>
      </c>
      <c r="B1433" t="s">
        <v>97</v>
      </c>
      <c r="C1433" s="1">
        <v>45659</v>
      </c>
      <c r="D1433" s="2">
        <v>0.2940740740740741</v>
      </c>
      <c r="E1433" s="2">
        <v>0.68666666666666665</v>
      </c>
      <c r="F1433" t="s">
        <v>100</v>
      </c>
      <c r="G1433" t="s">
        <v>143</v>
      </c>
      <c r="H1433" s="2">
        <v>0</v>
      </c>
      <c r="I1433" s="1">
        <v>45397</v>
      </c>
    </row>
    <row r="1434" spans="1:9" x14ac:dyDescent="0.25">
      <c r="A1434" t="s">
        <v>61</v>
      </c>
      <c r="B1434" t="s">
        <v>21</v>
      </c>
      <c r="C1434" s="1">
        <v>45659</v>
      </c>
      <c r="D1434" s="2">
        <v>0.2986226851851852</v>
      </c>
      <c r="E1434" s="2">
        <v>0.70884259259259264</v>
      </c>
      <c r="F1434" t="s">
        <v>100</v>
      </c>
      <c r="G1434" t="s">
        <v>143</v>
      </c>
      <c r="H1434" s="2">
        <v>0</v>
      </c>
      <c r="I1434" s="1">
        <v>45369</v>
      </c>
    </row>
    <row r="1435" spans="1:9" x14ac:dyDescent="0.25">
      <c r="A1435" t="s">
        <v>2</v>
      </c>
      <c r="B1435" t="s">
        <v>13</v>
      </c>
      <c r="C1435" s="1">
        <v>45659</v>
      </c>
      <c r="D1435" s="2">
        <v>0.29807870370370371</v>
      </c>
      <c r="E1435" s="2">
        <v>0.70902777777777781</v>
      </c>
      <c r="F1435" t="s">
        <v>100</v>
      </c>
      <c r="G1435" t="s">
        <v>143</v>
      </c>
      <c r="H1435" s="2">
        <v>0</v>
      </c>
      <c r="I1435" s="1">
        <v>45173</v>
      </c>
    </row>
    <row r="1436" spans="1:9" x14ac:dyDescent="0.25">
      <c r="A1436" t="s">
        <v>60</v>
      </c>
      <c r="B1436" t="s">
        <v>76</v>
      </c>
      <c r="C1436" s="1">
        <v>45659</v>
      </c>
      <c r="D1436" s="2">
        <v>0.29818287037037039</v>
      </c>
      <c r="E1436" s="2">
        <v>0.66718750000000004</v>
      </c>
      <c r="F1436" t="s">
        <v>100</v>
      </c>
      <c r="G1436" t="s">
        <v>143</v>
      </c>
      <c r="H1436" s="2">
        <v>0</v>
      </c>
      <c r="I1436" s="1">
        <v>45072</v>
      </c>
    </row>
    <row r="1437" spans="1:9" x14ac:dyDescent="0.25">
      <c r="A1437" t="s">
        <v>62</v>
      </c>
      <c r="B1437" t="s">
        <v>80</v>
      </c>
      <c r="C1437" s="1">
        <v>45659</v>
      </c>
      <c r="D1437" s="2">
        <v>0.28967592592592595</v>
      </c>
      <c r="E1437" s="2">
        <v>0.70980324074074075</v>
      </c>
      <c r="F1437" t="s">
        <v>100</v>
      </c>
      <c r="G1437" t="s">
        <v>143</v>
      </c>
      <c r="H1437" s="2">
        <v>0</v>
      </c>
      <c r="I1437" s="1">
        <v>45344</v>
      </c>
    </row>
    <row r="1438" spans="1:9" x14ac:dyDescent="0.25">
      <c r="A1438" t="s">
        <v>2</v>
      </c>
      <c r="B1438" t="s">
        <v>31</v>
      </c>
      <c r="C1438" s="1">
        <v>45659</v>
      </c>
      <c r="D1438" s="2">
        <v>0.29846064814814816</v>
      </c>
      <c r="E1438" s="2">
        <v>0.70934027777777775</v>
      </c>
      <c r="F1438" t="s">
        <v>100</v>
      </c>
      <c r="G1438" t="s">
        <v>143</v>
      </c>
      <c r="H1438" s="2">
        <v>0</v>
      </c>
      <c r="I1438" s="1">
        <v>45520</v>
      </c>
    </row>
    <row r="1439" spans="1:9" x14ac:dyDescent="0.25">
      <c r="A1439" t="s">
        <v>98</v>
      </c>
      <c r="B1439" t="s">
        <v>90</v>
      </c>
      <c r="C1439" s="1">
        <v>45659</v>
      </c>
      <c r="D1439" s="2">
        <v>0.28375</v>
      </c>
      <c r="E1439" s="2">
        <v>0.7502199074074074</v>
      </c>
      <c r="F1439" t="s">
        <v>100</v>
      </c>
      <c r="G1439" t="s">
        <v>143</v>
      </c>
      <c r="H1439" s="2">
        <v>0</v>
      </c>
      <c r="I1439" s="1">
        <v>45455</v>
      </c>
    </row>
    <row r="1440" spans="1:9" x14ac:dyDescent="0.25">
      <c r="A1440" t="s">
        <v>62</v>
      </c>
      <c r="B1440" t="s">
        <v>3</v>
      </c>
      <c r="C1440" s="1">
        <v>45659</v>
      </c>
      <c r="D1440" s="2">
        <v>0.29875000000000002</v>
      </c>
      <c r="E1440" s="2">
        <v>0.71214120370370371</v>
      </c>
      <c r="F1440" t="s">
        <v>100</v>
      </c>
      <c r="G1440" t="s">
        <v>143</v>
      </c>
      <c r="H1440" s="2">
        <v>0</v>
      </c>
      <c r="I1440" s="1">
        <v>45302</v>
      </c>
    </row>
    <row r="1441" spans="1:9" x14ac:dyDescent="0.25">
      <c r="A1441" t="s">
        <v>98</v>
      </c>
      <c r="B1441" t="s">
        <v>15</v>
      </c>
      <c r="C1441" s="1">
        <v>45659</v>
      </c>
      <c r="D1441" s="2">
        <v>0.29797453703703702</v>
      </c>
      <c r="E1441" s="2">
        <v>0.74917824074074069</v>
      </c>
      <c r="F1441" t="s">
        <v>100</v>
      </c>
      <c r="G1441" t="s">
        <v>143</v>
      </c>
      <c r="H1441" s="2">
        <v>0</v>
      </c>
      <c r="I1441" s="1">
        <v>44824</v>
      </c>
    </row>
    <row r="1442" spans="1:9" x14ac:dyDescent="0.25">
      <c r="A1442" t="s">
        <v>60</v>
      </c>
      <c r="B1442" t="s">
        <v>74</v>
      </c>
      <c r="C1442" s="1">
        <v>45659</v>
      </c>
      <c r="D1442" s="2">
        <v>0.29715277777777777</v>
      </c>
      <c r="E1442" s="2">
        <v>0.66682870370370373</v>
      </c>
      <c r="F1442" t="s">
        <v>100</v>
      </c>
      <c r="G1442" t="s">
        <v>143</v>
      </c>
      <c r="H1442" s="2">
        <v>0</v>
      </c>
      <c r="I1442" s="1">
        <v>44809</v>
      </c>
    </row>
    <row r="1443" spans="1:9" x14ac:dyDescent="0.25">
      <c r="A1443" t="s">
        <v>98</v>
      </c>
      <c r="B1443" t="s">
        <v>89</v>
      </c>
      <c r="C1443" s="1">
        <v>45659</v>
      </c>
      <c r="D1443" s="2">
        <v>0.28922453703703704</v>
      </c>
      <c r="E1443" s="2">
        <v>0.75048611111111108</v>
      </c>
      <c r="F1443" t="s">
        <v>100</v>
      </c>
      <c r="G1443" t="s">
        <v>143</v>
      </c>
      <c r="H1443" s="2">
        <v>0</v>
      </c>
      <c r="I1443" s="1">
        <v>44967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I1397"/>
  <sheetViews>
    <sheetView workbookViewId="0">
      <selection activeCell="G2" sqref="G2:G1397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45716</v>
      </c>
      <c r="D2" s="2">
        <v>0.29906250000000001</v>
      </c>
      <c r="E2" s="2">
        <v>0.68246527777777777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61</v>
      </c>
      <c r="B3" t="s">
        <v>44</v>
      </c>
      <c r="C3" s="1">
        <v>45716</v>
      </c>
      <c r="D3" s="2">
        <v>0.29873842592592592</v>
      </c>
      <c r="E3" s="2">
        <v>0.72790509259259262</v>
      </c>
      <c r="F3" t="s">
        <v>100</v>
      </c>
      <c r="G3" t="s">
        <v>143</v>
      </c>
      <c r="H3" s="2">
        <v>0</v>
      </c>
      <c r="I3" s="1">
        <v>45511</v>
      </c>
    </row>
    <row r="4" spans="1:9" x14ac:dyDescent="0.25">
      <c r="A4" t="s">
        <v>0</v>
      </c>
      <c r="B4" t="s">
        <v>33</v>
      </c>
      <c r="C4" s="1">
        <v>45716</v>
      </c>
      <c r="D4" s="2">
        <v>0.29797453703703702</v>
      </c>
      <c r="E4" s="2">
        <v>0.63168981481481479</v>
      </c>
      <c r="F4" t="s">
        <v>100</v>
      </c>
      <c r="G4" t="s">
        <v>143</v>
      </c>
      <c r="H4" s="2">
        <v>0</v>
      </c>
      <c r="I4" s="1">
        <v>45691</v>
      </c>
    </row>
    <row r="5" spans="1:9" x14ac:dyDescent="0.25">
      <c r="A5" t="s">
        <v>0</v>
      </c>
      <c r="B5" t="s">
        <v>5</v>
      </c>
      <c r="C5" s="1">
        <v>45716</v>
      </c>
      <c r="D5" s="2">
        <v>0.29870370370370369</v>
      </c>
      <c r="E5" s="2">
        <v>0.65336805555555555</v>
      </c>
      <c r="F5" t="s">
        <v>100</v>
      </c>
      <c r="G5" t="s">
        <v>143</v>
      </c>
      <c r="H5" s="2">
        <v>0</v>
      </c>
      <c r="I5" s="1">
        <v>45295</v>
      </c>
    </row>
    <row r="6" spans="1:9" x14ac:dyDescent="0.25">
      <c r="A6" t="s">
        <v>0</v>
      </c>
      <c r="B6" t="s">
        <v>96</v>
      </c>
      <c r="C6" s="1">
        <v>45716</v>
      </c>
      <c r="D6" s="2">
        <v>0.29887731481481483</v>
      </c>
      <c r="E6" s="2">
        <v>0.66112268518518513</v>
      </c>
      <c r="F6" t="s">
        <v>100</v>
      </c>
      <c r="G6" t="s">
        <v>143</v>
      </c>
      <c r="H6" s="2">
        <v>0</v>
      </c>
      <c r="I6" s="1">
        <v>45316</v>
      </c>
    </row>
    <row r="7" spans="1:9" x14ac:dyDescent="0.25">
      <c r="A7" t="s">
        <v>62</v>
      </c>
      <c r="B7" t="s">
        <v>78</v>
      </c>
      <c r="C7" s="1">
        <v>45716</v>
      </c>
      <c r="D7" s="2">
        <v>0.28989583333333335</v>
      </c>
      <c r="E7" s="2">
        <v>0.55844907407407407</v>
      </c>
      <c r="F7" t="s">
        <v>100</v>
      </c>
      <c r="G7" t="s">
        <v>143</v>
      </c>
      <c r="H7" s="2">
        <v>0</v>
      </c>
      <c r="I7" s="1">
        <v>45334</v>
      </c>
    </row>
    <row r="8" spans="1:9" x14ac:dyDescent="0.25">
      <c r="A8" t="s">
        <v>62</v>
      </c>
      <c r="B8" t="s">
        <v>32</v>
      </c>
      <c r="C8" s="1">
        <v>45716</v>
      </c>
      <c r="D8" s="2">
        <v>0.29873842592592592</v>
      </c>
      <c r="E8" s="2">
        <v>0.68297453703703703</v>
      </c>
      <c r="F8" t="s">
        <v>100</v>
      </c>
      <c r="G8" t="s">
        <v>143</v>
      </c>
      <c r="H8" s="2">
        <v>0</v>
      </c>
      <c r="I8" s="1">
        <v>45526</v>
      </c>
    </row>
    <row r="9" spans="1:9" x14ac:dyDescent="0.25">
      <c r="A9" t="s">
        <v>108</v>
      </c>
      <c r="B9" t="s">
        <v>17</v>
      </c>
      <c r="C9" s="1">
        <v>45716</v>
      </c>
      <c r="D9" s="2">
        <v>0.29289351851851853</v>
      </c>
      <c r="E9" s="2">
        <v>0.66249999999999998</v>
      </c>
      <c r="F9" t="s">
        <v>100</v>
      </c>
      <c r="G9" t="s">
        <v>143</v>
      </c>
      <c r="H9" s="2">
        <v>0</v>
      </c>
      <c r="I9" s="1">
        <v>45334</v>
      </c>
    </row>
    <row r="10" spans="1:9" x14ac:dyDescent="0.25">
      <c r="A10" t="s">
        <v>61</v>
      </c>
      <c r="B10" t="s">
        <v>18</v>
      </c>
      <c r="C10" s="1">
        <v>45716</v>
      </c>
      <c r="D10" s="2">
        <v>0.29807870370370371</v>
      </c>
      <c r="E10" s="2">
        <v>0.63987268518518514</v>
      </c>
      <c r="F10" t="s">
        <v>100</v>
      </c>
      <c r="G10" t="s">
        <v>143</v>
      </c>
      <c r="H10" s="2">
        <v>0</v>
      </c>
      <c r="I10" s="1">
        <v>45344</v>
      </c>
    </row>
    <row r="11" spans="1:9" x14ac:dyDescent="0.25">
      <c r="A11" t="s">
        <v>62</v>
      </c>
      <c r="B11" t="s">
        <v>38</v>
      </c>
      <c r="C11" s="1">
        <v>45716</v>
      </c>
      <c r="D11" s="2">
        <v>0.29851851851851852</v>
      </c>
      <c r="E11" s="2">
        <v>0.61020833333333335</v>
      </c>
      <c r="F11" t="s">
        <v>100</v>
      </c>
      <c r="G11" t="s">
        <v>143</v>
      </c>
      <c r="H11" s="2">
        <v>0</v>
      </c>
      <c r="I11" s="1">
        <v>44838</v>
      </c>
    </row>
    <row r="12" spans="1:9" x14ac:dyDescent="0.25">
      <c r="A12" t="s">
        <v>70</v>
      </c>
      <c r="B12" t="s">
        <v>50</v>
      </c>
      <c r="C12" s="1">
        <v>45716</v>
      </c>
      <c r="D12" s="2">
        <v>0.29628472222222224</v>
      </c>
      <c r="E12" s="2">
        <v>0.29645833333333332</v>
      </c>
      <c r="F12" t="s">
        <v>100</v>
      </c>
      <c r="G12" t="s">
        <v>143</v>
      </c>
      <c r="H12" s="2">
        <v>0</v>
      </c>
      <c r="I12" s="1">
        <v>44872</v>
      </c>
    </row>
    <row r="13" spans="1:9" x14ac:dyDescent="0.25">
      <c r="A13" t="s">
        <v>60</v>
      </c>
      <c r="B13" t="s">
        <v>79</v>
      </c>
      <c r="C13" s="1">
        <v>45716</v>
      </c>
      <c r="D13" s="2">
        <v>0.29853009259259261</v>
      </c>
      <c r="E13" s="2">
        <v>0.6115856481481482</v>
      </c>
      <c r="F13" t="s">
        <v>100</v>
      </c>
      <c r="G13" t="s">
        <v>143</v>
      </c>
      <c r="H13" s="2">
        <v>0</v>
      </c>
      <c r="I13" s="1">
        <v>44746</v>
      </c>
    </row>
    <row r="14" spans="1:9" x14ac:dyDescent="0.25">
      <c r="A14" t="s">
        <v>2</v>
      </c>
      <c r="B14" t="s">
        <v>13</v>
      </c>
      <c r="C14" s="1">
        <v>45716</v>
      </c>
      <c r="D14" s="2">
        <v>0.29799768518518521</v>
      </c>
      <c r="E14" s="2">
        <v>0.75123842592592593</v>
      </c>
      <c r="F14" t="s">
        <v>100</v>
      </c>
      <c r="G14" t="s">
        <v>143</v>
      </c>
      <c r="H14" s="2">
        <v>0</v>
      </c>
      <c r="I14" s="1">
        <v>45173</v>
      </c>
    </row>
    <row r="15" spans="1:9" x14ac:dyDescent="0.25">
      <c r="A15" t="s">
        <v>2</v>
      </c>
      <c r="B15" t="s">
        <v>83</v>
      </c>
      <c r="C15" s="1">
        <v>45716</v>
      </c>
      <c r="D15" s="2">
        <v>0.29863425925925924</v>
      </c>
      <c r="E15" s="2">
        <v>0.75041666666666662</v>
      </c>
      <c r="F15" t="s">
        <v>100</v>
      </c>
      <c r="G15" t="s">
        <v>143</v>
      </c>
      <c r="H15" s="2">
        <v>0</v>
      </c>
      <c r="I15" s="1">
        <v>44355</v>
      </c>
    </row>
    <row r="16" spans="1:9" x14ac:dyDescent="0.25">
      <c r="A16" t="s">
        <v>98</v>
      </c>
      <c r="B16" t="s">
        <v>4</v>
      </c>
      <c r="C16" s="1">
        <v>45716</v>
      </c>
      <c r="D16" s="2">
        <v>0.29574074074074075</v>
      </c>
      <c r="E16" s="2">
        <v>0.60473379629629631</v>
      </c>
      <c r="F16" t="s">
        <v>100</v>
      </c>
      <c r="G16" t="s">
        <v>143</v>
      </c>
      <c r="H16" s="2">
        <v>0</v>
      </c>
      <c r="I16" s="1">
        <v>44907</v>
      </c>
    </row>
    <row r="17" spans="1:9" x14ac:dyDescent="0.25">
      <c r="A17" t="s">
        <v>98</v>
      </c>
      <c r="B17" t="s">
        <v>15</v>
      </c>
      <c r="C17" s="1">
        <v>45716</v>
      </c>
      <c r="D17" s="2">
        <v>0.29868055555555556</v>
      </c>
      <c r="E17" s="2">
        <v>0.74253472222222228</v>
      </c>
      <c r="F17" t="s">
        <v>100</v>
      </c>
      <c r="G17" t="s">
        <v>143</v>
      </c>
      <c r="H17" s="2">
        <v>0</v>
      </c>
      <c r="I17" s="1">
        <v>44824</v>
      </c>
    </row>
    <row r="18" spans="1:9" x14ac:dyDescent="0.25">
      <c r="A18" t="s">
        <v>61</v>
      </c>
      <c r="B18" t="s">
        <v>91</v>
      </c>
      <c r="C18" s="1">
        <v>45716</v>
      </c>
      <c r="D18" s="2">
        <v>0.29879629629629628</v>
      </c>
      <c r="E18" s="2">
        <v>0.75327546296296299</v>
      </c>
      <c r="F18" t="s">
        <v>100</v>
      </c>
      <c r="G18" t="s">
        <v>143</v>
      </c>
      <c r="H18" s="2">
        <v>0</v>
      </c>
      <c r="I18" s="1">
        <v>45334</v>
      </c>
    </row>
    <row r="19" spans="1:9" x14ac:dyDescent="0.25">
      <c r="A19" t="s">
        <v>61</v>
      </c>
      <c r="B19" t="s">
        <v>25</v>
      </c>
      <c r="C19" s="1">
        <v>45716</v>
      </c>
      <c r="D19" s="2">
        <v>0.29831018518518521</v>
      </c>
      <c r="E19" s="2">
        <v>0.71622685185185186</v>
      </c>
      <c r="F19" t="s">
        <v>100</v>
      </c>
      <c r="G19" t="s">
        <v>143</v>
      </c>
      <c r="H19" s="2">
        <v>0</v>
      </c>
      <c r="I19" s="1">
        <v>45433</v>
      </c>
    </row>
    <row r="20" spans="1:9" x14ac:dyDescent="0.25">
      <c r="A20" t="s">
        <v>108</v>
      </c>
      <c r="B20" t="s">
        <v>107</v>
      </c>
      <c r="C20" s="1">
        <v>45716</v>
      </c>
      <c r="D20" s="2">
        <v>0.29864583333333333</v>
      </c>
      <c r="E20" s="2">
        <v>0.57092592592592595</v>
      </c>
      <c r="F20" t="s">
        <v>100</v>
      </c>
      <c r="G20" t="s">
        <v>143</v>
      </c>
      <c r="H20" s="2">
        <v>0</v>
      </c>
      <c r="I20" s="1">
        <v>45699</v>
      </c>
    </row>
    <row r="21" spans="1:9" x14ac:dyDescent="0.25">
      <c r="A21" t="s">
        <v>108</v>
      </c>
      <c r="B21" t="s">
        <v>93</v>
      </c>
      <c r="C21" s="1">
        <v>45716</v>
      </c>
      <c r="D21" s="2">
        <v>0.44560185185185186</v>
      </c>
      <c r="E21" s="2">
        <v>0.57125000000000004</v>
      </c>
      <c r="F21" t="s">
        <v>100</v>
      </c>
      <c r="G21" t="s">
        <v>143</v>
      </c>
      <c r="H21" s="2">
        <v>0.14699074074074087</v>
      </c>
      <c r="I21" s="1">
        <v>45132</v>
      </c>
    </row>
    <row r="22" spans="1:9" x14ac:dyDescent="0.25">
      <c r="A22" t="s">
        <v>62</v>
      </c>
      <c r="B22" t="s">
        <v>46</v>
      </c>
      <c r="C22" s="1">
        <v>45716</v>
      </c>
      <c r="D22" s="2">
        <v>0.29788194444444444</v>
      </c>
      <c r="E22" s="2">
        <v>0.60583333333333333</v>
      </c>
      <c r="F22" t="s">
        <v>100</v>
      </c>
      <c r="G22" t="s">
        <v>143</v>
      </c>
      <c r="H22" s="2">
        <v>0</v>
      </c>
      <c r="I22" s="1">
        <v>44943</v>
      </c>
    </row>
    <row r="23" spans="1:9" x14ac:dyDescent="0.25">
      <c r="A23" t="s">
        <v>98</v>
      </c>
      <c r="B23" t="s">
        <v>87</v>
      </c>
      <c r="C23" s="1">
        <v>45716</v>
      </c>
      <c r="D23" s="2">
        <v>0.29864583333333333</v>
      </c>
      <c r="E23" s="2">
        <v>0.75079861111111112</v>
      </c>
      <c r="F23" t="s">
        <v>100</v>
      </c>
      <c r="G23" t="s">
        <v>143</v>
      </c>
      <c r="H23" s="2">
        <v>0</v>
      </c>
      <c r="I23" s="1">
        <v>45427</v>
      </c>
    </row>
    <row r="24" spans="1:9" x14ac:dyDescent="0.25">
      <c r="A24" t="s">
        <v>60</v>
      </c>
      <c r="B24" t="s">
        <v>55</v>
      </c>
      <c r="C24" s="1">
        <v>45716</v>
      </c>
      <c r="D24" s="2">
        <v>0.29869212962962965</v>
      </c>
      <c r="E24" s="2">
        <v>0.6059606481481481</v>
      </c>
      <c r="F24" t="s">
        <v>100</v>
      </c>
      <c r="G24" t="s">
        <v>143</v>
      </c>
      <c r="H24" s="2">
        <v>0</v>
      </c>
      <c r="I24" s="1">
        <v>44809</v>
      </c>
    </row>
    <row r="25" spans="1:9" x14ac:dyDescent="0.25">
      <c r="A25" t="s">
        <v>61</v>
      </c>
      <c r="B25" t="s">
        <v>27</v>
      </c>
      <c r="C25" s="1">
        <v>45716</v>
      </c>
      <c r="D25" s="2">
        <v>0.29894675925925923</v>
      </c>
      <c r="E25" s="2">
        <v>0.75450231481481478</v>
      </c>
      <c r="F25" t="s">
        <v>100</v>
      </c>
      <c r="G25" t="s">
        <v>143</v>
      </c>
      <c r="H25" s="2">
        <v>0</v>
      </c>
      <c r="I25" s="1">
        <v>44685</v>
      </c>
    </row>
    <row r="26" spans="1:9" x14ac:dyDescent="0.25">
      <c r="A26" t="s">
        <v>61</v>
      </c>
      <c r="B26" t="s">
        <v>21</v>
      </c>
      <c r="C26" s="1">
        <v>45716</v>
      </c>
      <c r="D26" s="2">
        <v>0.29870370370370369</v>
      </c>
      <c r="E26" s="2">
        <v>0.58380787037037041</v>
      </c>
      <c r="F26" t="s">
        <v>100</v>
      </c>
      <c r="G26" t="s">
        <v>143</v>
      </c>
      <c r="H26" s="2">
        <v>0</v>
      </c>
      <c r="I26" s="1">
        <v>45369</v>
      </c>
    </row>
    <row r="27" spans="1:9" x14ac:dyDescent="0.25">
      <c r="A27" t="s">
        <v>62</v>
      </c>
      <c r="B27" t="s">
        <v>81</v>
      </c>
      <c r="C27" s="1">
        <v>45716</v>
      </c>
      <c r="D27" s="2">
        <v>0.29784722222222221</v>
      </c>
      <c r="E27" s="2">
        <v>0.62597222222222226</v>
      </c>
      <c r="F27" t="s">
        <v>100</v>
      </c>
      <c r="G27" t="s">
        <v>143</v>
      </c>
      <c r="H27" s="2">
        <v>0</v>
      </c>
      <c r="I27" s="1">
        <v>44468</v>
      </c>
    </row>
    <row r="28" spans="1:9" x14ac:dyDescent="0.25">
      <c r="A28" t="s">
        <v>2</v>
      </c>
      <c r="B28" t="s">
        <v>28</v>
      </c>
      <c r="C28" s="1">
        <v>45716</v>
      </c>
      <c r="D28" s="2">
        <v>0.29835648148148147</v>
      </c>
      <c r="E28" s="2">
        <v>0.75023148148148144</v>
      </c>
      <c r="F28" t="s">
        <v>100</v>
      </c>
      <c r="G28" t="s">
        <v>143</v>
      </c>
      <c r="H28" s="2">
        <v>0</v>
      </c>
      <c r="I28" s="1">
        <v>45469</v>
      </c>
    </row>
    <row r="29" spans="1:9" x14ac:dyDescent="0.25">
      <c r="A29" t="s">
        <v>62</v>
      </c>
      <c r="B29" t="s">
        <v>103</v>
      </c>
      <c r="C29" s="1">
        <v>45716</v>
      </c>
      <c r="D29" s="2">
        <v>0.29869212962962965</v>
      </c>
      <c r="E29" s="2">
        <v>0.62134259259259261</v>
      </c>
      <c r="F29" t="s">
        <v>100</v>
      </c>
      <c r="G29" t="s">
        <v>143</v>
      </c>
      <c r="H29" s="2">
        <v>0</v>
      </c>
      <c r="I29" s="1">
        <v>45712</v>
      </c>
    </row>
    <row r="30" spans="1:9" x14ac:dyDescent="0.25">
      <c r="A30" t="s">
        <v>2</v>
      </c>
      <c r="B30" t="s">
        <v>105</v>
      </c>
      <c r="C30" s="1">
        <v>45716</v>
      </c>
      <c r="D30" s="2">
        <v>0.29820601851851852</v>
      </c>
      <c r="E30" s="2">
        <v>0.75037037037037035</v>
      </c>
      <c r="F30" t="s">
        <v>100</v>
      </c>
      <c r="G30" t="s">
        <v>143</v>
      </c>
      <c r="H30" s="2">
        <v>0</v>
      </c>
      <c r="I30" s="1">
        <v>45699</v>
      </c>
    </row>
    <row r="31" spans="1:9" x14ac:dyDescent="0.25">
      <c r="A31" t="s">
        <v>60</v>
      </c>
      <c r="B31" t="s">
        <v>47</v>
      </c>
      <c r="C31" s="1">
        <v>45716</v>
      </c>
      <c r="D31" s="2">
        <v>0.29947916666666669</v>
      </c>
      <c r="E31" s="2">
        <v>0.61108796296296297</v>
      </c>
      <c r="F31" t="s">
        <v>100</v>
      </c>
      <c r="G31" t="s">
        <v>143</v>
      </c>
      <c r="H31" s="2">
        <v>8.6805555555569125E-4</v>
      </c>
      <c r="I31" s="1">
        <v>44886</v>
      </c>
    </row>
    <row r="32" spans="1:9" x14ac:dyDescent="0.25">
      <c r="A32" t="s">
        <v>108</v>
      </c>
      <c r="B32" t="s">
        <v>19</v>
      </c>
      <c r="C32" s="1">
        <v>45716</v>
      </c>
      <c r="D32" s="2">
        <v>0.29498842592592595</v>
      </c>
      <c r="E32" s="2">
        <v>0.7505208333333333</v>
      </c>
      <c r="F32" t="s">
        <v>100</v>
      </c>
      <c r="G32" t="s">
        <v>143</v>
      </c>
      <c r="H32" s="2">
        <v>0</v>
      </c>
      <c r="I32" s="1">
        <v>43313</v>
      </c>
    </row>
    <row r="33" spans="1:9" x14ac:dyDescent="0.25">
      <c r="A33" t="s">
        <v>98</v>
      </c>
      <c r="B33" t="s">
        <v>1</v>
      </c>
      <c r="C33" s="1">
        <v>45716</v>
      </c>
      <c r="D33" s="2">
        <v>0.29255787037037034</v>
      </c>
      <c r="E33" s="2">
        <v>0.60230324074074071</v>
      </c>
      <c r="F33" t="s">
        <v>100</v>
      </c>
      <c r="G33" t="s">
        <v>143</v>
      </c>
      <c r="H33" s="2">
        <v>0</v>
      </c>
      <c r="I33" s="1">
        <v>44733</v>
      </c>
    </row>
    <row r="34" spans="1:9" x14ac:dyDescent="0.25">
      <c r="A34" t="s">
        <v>108</v>
      </c>
      <c r="B34" t="s">
        <v>29</v>
      </c>
      <c r="C34" s="1">
        <v>45716</v>
      </c>
      <c r="D34" s="2">
        <v>0.29282407407407407</v>
      </c>
      <c r="E34" s="2">
        <v>0.74880787037037033</v>
      </c>
      <c r="F34" t="s">
        <v>100</v>
      </c>
      <c r="G34" t="s">
        <v>143</v>
      </c>
      <c r="H34" s="2">
        <v>0</v>
      </c>
      <c r="I34" s="1">
        <v>45132</v>
      </c>
    </row>
    <row r="35" spans="1:9" x14ac:dyDescent="0.25">
      <c r="A35" t="s">
        <v>61</v>
      </c>
      <c r="B35" t="s">
        <v>36</v>
      </c>
      <c r="C35" s="1">
        <v>45716</v>
      </c>
      <c r="D35" s="2">
        <v>0.29849537037037038</v>
      </c>
      <c r="E35" s="2">
        <v>0.65740740740740744</v>
      </c>
      <c r="F35" t="s">
        <v>100</v>
      </c>
      <c r="G35" t="s">
        <v>143</v>
      </c>
      <c r="H35" s="2">
        <v>0</v>
      </c>
      <c r="I35" s="1">
        <v>45323</v>
      </c>
    </row>
    <row r="36" spans="1:9" x14ac:dyDescent="0.25">
      <c r="A36" t="s">
        <v>60</v>
      </c>
      <c r="B36" t="s">
        <v>73</v>
      </c>
      <c r="C36" s="1">
        <v>45716</v>
      </c>
      <c r="D36" s="2">
        <v>0.29825231481481479</v>
      </c>
      <c r="E36" s="2">
        <v>0.60726851851851849</v>
      </c>
      <c r="F36" t="s">
        <v>100</v>
      </c>
      <c r="G36" t="s">
        <v>143</v>
      </c>
      <c r="H36" s="2">
        <v>0</v>
      </c>
      <c r="I36" s="1">
        <v>44809</v>
      </c>
    </row>
    <row r="37" spans="1:9" x14ac:dyDescent="0.25">
      <c r="A37" t="s">
        <v>98</v>
      </c>
      <c r="B37" t="s">
        <v>30</v>
      </c>
      <c r="C37" s="1">
        <v>45716</v>
      </c>
      <c r="D37" s="2">
        <v>0.29729166666666668</v>
      </c>
      <c r="E37" s="2">
        <v>0.61010416666666667</v>
      </c>
      <c r="F37" t="s">
        <v>100</v>
      </c>
      <c r="G37" t="s">
        <v>143</v>
      </c>
      <c r="H37" s="2">
        <v>0</v>
      </c>
      <c r="I37" s="1">
        <v>44746</v>
      </c>
    </row>
    <row r="38" spans="1:9" x14ac:dyDescent="0.25">
      <c r="A38" t="s">
        <v>0</v>
      </c>
      <c r="B38" t="s">
        <v>97</v>
      </c>
      <c r="C38" s="1">
        <v>45716</v>
      </c>
      <c r="D38" s="2">
        <v>0.29876157407407405</v>
      </c>
      <c r="E38" s="2">
        <v>0.64097222222222228</v>
      </c>
      <c r="F38" t="s">
        <v>100</v>
      </c>
      <c r="G38" t="s">
        <v>143</v>
      </c>
      <c r="H38" s="2">
        <v>0</v>
      </c>
      <c r="I38" s="1">
        <v>45397</v>
      </c>
    </row>
    <row r="39" spans="1:9" x14ac:dyDescent="0.25">
      <c r="A39" t="s">
        <v>60</v>
      </c>
      <c r="B39" t="s">
        <v>75</v>
      </c>
      <c r="C39" s="1">
        <v>45716</v>
      </c>
      <c r="D39" s="2">
        <v>0.29819444444444443</v>
      </c>
      <c r="E39" s="2">
        <v>0.60502314814814817</v>
      </c>
      <c r="F39" t="s">
        <v>100</v>
      </c>
      <c r="G39" t="s">
        <v>143</v>
      </c>
      <c r="H39" s="2">
        <v>0</v>
      </c>
      <c r="I39" s="1">
        <v>45670</v>
      </c>
    </row>
    <row r="40" spans="1:9" x14ac:dyDescent="0.25">
      <c r="A40" t="s">
        <v>98</v>
      </c>
      <c r="B40" t="s">
        <v>54</v>
      </c>
      <c r="C40" s="1">
        <v>45716</v>
      </c>
      <c r="D40" s="2">
        <v>0.30394675925925924</v>
      </c>
      <c r="E40" s="2">
        <v>0.64249999999999996</v>
      </c>
      <c r="F40" t="s">
        <v>100</v>
      </c>
      <c r="G40" t="s">
        <v>143</v>
      </c>
      <c r="H40" s="2">
        <v>5.3356481481482421E-3</v>
      </c>
      <c r="I40" s="1">
        <v>45141</v>
      </c>
    </row>
    <row r="41" spans="1:9" x14ac:dyDescent="0.25">
      <c r="A41" t="s">
        <v>98</v>
      </c>
      <c r="B41" t="s">
        <v>34</v>
      </c>
      <c r="C41" s="1">
        <v>45716</v>
      </c>
      <c r="D41" s="2">
        <v>0.29824074074074075</v>
      </c>
      <c r="E41" s="2">
        <v>0.61974537037037036</v>
      </c>
      <c r="F41" t="s">
        <v>100</v>
      </c>
      <c r="G41" t="s">
        <v>143</v>
      </c>
      <c r="H41" s="2">
        <v>0</v>
      </c>
      <c r="I41" s="1">
        <v>45678</v>
      </c>
    </row>
    <row r="42" spans="1:9" x14ac:dyDescent="0.25">
      <c r="A42" t="s">
        <v>108</v>
      </c>
      <c r="B42" t="s">
        <v>48</v>
      </c>
      <c r="C42" s="1">
        <v>45716</v>
      </c>
      <c r="D42" s="2">
        <v>0.29645833333333332</v>
      </c>
      <c r="E42" s="2">
        <v>0.56218749999999995</v>
      </c>
      <c r="F42" t="s">
        <v>100</v>
      </c>
      <c r="G42" t="s">
        <v>143</v>
      </c>
      <c r="H42" s="2">
        <v>0</v>
      </c>
      <c r="I42" s="1">
        <v>45281</v>
      </c>
    </row>
    <row r="43" spans="1:9" x14ac:dyDescent="0.25">
      <c r="A43" t="s">
        <v>108</v>
      </c>
      <c r="B43" t="s">
        <v>94</v>
      </c>
      <c r="C43" s="1">
        <v>45716</v>
      </c>
      <c r="D43" s="2">
        <v>0.29798611111111112</v>
      </c>
      <c r="E43" s="2">
        <v>0.57238425925925929</v>
      </c>
      <c r="F43" t="s">
        <v>100</v>
      </c>
      <c r="G43" t="s">
        <v>143</v>
      </c>
      <c r="H43" s="2">
        <v>0</v>
      </c>
      <c r="I43" s="1">
        <v>44935</v>
      </c>
    </row>
    <row r="44" spans="1:9" x14ac:dyDescent="0.25">
      <c r="A44" t="s">
        <v>60</v>
      </c>
      <c r="B44" t="s">
        <v>74</v>
      </c>
      <c r="C44" s="1">
        <v>45716</v>
      </c>
      <c r="D44" s="2">
        <v>0.29747685185185185</v>
      </c>
      <c r="E44" s="2">
        <v>0.60201388888888885</v>
      </c>
      <c r="F44" t="s">
        <v>100</v>
      </c>
      <c r="G44" t="s">
        <v>143</v>
      </c>
      <c r="H44" s="2">
        <v>0</v>
      </c>
      <c r="I44" s="1">
        <v>44809</v>
      </c>
    </row>
    <row r="45" spans="1:9" x14ac:dyDescent="0.25">
      <c r="A45" t="s">
        <v>2</v>
      </c>
      <c r="B45" t="s">
        <v>16</v>
      </c>
      <c r="C45" s="1">
        <v>45716</v>
      </c>
      <c r="D45" s="2">
        <v>0.29890046296296297</v>
      </c>
      <c r="E45" s="2">
        <v>0.75028935185185186</v>
      </c>
      <c r="F45" t="s">
        <v>100</v>
      </c>
      <c r="G45" t="s">
        <v>143</v>
      </c>
      <c r="H45" s="2">
        <v>0</v>
      </c>
      <c r="I45" s="1">
        <v>45334</v>
      </c>
    </row>
    <row r="46" spans="1:9" x14ac:dyDescent="0.25">
      <c r="A46" t="s">
        <v>108</v>
      </c>
      <c r="B46" t="s">
        <v>10</v>
      </c>
      <c r="C46" s="1">
        <v>45716</v>
      </c>
      <c r="D46" s="2">
        <v>0.29160879629629627</v>
      </c>
      <c r="E46" s="2">
        <v>0.67706018518518518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2</v>
      </c>
      <c r="B47" t="s">
        <v>84</v>
      </c>
      <c r="C47" s="1">
        <v>45716</v>
      </c>
      <c r="D47" s="2">
        <v>0.29803240740740738</v>
      </c>
      <c r="E47" s="2">
        <v>0.75223379629629628</v>
      </c>
      <c r="F47" t="s">
        <v>100</v>
      </c>
      <c r="G47" t="s">
        <v>143</v>
      </c>
      <c r="H47" s="2">
        <v>0</v>
      </c>
      <c r="I47" s="1">
        <v>45434</v>
      </c>
    </row>
    <row r="48" spans="1:9" x14ac:dyDescent="0.25">
      <c r="A48" t="s">
        <v>62</v>
      </c>
      <c r="B48" t="s">
        <v>6</v>
      </c>
      <c r="C48" s="1">
        <v>45716</v>
      </c>
      <c r="D48" s="2">
        <v>0.2974074074074074</v>
      </c>
      <c r="E48" s="2">
        <v>0.61717592592592596</v>
      </c>
      <c r="F48" t="s">
        <v>100</v>
      </c>
      <c r="G48" t="s">
        <v>143</v>
      </c>
      <c r="H48" s="2">
        <v>0</v>
      </c>
      <c r="I48" s="1">
        <v>44868</v>
      </c>
    </row>
    <row r="49" spans="1:9" x14ac:dyDescent="0.25">
      <c r="A49" t="s">
        <v>62</v>
      </c>
      <c r="B49" t="s">
        <v>23</v>
      </c>
      <c r="C49" s="1">
        <v>45716</v>
      </c>
      <c r="D49" s="2">
        <v>0.29680555555555554</v>
      </c>
      <c r="E49" s="2">
        <v>0.74103009259259256</v>
      </c>
      <c r="F49" t="s">
        <v>100</v>
      </c>
      <c r="G49" t="s">
        <v>143</v>
      </c>
      <c r="H49" s="2">
        <v>0</v>
      </c>
      <c r="I49" s="1">
        <v>44257</v>
      </c>
    </row>
    <row r="50" spans="1:9" x14ac:dyDescent="0.25">
      <c r="A50" t="s">
        <v>60</v>
      </c>
      <c r="B50" t="s">
        <v>77</v>
      </c>
      <c r="C50" s="1">
        <v>45716</v>
      </c>
      <c r="D50" s="2">
        <v>0.29652777777777778</v>
      </c>
      <c r="E50" s="2">
        <v>0.60562499999999997</v>
      </c>
      <c r="F50" t="s">
        <v>100</v>
      </c>
      <c r="G50" t="s">
        <v>143</v>
      </c>
      <c r="H50" s="2">
        <v>0</v>
      </c>
      <c r="I50" s="1">
        <v>45334</v>
      </c>
    </row>
    <row r="51" spans="1:9" x14ac:dyDescent="0.25">
      <c r="A51" t="s">
        <v>2</v>
      </c>
      <c r="B51" t="s">
        <v>26</v>
      </c>
      <c r="C51" s="1">
        <v>45716</v>
      </c>
      <c r="D51" s="2">
        <v>0.29851851851851852</v>
      </c>
      <c r="E51" s="2">
        <v>0.75020833333333337</v>
      </c>
      <c r="F51" t="s">
        <v>100</v>
      </c>
      <c r="G51" t="s">
        <v>143</v>
      </c>
      <c r="H51" s="2">
        <v>0</v>
      </c>
      <c r="I51" s="1">
        <v>44671</v>
      </c>
    </row>
    <row r="52" spans="1:9" x14ac:dyDescent="0.25">
      <c r="A52" t="s">
        <v>98</v>
      </c>
      <c r="B52" t="s">
        <v>86</v>
      </c>
      <c r="C52" s="1">
        <v>45716</v>
      </c>
      <c r="D52" s="2">
        <v>0.29896990740740742</v>
      </c>
      <c r="E52" s="2">
        <v>0.61888888888888893</v>
      </c>
      <c r="F52" t="s">
        <v>100</v>
      </c>
      <c r="G52" t="s">
        <v>143</v>
      </c>
      <c r="H52" s="2">
        <v>0</v>
      </c>
      <c r="I52" s="1">
        <v>45677</v>
      </c>
    </row>
    <row r="53" spans="1:9" x14ac:dyDescent="0.25">
      <c r="A53" t="s">
        <v>0</v>
      </c>
      <c r="B53" t="s">
        <v>22</v>
      </c>
      <c r="C53" s="1">
        <v>45716</v>
      </c>
      <c r="D53" s="2">
        <v>0.29875000000000002</v>
      </c>
      <c r="E53" s="2">
        <v>0.66334490740740737</v>
      </c>
      <c r="F53" t="s">
        <v>100</v>
      </c>
      <c r="G53" t="s">
        <v>143</v>
      </c>
      <c r="H53" s="2">
        <v>0</v>
      </c>
      <c r="I53" s="1">
        <v>43101</v>
      </c>
    </row>
    <row r="54" spans="1:9" x14ac:dyDescent="0.25">
      <c r="A54" t="s">
        <v>2</v>
      </c>
      <c r="B54" t="s">
        <v>106</v>
      </c>
      <c r="C54" s="1">
        <v>45716</v>
      </c>
      <c r="D54" s="2">
        <v>0.29800925925925925</v>
      </c>
      <c r="E54" s="2">
        <v>0.75031250000000005</v>
      </c>
      <c r="F54" t="s">
        <v>100</v>
      </c>
      <c r="G54" t="s">
        <v>143</v>
      </c>
      <c r="H54" s="2">
        <v>0</v>
      </c>
      <c r="I54" s="1">
        <v>45699</v>
      </c>
    </row>
    <row r="55" spans="1:9" x14ac:dyDescent="0.25">
      <c r="A55" t="s">
        <v>62</v>
      </c>
      <c r="B55" t="s">
        <v>3</v>
      </c>
      <c r="C55" s="1">
        <v>45716</v>
      </c>
      <c r="D55" s="2">
        <v>0.29748842592592595</v>
      </c>
      <c r="E55" s="2">
        <v>0.63077546296296294</v>
      </c>
      <c r="F55" t="s">
        <v>100</v>
      </c>
      <c r="G55" t="s">
        <v>143</v>
      </c>
      <c r="H55" s="2">
        <v>0</v>
      </c>
      <c r="I55" s="1">
        <v>45302</v>
      </c>
    </row>
    <row r="56" spans="1:9" x14ac:dyDescent="0.25">
      <c r="A56" t="s">
        <v>108</v>
      </c>
      <c r="B56" t="s">
        <v>42</v>
      </c>
      <c r="C56" s="1">
        <v>45716</v>
      </c>
      <c r="D56" s="2">
        <v>0.30407407407407405</v>
      </c>
      <c r="E56" s="2">
        <v>0.67975694444444446</v>
      </c>
      <c r="F56" t="s">
        <v>100</v>
      </c>
      <c r="G56" t="s">
        <v>143</v>
      </c>
      <c r="H56" s="2">
        <v>5.4629629629630583E-3</v>
      </c>
      <c r="I56" s="1">
        <v>45667</v>
      </c>
    </row>
    <row r="57" spans="1:9" x14ac:dyDescent="0.25">
      <c r="A57" t="s">
        <v>0</v>
      </c>
      <c r="B57" t="s">
        <v>14</v>
      </c>
      <c r="C57" s="1">
        <v>45716</v>
      </c>
      <c r="D57" s="2">
        <v>0.29883101851851851</v>
      </c>
      <c r="E57" s="2">
        <v>0.68002314814814813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0</v>
      </c>
      <c r="B58" t="s">
        <v>39</v>
      </c>
      <c r="C58" s="1">
        <v>45716</v>
      </c>
      <c r="D58" s="2">
        <v>0.29949074074074072</v>
      </c>
      <c r="E58" s="2">
        <v>0.6372916666666667</v>
      </c>
      <c r="F58" t="s">
        <v>100</v>
      </c>
      <c r="G58" t="s">
        <v>143</v>
      </c>
      <c r="H58" s="2">
        <v>8.7962962962973013E-4</v>
      </c>
      <c r="I58" s="1">
        <v>44817</v>
      </c>
    </row>
    <row r="59" spans="1:9" x14ac:dyDescent="0.25">
      <c r="A59" t="s">
        <v>2</v>
      </c>
      <c r="B59" t="s">
        <v>8</v>
      </c>
      <c r="C59" s="1">
        <v>45716</v>
      </c>
      <c r="D59" s="2">
        <v>0.29824074074074075</v>
      </c>
      <c r="E59" s="2">
        <v>0.7503009259259259</v>
      </c>
      <c r="F59" t="s">
        <v>100</v>
      </c>
      <c r="G59" t="s">
        <v>143</v>
      </c>
      <c r="H59" s="2">
        <v>0</v>
      </c>
      <c r="I59" s="1">
        <v>45112</v>
      </c>
    </row>
    <row r="60" spans="1:9" x14ac:dyDescent="0.25">
      <c r="A60" t="s">
        <v>62</v>
      </c>
      <c r="B60" t="s">
        <v>104</v>
      </c>
      <c r="C60" s="1">
        <v>45716</v>
      </c>
      <c r="D60" s="2">
        <v>0.29871527777777779</v>
      </c>
      <c r="E60" s="2">
        <v>0.70594907407407403</v>
      </c>
      <c r="F60" t="s">
        <v>100</v>
      </c>
      <c r="G60" t="s">
        <v>143</v>
      </c>
      <c r="H60" s="2">
        <v>0</v>
      </c>
      <c r="I60" s="1">
        <v>45699</v>
      </c>
    </row>
    <row r="61" spans="1:9" x14ac:dyDescent="0.25">
      <c r="A61" t="s">
        <v>108</v>
      </c>
      <c r="B61" t="s">
        <v>20</v>
      </c>
      <c r="C61" s="1">
        <v>45716</v>
      </c>
      <c r="D61" s="2">
        <v>0.29812499999999997</v>
      </c>
      <c r="E61" s="2">
        <v>0.57299768518518523</v>
      </c>
      <c r="F61" t="s">
        <v>100</v>
      </c>
      <c r="G61" t="s">
        <v>143</v>
      </c>
      <c r="H61" s="2">
        <v>0</v>
      </c>
      <c r="I61" s="1">
        <v>45363</v>
      </c>
    </row>
    <row r="62" spans="1:9" x14ac:dyDescent="0.25">
      <c r="A62" t="s">
        <v>60</v>
      </c>
      <c r="B62" t="s">
        <v>49</v>
      </c>
      <c r="C62" s="1">
        <v>45716</v>
      </c>
      <c r="D62" s="2">
        <v>0.29827546296296298</v>
      </c>
      <c r="E62" s="2">
        <v>0.60576388888888888</v>
      </c>
      <c r="F62" t="s">
        <v>100</v>
      </c>
      <c r="G62" t="s">
        <v>143</v>
      </c>
      <c r="H62" s="2">
        <v>0</v>
      </c>
      <c r="I62" s="1">
        <v>45145</v>
      </c>
    </row>
    <row r="63" spans="1:9" x14ac:dyDescent="0.25">
      <c r="A63" t="s">
        <v>2</v>
      </c>
      <c r="B63" t="s">
        <v>9</v>
      </c>
      <c r="C63" s="1">
        <v>45716</v>
      </c>
      <c r="D63" s="2">
        <v>0.29837962962962961</v>
      </c>
      <c r="E63" s="2">
        <v>0.75153935185185183</v>
      </c>
      <c r="F63" t="s">
        <v>100</v>
      </c>
      <c r="G63" t="s">
        <v>143</v>
      </c>
      <c r="H63" s="2">
        <v>0</v>
      </c>
      <c r="I63" s="1">
        <v>44746</v>
      </c>
    </row>
    <row r="64" spans="1:9" x14ac:dyDescent="0.25">
      <c r="A64" t="s">
        <v>98</v>
      </c>
      <c r="B64" t="s">
        <v>88</v>
      </c>
      <c r="C64" s="1">
        <v>45716</v>
      </c>
      <c r="D64" s="2">
        <v>0.29375000000000001</v>
      </c>
      <c r="E64" s="2">
        <v>0.58018518518518514</v>
      </c>
      <c r="F64" t="s">
        <v>100</v>
      </c>
      <c r="G64" t="s">
        <v>143</v>
      </c>
      <c r="H64" s="2">
        <v>0</v>
      </c>
      <c r="I64" s="1">
        <v>44508</v>
      </c>
    </row>
    <row r="65" spans="1:9" x14ac:dyDescent="0.25">
      <c r="A65" t="s">
        <v>0</v>
      </c>
      <c r="B65" t="s">
        <v>11</v>
      </c>
      <c r="C65" s="1">
        <v>45716</v>
      </c>
      <c r="D65" s="2">
        <v>0.29857638888888888</v>
      </c>
      <c r="E65" s="2">
        <v>0.42825231481481479</v>
      </c>
      <c r="F65" t="s">
        <v>100</v>
      </c>
      <c r="G65" t="s">
        <v>143</v>
      </c>
      <c r="H65" s="2">
        <v>0</v>
      </c>
      <c r="I65" s="1">
        <v>44109</v>
      </c>
    </row>
    <row r="66" spans="1:9" x14ac:dyDescent="0.25">
      <c r="A66" t="s">
        <v>98</v>
      </c>
      <c r="B66" t="s">
        <v>90</v>
      </c>
      <c r="C66" s="1">
        <v>45716</v>
      </c>
      <c r="D66" s="2">
        <v>0.28871527777777778</v>
      </c>
      <c r="E66" s="2">
        <v>0.70035879629629627</v>
      </c>
      <c r="F66" t="s">
        <v>100</v>
      </c>
      <c r="G66" t="s">
        <v>143</v>
      </c>
      <c r="H66" s="2">
        <v>0</v>
      </c>
      <c r="I66" s="1">
        <v>45455</v>
      </c>
    </row>
    <row r="67" spans="1:9" x14ac:dyDescent="0.25">
      <c r="A67" t="s">
        <v>61</v>
      </c>
      <c r="B67" t="s">
        <v>92</v>
      </c>
      <c r="C67" s="1">
        <v>45716</v>
      </c>
      <c r="D67" s="2">
        <v>0.29870370370370369</v>
      </c>
      <c r="E67" s="2">
        <v>0.65248842592592593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98</v>
      </c>
      <c r="B68" t="s">
        <v>24</v>
      </c>
      <c r="C68" s="1">
        <v>45716</v>
      </c>
      <c r="D68" s="2">
        <v>0.30056712962962961</v>
      </c>
      <c r="E68" s="2">
        <v>0.60422453703703705</v>
      </c>
      <c r="F68" t="s">
        <v>100</v>
      </c>
      <c r="G68" t="s">
        <v>143</v>
      </c>
      <c r="H68" s="2">
        <v>1.9560185185186207E-3</v>
      </c>
      <c r="I68" s="1">
        <v>45397</v>
      </c>
    </row>
    <row r="69" spans="1:9" x14ac:dyDescent="0.25">
      <c r="A69" t="s">
        <v>0</v>
      </c>
      <c r="B69" t="s">
        <v>56</v>
      </c>
      <c r="C69" s="1">
        <v>45716</v>
      </c>
      <c r="D69" s="2">
        <v>0.29737268518518517</v>
      </c>
      <c r="E69" s="2">
        <v>0.74990740740740736</v>
      </c>
      <c r="F69" t="s">
        <v>100</v>
      </c>
      <c r="G69" t="s">
        <v>143</v>
      </c>
      <c r="H69" s="2">
        <v>0</v>
      </c>
      <c r="I69" s="1">
        <v>45589</v>
      </c>
    </row>
    <row r="70" spans="1:9" x14ac:dyDescent="0.25">
      <c r="A70" t="s">
        <v>60</v>
      </c>
      <c r="B70" t="s">
        <v>76</v>
      </c>
      <c r="C70" s="1">
        <v>45716</v>
      </c>
      <c r="D70" s="2">
        <v>0.2986111111111111</v>
      </c>
      <c r="E70" s="2">
        <v>0.52561342592592597</v>
      </c>
      <c r="F70" t="s">
        <v>100</v>
      </c>
      <c r="G70" t="s">
        <v>143</v>
      </c>
      <c r="H70" s="2">
        <v>0</v>
      </c>
      <c r="I70" s="1">
        <v>45072</v>
      </c>
    </row>
    <row r="71" spans="1:9" x14ac:dyDescent="0.25">
      <c r="A71" t="s">
        <v>0</v>
      </c>
      <c r="B71" t="s">
        <v>33</v>
      </c>
      <c r="C71" s="1">
        <v>45715</v>
      </c>
      <c r="D71" s="2">
        <v>0.3009027777777778</v>
      </c>
      <c r="E71" s="2">
        <v>0.64899305555555553</v>
      </c>
      <c r="F71" t="s">
        <v>100</v>
      </c>
      <c r="G71" t="s">
        <v>143</v>
      </c>
      <c r="H71" s="2">
        <v>2.2916666666668029E-3</v>
      </c>
      <c r="I71" s="1">
        <v>45691</v>
      </c>
    </row>
    <row r="72" spans="1:9" x14ac:dyDescent="0.25">
      <c r="A72" t="s">
        <v>108</v>
      </c>
      <c r="B72" t="s">
        <v>19</v>
      </c>
      <c r="C72" s="1">
        <v>45715</v>
      </c>
      <c r="D72" s="2">
        <v>0.29869212962962965</v>
      </c>
      <c r="E72" s="2">
        <v>0.75006944444444446</v>
      </c>
      <c r="F72" t="s">
        <v>100</v>
      </c>
      <c r="G72" t="s">
        <v>143</v>
      </c>
      <c r="H72" s="2">
        <v>0</v>
      </c>
      <c r="I72" s="1">
        <v>43313</v>
      </c>
    </row>
    <row r="73" spans="1:9" x14ac:dyDescent="0.25">
      <c r="A73" t="s">
        <v>62</v>
      </c>
      <c r="B73" t="s">
        <v>103</v>
      </c>
      <c r="C73" s="1">
        <v>45715</v>
      </c>
      <c r="D73" s="2">
        <v>0.29872685185185183</v>
      </c>
      <c r="E73" s="2">
        <v>0.75085648148148143</v>
      </c>
      <c r="F73" t="s">
        <v>100</v>
      </c>
      <c r="G73" t="s">
        <v>143</v>
      </c>
      <c r="H73" s="2">
        <v>0</v>
      </c>
      <c r="I73" s="1">
        <v>45712</v>
      </c>
    </row>
    <row r="74" spans="1:9" x14ac:dyDescent="0.25">
      <c r="A74" t="s">
        <v>60</v>
      </c>
      <c r="B74" t="s">
        <v>74</v>
      </c>
      <c r="C74" s="1">
        <v>45715</v>
      </c>
      <c r="D74" s="2">
        <v>0.29870370370370369</v>
      </c>
      <c r="E74" s="2">
        <v>0.62565972222222221</v>
      </c>
      <c r="F74" t="s">
        <v>100</v>
      </c>
      <c r="G74" t="s">
        <v>143</v>
      </c>
      <c r="H74" s="2">
        <v>0</v>
      </c>
      <c r="I74" s="1">
        <v>44809</v>
      </c>
    </row>
    <row r="75" spans="1:9" x14ac:dyDescent="0.25">
      <c r="A75" t="s">
        <v>62</v>
      </c>
      <c r="B75" t="s">
        <v>81</v>
      </c>
      <c r="C75" s="1">
        <v>45715</v>
      </c>
      <c r="D75" s="2">
        <v>0.29865740740740743</v>
      </c>
      <c r="E75" s="2">
        <v>0.65043981481481483</v>
      </c>
      <c r="F75" t="s">
        <v>100</v>
      </c>
      <c r="G75" t="s">
        <v>143</v>
      </c>
      <c r="H75" s="2">
        <v>0</v>
      </c>
      <c r="I75" s="1">
        <v>44468</v>
      </c>
    </row>
    <row r="76" spans="1:9" x14ac:dyDescent="0.25">
      <c r="A76" t="s">
        <v>2</v>
      </c>
      <c r="B76" t="s">
        <v>28</v>
      </c>
      <c r="C76" s="1">
        <v>45715</v>
      </c>
      <c r="D76" s="2">
        <v>0.29821759259259262</v>
      </c>
      <c r="E76" s="2">
        <v>0.74892361111111116</v>
      </c>
      <c r="F76" t="s">
        <v>100</v>
      </c>
      <c r="G76" t="s">
        <v>143</v>
      </c>
      <c r="H76" s="2">
        <v>0</v>
      </c>
      <c r="I76" s="1">
        <v>45469</v>
      </c>
    </row>
    <row r="77" spans="1:9" x14ac:dyDescent="0.25">
      <c r="A77" t="s">
        <v>108</v>
      </c>
      <c r="B77" t="s">
        <v>94</v>
      </c>
      <c r="C77" s="1">
        <v>45715</v>
      </c>
      <c r="D77" s="2">
        <v>0.29810185185185184</v>
      </c>
      <c r="E77" s="2">
        <v>0.75003472222222223</v>
      </c>
      <c r="F77" t="s">
        <v>100</v>
      </c>
      <c r="G77" t="s">
        <v>143</v>
      </c>
      <c r="H77" s="2">
        <v>0</v>
      </c>
      <c r="I77" s="1">
        <v>44935</v>
      </c>
    </row>
    <row r="78" spans="1:9" x14ac:dyDescent="0.25">
      <c r="A78" t="s">
        <v>98</v>
      </c>
      <c r="B78" t="s">
        <v>34</v>
      </c>
      <c r="C78" s="1">
        <v>45715</v>
      </c>
      <c r="D78" s="2">
        <v>0.29822916666666666</v>
      </c>
      <c r="E78" s="2">
        <v>0.75043981481481481</v>
      </c>
      <c r="F78" t="s">
        <v>100</v>
      </c>
      <c r="G78" t="s">
        <v>143</v>
      </c>
      <c r="H78" s="2">
        <v>0</v>
      </c>
      <c r="I78" s="1">
        <v>45678</v>
      </c>
    </row>
    <row r="79" spans="1:9" x14ac:dyDescent="0.25">
      <c r="A79" t="s">
        <v>61</v>
      </c>
      <c r="B79" t="s">
        <v>44</v>
      </c>
      <c r="C79" s="1">
        <v>45715</v>
      </c>
      <c r="D79" s="2">
        <v>0.29869212962962965</v>
      </c>
      <c r="E79" s="2">
        <v>0.73417824074074078</v>
      </c>
      <c r="F79" t="s">
        <v>100</v>
      </c>
      <c r="G79" t="s">
        <v>143</v>
      </c>
      <c r="H79" s="2">
        <v>0</v>
      </c>
      <c r="I79" s="1">
        <v>45511</v>
      </c>
    </row>
    <row r="80" spans="1:9" x14ac:dyDescent="0.25">
      <c r="A80" t="s">
        <v>0</v>
      </c>
      <c r="B80" t="s">
        <v>5</v>
      </c>
      <c r="C80" s="1">
        <v>45715</v>
      </c>
      <c r="D80" s="2">
        <v>0.50064814814814818</v>
      </c>
      <c r="E80" s="2">
        <v>0.65673611111111108</v>
      </c>
      <c r="F80" t="s">
        <v>100</v>
      </c>
      <c r="G80" t="s">
        <v>143</v>
      </c>
      <c r="H80" s="2">
        <v>0.20203703703703718</v>
      </c>
      <c r="I80" s="1">
        <v>45295</v>
      </c>
    </row>
    <row r="81" spans="1:9" x14ac:dyDescent="0.25">
      <c r="A81" t="s">
        <v>61</v>
      </c>
      <c r="B81" t="s">
        <v>18</v>
      </c>
      <c r="C81" s="1">
        <v>45715</v>
      </c>
      <c r="D81" s="2">
        <v>0.29811342592592593</v>
      </c>
      <c r="E81" s="2">
        <v>0.73416666666666663</v>
      </c>
      <c r="F81" t="s">
        <v>100</v>
      </c>
      <c r="G81" t="s">
        <v>143</v>
      </c>
      <c r="H81" s="2">
        <v>0</v>
      </c>
      <c r="I81" s="1">
        <v>45344</v>
      </c>
    </row>
    <row r="82" spans="1:9" x14ac:dyDescent="0.25">
      <c r="A82" t="s">
        <v>108</v>
      </c>
      <c r="B82" t="s">
        <v>17</v>
      </c>
      <c r="C82" s="1">
        <v>45715</v>
      </c>
      <c r="D82" s="2">
        <v>0.29608796296296297</v>
      </c>
      <c r="E82" s="2">
        <v>0.75013888888888891</v>
      </c>
      <c r="F82" t="s">
        <v>100</v>
      </c>
      <c r="G82" t="s">
        <v>143</v>
      </c>
      <c r="H82" s="2">
        <v>0</v>
      </c>
      <c r="I82" s="1">
        <v>45334</v>
      </c>
    </row>
    <row r="83" spans="1:9" x14ac:dyDescent="0.25">
      <c r="A83" t="s">
        <v>61</v>
      </c>
      <c r="B83" t="s">
        <v>27</v>
      </c>
      <c r="C83" s="1">
        <v>45715</v>
      </c>
      <c r="D83" s="2">
        <v>0.29828703703703702</v>
      </c>
      <c r="E83" s="2">
        <v>0.75065972222222221</v>
      </c>
      <c r="F83" t="s">
        <v>100</v>
      </c>
      <c r="G83" t="s">
        <v>143</v>
      </c>
      <c r="H83" s="2">
        <v>0</v>
      </c>
      <c r="I83" s="1">
        <v>44685</v>
      </c>
    </row>
    <row r="84" spans="1:9" x14ac:dyDescent="0.25">
      <c r="A84" t="s">
        <v>61</v>
      </c>
      <c r="B84" t="s">
        <v>36</v>
      </c>
      <c r="C84" s="1">
        <v>45715</v>
      </c>
      <c r="D84" s="2">
        <v>0.29811342592592593</v>
      </c>
      <c r="E84" s="2">
        <v>0.7506018518518518</v>
      </c>
      <c r="F84" t="s">
        <v>100</v>
      </c>
      <c r="G84" t="s">
        <v>143</v>
      </c>
      <c r="H84" s="2">
        <v>0</v>
      </c>
      <c r="I84" s="1">
        <v>45323</v>
      </c>
    </row>
    <row r="85" spans="1:9" x14ac:dyDescent="0.25">
      <c r="A85" t="s">
        <v>61</v>
      </c>
      <c r="B85" t="s">
        <v>45</v>
      </c>
      <c r="C85" s="1">
        <v>45715</v>
      </c>
      <c r="D85" s="2">
        <v>0.29858796296296297</v>
      </c>
      <c r="E85" s="2">
        <v>0.75024305555555559</v>
      </c>
      <c r="F85" t="s">
        <v>100</v>
      </c>
      <c r="G85" t="s">
        <v>143</v>
      </c>
      <c r="H85" s="2">
        <v>0</v>
      </c>
      <c r="I85" s="1">
        <v>44714</v>
      </c>
    </row>
    <row r="86" spans="1:9" x14ac:dyDescent="0.25">
      <c r="A86" t="s">
        <v>108</v>
      </c>
      <c r="B86" t="s">
        <v>48</v>
      </c>
      <c r="C86" s="1">
        <v>45715</v>
      </c>
      <c r="D86" s="2">
        <v>0.29555555555555557</v>
      </c>
      <c r="E86" s="2">
        <v>0.75040509259259258</v>
      </c>
      <c r="F86" t="s">
        <v>100</v>
      </c>
      <c r="G86" t="s">
        <v>143</v>
      </c>
      <c r="H86" s="2">
        <v>0</v>
      </c>
      <c r="I86" s="1">
        <v>45281</v>
      </c>
    </row>
    <row r="87" spans="1:9" x14ac:dyDescent="0.25">
      <c r="A87" t="s">
        <v>98</v>
      </c>
      <c r="B87" t="s">
        <v>4</v>
      </c>
      <c r="C87" s="1">
        <v>45715</v>
      </c>
      <c r="D87" s="2">
        <v>0.29598379629629629</v>
      </c>
      <c r="E87" s="2">
        <v>0.75050925925925926</v>
      </c>
      <c r="F87" t="s">
        <v>100</v>
      </c>
      <c r="G87" t="s">
        <v>143</v>
      </c>
      <c r="H87" s="2">
        <v>0</v>
      </c>
      <c r="I87" s="1">
        <v>44907</v>
      </c>
    </row>
    <row r="88" spans="1:9" x14ac:dyDescent="0.25">
      <c r="A88" t="s">
        <v>61</v>
      </c>
      <c r="B88" t="s">
        <v>92</v>
      </c>
      <c r="C88" s="1">
        <v>45715</v>
      </c>
      <c r="D88" s="2">
        <v>0.29812499999999997</v>
      </c>
      <c r="E88" s="2">
        <v>0.75061342592592595</v>
      </c>
      <c r="F88" t="s">
        <v>100</v>
      </c>
      <c r="G88" t="s">
        <v>143</v>
      </c>
      <c r="H88" s="2">
        <v>0</v>
      </c>
      <c r="I88" s="1">
        <v>45141</v>
      </c>
    </row>
    <row r="89" spans="1:9" x14ac:dyDescent="0.25">
      <c r="A89" t="s">
        <v>2</v>
      </c>
      <c r="B89" t="s">
        <v>106</v>
      </c>
      <c r="C89" s="1">
        <v>45715</v>
      </c>
      <c r="D89" s="2">
        <v>0.29813657407407407</v>
      </c>
      <c r="E89" s="2">
        <v>0.75015046296296295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62</v>
      </c>
      <c r="B90" t="s">
        <v>78</v>
      </c>
      <c r="C90" s="1">
        <v>45715</v>
      </c>
      <c r="D90" s="2">
        <v>0.29497685185185185</v>
      </c>
      <c r="E90" s="2">
        <v>0.6504861111111111</v>
      </c>
      <c r="F90" t="s">
        <v>100</v>
      </c>
      <c r="G90" t="s">
        <v>143</v>
      </c>
      <c r="H90" s="2">
        <v>0</v>
      </c>
      <c r="I90" s="1">
        <v>45334</v>
      </c>
    </row>
    <row r="91" spans="1:9" x14ac:dyDescent="0.25">
      <c r="A91" t="s">
        <v>62</v>
      </c>
      <c r="B91" t="s">
        <v>32</v>
      </c>
      <c r="C91" s="1">
        <v>45715</v>
      </c>
      <c r="D91" s="2">
        <v>0.29875000000000002</v>
      </c>
      <c r="E91" s="2">
        <v>0.65043981481481483</v>
      </c>
      <c r="F91" t="s">
        <v>100</v>
      </c>
      <c r="G91" t="s">
        <v>143</v>
      </c>
      <c r="H91" s="2">
        <v>0</v>
      </c>
      <c r="I91" s="1">
        <v>45526</v>
      </c>
    </row>
    <row r="92" spans="1:9" x14ac:dyDescent="0.25">
      <c r="A92" t="s">
        <v>98</v>
      </c>
      <c r="B92" t="s">
        <v>88</v>
      </c>
      <c r="C92" s="1">
        <v>45715</v>
      </c>
      <c r="D92" s="2">
        <v>0.29578703703703701</v>
      </c>
      <c r="E92" s="2">
        <v>0.7465046296296296</v>
      </c>
      <c r="F92" t="s">
        <v>100</v>
      </c>
      <c r="G92" t="s">
        <v>143</v>
      </c>
      <c r="H92" s="2">
        <v>0</v>
      </c>
      <c r="I92" s="1">
        <v>44508</v>
      </c>
    </row>
    <row r="93" spans="1:9" x14ac:dyDescent="0.25">
      <c r="A93" t="s">
        <v>0</v>
      </c>
      <c r="B93" t="s">
        <v>11</v>
      </c>
      <c r="C93" s="1">
        <v>45715</v>
      </c>
      <c r="D93" s="2">
        <v>0.29863425925925924</v>
      </c>
      <c r="E93" s="2">
        <v>0.65500000000000003</v>
      </c>
      <c r="F93" t="s">
        <v>100</v>
      </c>
      <c r="G93" t="s">
        <v>143</v>
      </c>
      <c r="H93" s="2">
        <v>0</v>
      </c>
      <c r="I93" s="1">
        <v>44109</v>
      </c>
    </row>
    <row r="94" spans="1:9" x14ac:dyDescent="0.25">
      <c r="A94" t="s">
        <v>0</v>
      </c>
      <c r="B94" t="s">
        <v>14</v>
      </c>
      <c r="C94" s="1">
        <v>45715</v>
      </c>
      <c r="D94" s="2">
        <v>0.29869212962962965</v>
      </c>
      <c r="E94" s="2">
        <v>0.75157407407407406</v>
      </c>
      <c r="F94" t="s">
        <v>100</v>
      </c>
      <c r="G94" t="s">
        <v>143</v>
      </c>
      <c r="H94" s="2">
        <v>0</v>
      </c>
      <c r="I94" s="1">
        <v>44704</v>
      </c>
    </row>
    <row r="95" spans="1:9" x14ac:dyDescent="0.25">
      <c r="A95" t="s">
        <v>2</v>
      </c>
      <c r="B95" t="s">
        <v>105</v>
      </c>
      <c r="C95" s="1">
        <v>45715</v>
      </c>
      <c r="D95" s="2">
        <v>0.29831018518518521</v>
      </c>
      <c r="E95" s="2">
        <v>0.75054398148148149</v>
      </c>
      <c r="F95" t="s">
        <v>100</v>
      </c>
      <c r="G95" t="s">
        <v>143</v>
      </c>
      <c r="H95" s="2">
        <v>0</v>
      </c>
      <c r="I95" s="1">
        <v>45699</v>
      </c>
    </row>
    <row r="96" spans="1:9" x14ac:dyDescent="0.25">
      <c r="A96" t="s">
        <v>0</v>
      </c>
      <c r="B96" t="s">
        <v>39</v>
      </c>
      <c r="C96" s="1">
        <v>45715</v>
      </c>
      <c r="D96" s="2">
        <v>0.30278935185185185</v>
      </c>
      <c r="E96" s="2">
        <v>0.75061342592592595</v>
      </c>
      <c r="F96" t="s">
        <v>100</v>
      </c>
      <c r="G96" t="s">
        <v>143</v>
      </c>
      <c r="H96" s="2">
        <v>4.1782407407408573E-3</v>
      </c>
      <c r="I96" s="1">
        <v>44817</v>
      </c>
    </row>
    <row r="97" spans="1:9" x14ac:dyDescent="0.25">
      <c r="A97" t="s">
        <v>62</v>
      </c>
      <c r="B97" t="s">
        <v>38</v>
      </c>
      <c r="C97" s="1">
        <v>45715</v>
      </c>
      <c r="D97" s="2">
        <v>0.29810185185185184</v>
      </c>
      <c r="E97" s="2">
        <v>0.69277777777777783</v>
      </c>
      <c r="F97" t="s">
        <v>100</v>
      </c>
      <c r="G97" t="s">
        <v>143</v>
      </c>
      <c r="H97" s="2">
        <v>0</v>
      </c>
      <c r="I97" s="1">
        <v>44838</v>
      </c>
    </row>
    <row r="98" spans="1:9" x14ac:dyDescent="0.25">
      <c r="A98" t="s">
        <v>70</v>
      </c>
      <c r="B98" t="s">
        <v>50</v>
      </c>
      <c r="C98" s="1">
        <v>45715</v>
      </c>
      <c r="D98" s="2">
        <v>0.29822916666666666</v>
      </c>
      <c r="E98" s="2">
        <v>0.29828703703703702</v>
      </c>
      <c r="F98" t="s">
        <v>100</v>
      </c>
      <c r="G98" t="s">
        <v>143</v>
      </c>
      <c r="H98" s="2">
        <v>0</v>
      </c>
      <c r="I98" s="1">
        <v>44872</v>
      </c>
    </row>
    <row r="99" spans="1:9" x14ac:dyDescent="0.25">
      <c r="A99" t="s">
        <v>108</v>
      </c>
      <c r="B99" t="s">
        <v>42</v>
      </c>
      <c r="C99" s="1">
        <v>45715</v>
      </c>
      <c r="D99" s="2">
        <v>0.30127314814814815</v>
      </c>
      <c r="E99" s="2">
        <v>0.73379629629629628</v>
      </c>
      <c r="F99" t="s">
        <v>100</v>
      </c>
      <c r="G99" t="s">
        <v>143</v>
      </c>
      <c r="H99" s="2">
        <v>2.6620370370371571E-3</v>
      </c>
      <c r="I99" s="1">
        <v>45667</v>
      </c>
    </row>
    <row r="100" spans="1:9" x14ac:dyDescent="0.25">
      <c r="A100" t="s">
        <v>98</v>
      </c>
      <c r="B100" t="s">
        <v>86</v>
      </c>
      <c r="C100" s="1">
        <v>45715</v>
      </c>
      <c r="D100" s="2">
        <v>0.2981712962962963</v>
      </c>
      <c r="E100" s="2">
        <v>0.74542824074074077</v>
      </c>
      <c r="F100" t="s">
        <v>100</v>
      </c>
      <c r="G100" t="s">
        <v>143</v>
      </c>
      <c r="H100" s="2">
        <v>0</v>
      </c>
      <c r="I100" s="1">
        <v>45677</v>
      </c>
    </row>
    <row r="101" spans="1:9" x14ac:dyDescent="0.25">
      <c r="A101" t="s">
        <v>61</v>
      </c>
      <c r="B101" t="s">
        <v>21</v>
      </c>
      <c r="C101" s="1">
        <v>45715</v>
      </c>
      <c r="D101" s="2">
        <v>0.29869212962962965</v>
      </c>
      <c r="E101" s="2">
        <v>0.75082175925925931</v>
      </c>
      <c r="F101" t="s">
        <v>100</v>
      </c>
      <c r="G101" t="s">
        <v>143</v>
      </c>
      <c r="H101" s="2">
        <v>0</v>
      </c>
      <c r="I101" s="1">
        <v>45369</v>
      </c>
    </row>
    <row r="102" spans="1:9" x14ac:dyDescent="0.25">
      <c r="A102" t="s">
        <v>98</v>
      </c>
      <c r="B102" t="s">
        <v>87</v>
      </c>
      <c r="C102" s="1">
        <v>45715</v>
      </c>
      <c r="D102" s="2">
        <v>0.50084490740740739</v>
      </c>
      <c r="E102" s="2">
        <v>0.75016203703703699</v>
      </c>
      <c r="F102" t="s">
        <v>100</v>
      </c>
      <c r="G102" t="s">
        <v>143</v>
      </c>
      <c r="H102" s="2">
        <v>0.2022337962962964</v>
      </c>
      <c r="I102" s="1">
        <v>45427</v>
      </c>
    </row>
    <row r="103" spans="1:9" x14ac:dyDescent="0.25">
      <c r="A103" t="s">
        <v>60</v>
      </c>
      <c r="B103" t="s">
        <v>55</v>
      </c>
      <c r="C103" s="1">
        <v>45715</v>
      </c>
      <c r="D103" s="2">
        <v>0.29868055555555556</v>
      </c>
      <c r="E103" s="2">
        <v>0.62578703703703709</v>
      </c>
      <c r="F103" t="s">
        <v>100</v>
      </c>
      <c r="G103" t="s">
        <v>143</v>
      </c>
      <c r="H103" s="2">
        <v>0</v>
      </c>
      <c r="I103" s="1">
        <v>44809</v>
      </c>
    </row>
    <row r="104" spans="1:9" x14ac:dyDescent="0.25">
      <c r="A104" t="s">
        <v>108</v>
      </c>
      <c r="B104" t="s">
        <v>93</v>
      </c>
      <c r="C104" s="1">
        <v>45715</v>
      </c>
      <c r="D104" s="2">
        <v>0.29841435185185183</v>
      </c>
      <c r="E104" s="2">
        <v>0.62579861111111112</v>
      </c>
      <c r="F104" t="s">
        <v>100</v>
      </c>
      <c r="G104" t="s">
        <v>143</v>
      </c>
      <c r="H104" s="2">
        <v>0</v>
      </c>
      <c r="I104" s="1">
        <v>45132</v>
      </c>
    </row>
    <row r="105" spans="1:9" x14ac:dyDescent="0.25">
      <c r="A105" t="s">
        <v>108</v>
      </c>
      <c r="B105" t="s">
        <v>107</v>
      </c>
      <c r="C105" s="1">
        <v>45715</v>
      </c>
      <c r="D105" s="2">
        <v>0.29813657407407407</v>
      </c>
      <c r="E105" s="2">
        <v>0.62490740740740736</v>
      </c>
      <c r="F105" t="s">
        <v>100</v>
      </c>
      <c r="G105" t="s">
        <v>143</v>
      </c>
      <c r="H105" s="2">
        <v>0</v>
      </c>
      <c r="I105" s="1">
        <v>45699</v>
      </c>
    </row>
    <row r="106" spans="1:9" x14ac:dyDescent="0.25">
      <c r="A106" t="s">
        <v>60</v>
      </c>
      <c r="B106" t="s">
        <v>47</v>
      </c>
      <c r="C106" s="1">
        <v>45715</v>
      </c>
      <c r="D106" s="2">
        <v>0.29901620370370369</v>
      </c>
      <c r="E106" s="2">
        <v>0.62387731481481479</v>
      </c>
      <c r="F106" t="s">
        <v>100</v>
      </c>
      <c r="G106" t="s">
        <v>143</v>
      </c>
      <c r="H106" s="2">
        <v>0</v>
      </c>
      <c r="I106" s="1">
        <v>44886</v>
      </c>
    </row>
    <row r="107" spans="1:9" x14ac:dyDescent="0.25">
      <c r="A107" t="s">
        <v>62</v>
      </c>
      <c r="B107" t="s">
        <v>104</v>
      </c>
      <c r="C107" s="1">
        <v>45715</v>
      </c>
      <c r="D107" s="2">
        <v>0.2994560185185185</v>
      </c>
      <c r="E107" s="2">
        <v>0.75146990740740738</v>
      </c>
      <c r="F107" t="s">
        <v>100</v>
      </c>
      <c r="G107" t="s">
        <v>143</v>
      </c>
      <c r="H107" s="2">
        <v>8.4490740740750248E-4</v>
      </c>
      <c r="I107" s="1">
        <v>45699</v>
      </c>
    </row>
    <row r="108" spans="1:9" x14ac:dyDescent="0.25">
      <c r="A108" t="s">
        <v>60</v>
      </c>
      <c r="B108" t="s">
        <v>79</v>
      </c>
      <c r="C108" s="1">
        <v>45715</v>
      </c>
      <c r="D108" s="2">
        <v>0.29822916666666666</v>
      </c>
      <c r="E108" s="2">
        <v>0.62324074074074076</v>
      </c>
      <c r="F108" t="s">
        <v>100</v>
      </c>
      <c r="G108" t="s">
        <v>143</v>
      </c>
      <c r="H108" s="2">
        <v>0</v>
      </c>
      <c r="I108" s="1">
        <v>44746</v>
      </c>
    </row>
    <row r="109" spans="1:9" x14ac:dyDescent="0.25">
      <c r="A109" t="s">
        <v>98</v>
      </c>
      <c r="B109" t="s">
        <v>1</v>
      </c>
      <c r="C109" s="1">
        <v>45715</v>
      </c>
      <c r="D109" s="2">
        <v>0.30039351851851853</v>
      </c>
      <c r="E109" s="2">
        <v>0.74952546296296296</v>
      </c>
      <c r="F109" t="s">
        <v>100</v>
      </c>
      <c r="G109" t="s">
        <v>143</v>
      </c>
      <c r="H109" s="2">
        <v>1.782407407407538E-3</v>
      </c>
      <c r="I109" s="1">
        <v>44733</v>
      </c>
    </row>
    <row r="110" spans="1:9" x14ac:dyDescent="0.25">
      <c r="A110" t="s">
        <v>108</v>
      </c>
      <c r="B110" t="s">
        <v>29</v>
      </c>
      <c r="C110" s="1">
        <v>45715</v>
      </c>
      <c r="D110" s="2">
        <v>0.29822916666666666</v>
      </c>
      <c r="E110" s="2">
        <v>0.74994212962962958</v>
      </c>
      <c r="F110" t="s">
        <v>100</v>
      </c>
      <c r="G110" t="s">
        <v>143</v>
      </c>
      <c r="H110" s="2">
        <v>0</v>
      </c>
      <c r="I110" s="1">
        <v>45132</v>
      </c>
    </row>
    <row r="111" spans="1:9" x14ac:dyDescent="0.25">
      <c r="A111" t="s">
        <v>98</v>
      </c>
      <c r="B111" t="s">
        <v>30</v>
      </c>
      <c r="C111" s="1">
        <v>45715</v>
      </c>
      <c r="D111" s="2">
        <v>0.29219907407407408</v>
      </c>
      <c r="E111" s="2">
        <v>0.75300925925925921</v>
      </c>
      <c r="F111" t="s">
        <v>100</v>
      </c>
      <c r="G111" t="s">
        <v>143</v>
      </c>
      <c r="H111" s="2">
        <v>0</v>
      </c>
      <c r="I111" s="1">
        <v>44746</v>
      </c>
    </row>
    <row r="112" spans="1:9" x14ac:dyDescent="0.25">
      <c r="A112" t="s">
        <v>98</v>
      </c>
      <c r="B112" t="s">
        <v>54</v>
      </c>
      <c r="C112" s="1">
        <v>45715</v>
      </c>
      <c r="D112" s="2">
        <v>0.29182870370370373</v>
      </c>
      <c r="E112" s="2">
        <v>0.75069444444444444</v>
      </c>
      <c r="F112" t="s">
        <v>100</v>
      </c>
      <c r="G112" t="s">
        <v>143</v>
      </c>
      <c r="H112" s="2">
        <v>0</v>
      </c>
      <c r="I112" s="1">
        <v>45141</v>
      </c>
    </row>
    <row r="113" spans="1:9" x14ac:dyDescent="0.25">
      <c r="A113" t="s">
        <v>60</v>
      </c>
      <c r="B113" t="s">
        <v>75</v>
      </c>
      <c r="C113" s="1">
        <v>45715</v>
      </c>
      <c r="D113" s="2">
        <v>0.29805555555555557</v>
      </c>
      <c r="E113" s="2">
        <v>0.62324074074074076</v>
      </c>
      <c r="F113" t="s">
        <v>100</v>
      </c>
      <c r="G113" t="s">
        <v>143</v>
      </c>
      <c r="H113" s="2">
        <v>0</v>
      </c>
      <c r="I113" s="1">
        <v>45670</v>
      </c>
    </row>
    <row r="114" spans="1:9" x14ac:dyDescent="0.25">
      <c r="A114" t="s">
        <v>60</v>
      </c>
      <c r="B114" t="s">
        <v>73</v>
      </c>
      <c r="C114" s="1">
        <v>45715</v>
      </c>
      <c r="D114" s="2">
        <v>0.30060185185185184</v>
      </c>
      <c r="E114" s="2">
        <v>0.6256828703703704</v>
      </c>
      <c r="F114" t="s">
        <v>100</v>
      </c>
      <c r="G114" t="s">
        <v>143</v>
      </c>
      <c r="H114" s="2">
        <v>1.9907407407408484E-3</v>
      </c>
      <c r="I114" s="1">
        <v>44809</v>
      </c>
    </row>
    <row r="115" spans="1:9" x14ac:dyDescent="0.25">
      <c r="A115" t="s">
        <v>0</v>
      </c>
      <c r="B115" t="s">
        <v>97</v>
      </c>
      <c r="C115" s="1">
        <v>45715</v>
      </c>
      <c r="D115" s="2">
        <v>0.29870370370370369</v>
      </c>
      <c r="E115" s="2">
        <v>0.66971064814814818</v>
      </c>
      <c r="F115" t="s">
        <v>100</v>
      </c>
      <c r="G115" t="s">
        <v>143</v>
      </c>
      <c r="H115" s="2">
        <v>0</v>
      </c>
      <c r="I115" s="1">
        <v>45397</v>
      </c>
    </row>
    <row r="116" spans="1:9" x14ac:dyDescent="0.25">
      <c r="A116" t="s">
        <v>62</v>
      </c>
      <c r="B116" t="s">
        <v>46</v>
      </c>
      <c r="C116" s="1">
        <v>45715</v>
      </c>
      <c r="D116" s="2">
        <v>0.29842592592592593</v>
      </c>
      <c r="E116" s="2">
        <v>0.65046296296296291</v>
      </c>
      <c r="F116" t="s">
        <v>100</v>
      </c>
      <c r="G116" t="s">
        <v>143</v>
      </c>
      <c r="H116" s="2">
        <v>0</v>
      </c>
      <c r="I116" s="1">
        <v>44943</v>
      </c>
    </row>
    <row r="117" spans="1:9" x14ac:dyDescent="0.25">
      <c r="A117" t="s">
        <v>2</v>
      </c>
      <c r="B117" t="s">
        <v>16</v>
      </c>
      <c r="C117" s="1">
        <v>45715</v>
      </c>
      <c r="D117" s="2">
        <v>0.29870370370370369</v>
      </c>
      <c r="E117" s="2">
        <v>0.75108796296296299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108</v>
      </c>
      <c r="B118" t="s">
        <v>10</v>
      </c>
      <c r="C118" s="1">
        <v>45715</v>
      </c>
      <c r="D118" s="2">
        <v>0.29431712962962964</v>
      </c>
      <c r="E118" s="2">
        <v>0.6828819444444445</v>
      </c>
      <c r="F118" t="s">
        <v>100</v>
      </c>
      <c r="G118" t="s">
        <v>143</v>
      </c>
      <c r="H118" s="2">
        <v>0</v>
      </c>
      <c r="I118" s="1">
        <v>44867</v>
      </c>
    </row>
    <row r="119" spans="1:9" x14ac:dyDescent="0.25">
      <c r="A119" t="s">
        <v>62</v>
      </c>
      <c r="B119" t="s">
        <v>23</v>
      </c>
      <c r="C119" s="1">
        <v>45715</v>
      </c>
      <c r="D119" s="2">
        <v>0.29486111111111113</v>
      </c>
      <c r="E119" s="2">
        <v>0.64519675925925923</v>
      </c>
      <c r="F119" t="s">
        <v>100</v>
      </c>
      <c r="G119" t="s">
        <v>143</v>
      </c>
      <c r="H119" s="2">
        <v>0</v>
      </c>
      <c r="I119" s="1">
        <v>44257</v>
      </c>
    </row>
    <row r="120" spans="1:9" x14ac:dyDescent="0.25">
      <c r="A120" t="s">
        <v>62</v>
      </c>
      <c r="B120" t="s">
        <v>6</v>
      </c>
      <c r="C120" s="1">
        <v>45715</v>
      </c>
      <c r="D120" s="2">
        <v>0.29820601851851852</v>
      </c>
      <c r="E120" s="2">
        <v>0.6353819444444444</v>
      </c>
      <c r="F120" t="s">
        <v>100</v>
      </c>
      <c r="G120" t="s">
        <v>143</v>
      </c>
      <c r="H120" s="2">
        <v>0</v>
      </c>
      <c r="I120" s="1">
        <v>44868</v>
      </c>
    </row>
    <row r="121" spans="1:9" x14ac:dyDescent="0.25">
      <c r="A121" t="s">
        <v>61</v>
      </c>
      <c r="B121" t="s">
        <v>25</v>
      </c>
      <c r="C121" s="1">
        <v>45715</v>
      </c>
      <c r="D121" s="2">
        <v>0.2986226851851852</v>
      </c>
      <c r="E121" s="2">
        <v>0.75043981481481481</v>
      </c>
      <c r="F121" t="s">
        <v>100</v>
      </c>
      <c r="G121" t="s">
        <v>143</v>
      </c>
      <c r="H121" s="2">
        <v>0</v>
      </c>
      <c r="I121" s="1">
        <v>45433</v>
      </c>
    </row>
    <row r="122" spans="1:9" x14ac:dyDescent="0.25">
      <c r="A122" t="s">
        <v>2</v>
      </c>
      <c r="B122" t="s">
        <v>8</v>
      </c>
      <c r="C122" s="1">
        <v>45715</v>
      </c>
      <c r="D122" s="2">
        <v>0.29872685185185183</v>
      </c>
      <c r="E122" s="2">
        <v>0.75009259259259264</v>
      </c>
      <c r="F122" t="s">
        <v>100</v>
      </c>
      <c r="G122" t="s">
        <v>143</v>
      </c>
      <c r="H122" s="2">
        <v>0</v>
      </c>
      <c r="I122" s="1">
        <v>45112</v>
      </c>
    </row>
    <row r="123" spans="1:9" x14ac:dyDescent="0.25">
      <c r="A123" t="s">
        <v>2</v>
      </c>
      <c r="B123" t="s">
        <v>9</v>
      </c>
      <c r="C123" s="1">
        <v>45715</v>
      </c>
      <c r="D123" s="2">
        <v>0.29855324074074074</v>
      </c>
      <c r="E123" s="2">
        <v>0.75443287037037032</v>
      </c>
      <c r="F123" t="s">
        <v>100</v>
      </c>
      <c r="G123" t="s">
        <v>143</v>
      </c>
      <c r="H123" s="2">
        <v>0</v>
      </c>
      <c r="I123" s="1">
        <v>44746</v>
      </c>
    </row>
    <row r="124" spans="1:9" x14ac:dyDescent="0.25">
      <c r="A124" t="s">
        <v>2</v>
      </c>
      <c r="B124" t="s">
        <v>13</v>
      </c>
      <c r="C124" s="1">
        <v>45715</v>
      </c>
      <c r="D124" s="2">
        <v>0.29818287037037039</v>
      </c>
      <c r="E124" s="2">
        <v>0.75092592592592589</v>
      </c>
      <c r="F124" t="s">
        <v>100</v>
      </c>
      <c r="G124" t="s">
        <v>143</v>
      </c>
      <c r="H124" s="2">
        <v>0</v>
      </c>
      <c r="I124" s="1">
        <v>45173</v>
      </c>
    </row>
    <row r="125" spans="1:9" x14ac:dyDescent="0.25">
      <c r="A125" t="s">
        <v>0</v>
      </c>
      <c r="B125" t="s">
        <v>96</v>
      </c>
      <c r="C125" s="1">
        <v>45715</v>
      </c>
      <c r="D125" s="2">
        <v>0.29899305555555555</v>
      </c>
      <c r="E125" s="2">
        <v>0.75027777777777782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0</v>
      </c>
      <c r="B126" t="s">
        <v>22</v>
      </c>
      <c r="C126" s="1">
        <v>45715</v>
      </c>
      <c r="D126" s="2">
        <v>0.29865740740740743</v>
      </c>
      <c r="E126" s="2">
        <v>0.66717592592592589</v>
      </c>
      <c r="F126" t="s">
        <v>100</v>
      </c>
      <c r="G126" t="s">
        <v>143</v>
      </c>
      <c r="H126" s="2">
        <v>0</v>
      </c>
      <c r="I126" s="1">
        <v>43101</v>
      </c>
    </row>
    <row r="127" spans="1:9" x14ac:dyDescent="0.25">
      <c r="A127" t="s">
        <v>98</v>
      </c>
      <c r="B127" t="s">
        <v>24</v>
      </c>
      <c r="C127" s="1">
        <v>45715</v>
      </c>
      <c r="D127" s="2">
        <v>0.29618055555555556</v>
      </c>
      <c r="E127" s="2">
        <v>0.75015046296296295</v>
      </c>
      <c r="F127" t="s">
        <v>100</v>
      </c>
      <c r="G127" t="s">
        <v>143</v>
      </c>
      <c r="H127" s="2">
        <v>0</v>
      </c>
      <c r="I127" s="1">
        <v>45397</v>
      </c>
    </row>
    <row r="128" spans="1:9" x14ac:dyDescent="0.25">
      <c r="A128" t="s">
        <v>0</v>
      </c>
      <c r="B128" t="s">
        <v>56</v>
      </c>
      <c r="C128" s="1">
        <v>45715</v>
      </c>
      <c r="D128" s="2">
        <v>0.29325231481481484</v>
      </c>
      <c r="E128" s="2">
        <v>0.74420138888888887</v>
      </c>
      <c r="F128" t="s">
        <v>100</v>
      </c>
      <c r="G128" t="s">
        <v>143</v>
      </c>
      <c r="H128" s="2">
        <v>0</v>
      </c>
      <c r="I128" s="1">
        <v>45589</v>
      </c>
    </row>
    <row r="129" spans="1:9" x14ac:dyDescent="0.25">
      <c r="A129" t="s">
        <v>62</v>
      </c>
      <c r="B129" t="s">
        <v>3</v>
      </c>
      <c r="C129" s="1">
        <v>45715</v>
      </c>
      <c r="D129" s="2">
        <v>0.2940740740740741</v>
      </c>
      <c r="E129" s="2">
        <v>0.65046296296296291</v>
      </c>
      <c r="F129" t="s">
        <v>100</v>
      </c>
      <c r="G129" t="s">
        <v>143</v>
      </c>
      <c r="H129" s="2">
        <v>0</v>
      </c>
      <c r="I129" s="1">
        <v>45302</v>
      </c>
    </row>
    <row r="130" spans="1:9" x14ac:dyDescent="0.25">
      <c r="A130" t="s">
        <v>60</v>
      </c>
      <c r="B130" t="s">
        <v>76</v>
      </c>
      <c r="C130" s="1">
        <v>45715</v>
      </c>
      <c r="D130" s="2">
        <v>0.29873842592592592</v>
      </c>
      <c r="E130" s="2">
        <v>0.62282407407407403</v>
      </c>
      <c r="F130" t="s">
        <v>100</v>
      </c>
      <c r="G130" t="s">
        <v>143</v>
      </c>
      <c r="H130" s="2">
        <v>0</v>
      </c>
      <c r="I130" s="1">
        <v>45072</v>
      </c>
    </row>
    <row r="131" spans="1:9" x14ac:dyDescent="0.25">
      <c r="A131" t="s">
        <v>2</v>
      </c>
      <c r="B131" t="s">
        <v>83</v>
      </c>
      <c r="C131" s="1">
        <v>45715</v>
      </c>
      <c r="D131" s="2">
        <v>0.29857638888888888</v>
      </c>
      <c r="E131" s="2">
        <v>0.75003472222222223</v>
      </c>
      <c r="F131" t="s">
        <v>100</v>
      </c>
      <c r="G131" t="s">
        <v>143</v>
      </c>
      <c r="H131" s="2">
        <v>0</v>
      </c>
      <c r="I131" s="1">
        <v>44355</v>
      </c>
    </row>
    <row r="132" spans="1:9" x14ac:dyDescent="0.25">
      <c r="A132" t="s">
        <v>61</v>
      </c>
      <c r="B132" t="s">
        <v>91</v>
      </c>
      <c r="C132" s="1">
        <v>45715</v>
      </c>
      <c r="D132" s="2">
        <v>0.29868055555555556</v>
      </c>
      <c r="E132" s="2">
        <v>0.75056712962962968</v>
      </c>
      <c r="F132" t="s">
        <v>100</v>
      </c>
      <c r="G132" t="s">
        <v>143</v>
      </c>
      <c r="H132" s="2">
        <v>0</v>
      </c>
      <c r="I132" s="1">
        <v>45334</v>
      </c>
    </row>
    <row r="133" spans="1:9" x14ac:dyDescent="0.25">
      <c r="A133" t="s">
        <v>2</v>
      </c>
      <c r="B133" t="s">
        <v>26</v>
      </c>
      <c r="C133" s="1">
        <v>45715</v>
      </c>
      <c r="D133" s="2">
        <v>0.29837962962962961</v>
      </c>
      <c r="E133" s="2">
        <v>0.75009259259259264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60</v>
      </c>
      <c r="B134" t="s">
        <v>77</v>
      </c>
      <c r="C134" s="1">
        <v>45715</v>
      </c>
      <c r="D134" s="2">
        <v>0.29813657407407407</v>
      </c>
      <c r="E134" s="2">
        <v>0.62467592592592591</v>
      </c>
      <c r="F134" t="s">
        <v>100</v>
      </c>
      <c r="G134" t="s">
        <v>143</v>
      </c>
      <c r="H134" s="2">
        <v>0</v>
      </c>
      <c r="I134" s="1">
        <v>45334</v>
      </c>
    </row>
    <row r="135" spans="1:9" x14ac:dyDescent="0.25">
      <c r="A135" t="s">
        <v>2</v>
      </c>
      <c r="B135" t="s">
        <v>84</v>
      </c>
      <c r="C135" s="1">
        <v>45715</v>
      </c>
      <c r="D135" s="2">
        <v>0.30131944444444442</v>
      </c>
      <c r="E135" s="2">
        <v>0.75084490740740739</v>
      </c>
      <c r="F135" t="s">
        <v>100</v>
      </c>
      <c r="G135" t="s">
        <v>143</v>
      </c>
      <c r="H135" s="2">
        <v>2.7083333333334236E-3</v>
      </c>
      <c r="I135" s="1">
        <v>45434</v>
      </c>
    </row>
    <row r="136" spans="1:9" x14ac:dyDescent="0.25">
      <c r="A136" t="s">
        <v>98</v>
      </c>
      <c r="B136" t="s">
        <v>15</v>
      </c>
      <c r="C136" s="1">
        <v>45715</v>
      </c>
      <c r="D136" s="2">
        <v>0.29814814814814816</v>
      </c>
      <c r="E136" s="2">
        <v>0.75075231481481486</v>
      </c>
      <c r="F136" t="s">
        <v>100</v>
      </c>
      <c r="G136" t="s">
        <v>143</v>
      </c>
      <c r="H136" s="2">
        <v>0</v>
      </c>
      <c r="I136" s="1">
        <v>44824</v>
      </c>
    </row>
    <row r="137" spans="1:9" x14ac:dyDescent="0.25">
      <c r="A137" t="s">
        <v>98</v>
      </c>
      <c r="B137" t="s">
        <v>90</v>
      </c>
      <c r="C137" s="1">
        <v>45715</v>
      </c>
      <c r="D137" s="2">
        <v>0.29003472222222221</v>
      </c>
      <c r="E137" s="2">
        <v>0.7510648148148148</v>
      </c>
      <c r="F137" t="s">
        <v>100</v>
      </c>
      <c r="G137" t="s">
        <v>143</v>
      </c>
      <c r="H137" s="2">
        <v>0</v>
      </c>
      <c r="I137" s="1">
        <v>45455</v>
      </c>
    </row>
    <row r="138" spans="1:9" x14ac:dyDescent="0.25">
      <c r="A138" t="s">
        <v>60</v>
      </c>
      <c r="B138" t="s">
        <v>49</v>
      </c>
      <c r="C138" s="1">
        <v>45715</v>
      </c>
      <c r="D138" s="2">
        <v>0.29854166666666665</v>
      </c>
      <c r="E138" s="2">
        <v>0.62526620370370367</v>
      </c>
      <c r="F138" t="s">
        <v>100</v>
      </c>
      <c r="G138" t="s">
        <v>143</v>
      </c>
      <c r="H138" s="2">
        <v>0</v>
      </c>
      <c r="I138" s="1">
        <v>45145</v>
      </c>
    </row>
    <row r="139" spans="1:9" x14ac:dyDescent="0.25">
      <c r="A139" t="s">
        <v>108</v>
      </c>
      <c r="B139" t="s">
        <v>20</v>
      </c>
      <c r="C139" s="1">
        <v>45715</v>
      </c>
      <c r="D139" s="2">
        <v>0.2980902777777778</v>
      </c>
      <c r="E139" s="2">
        <v>0.7518055555555555</v>
      </c>
      <c r="F139" t="s">
        <v>100</v>
      </c>
      <c r="G139" t="s">
        <v>143</v>
      </c>
      <c r="H139" s="2">
        <v>0</v>
      </c>
      <c r="I139" s="1">
        <v>45363</v>
      </c>
    </row>
    <row r="140" spans="1:9" x14ac:dyDescent="0.25">
      <c r="A140" t="s">
        <v>98</v>
      </c>
      <c r="B140" t="s">
        <v>90</v>
      </c>
      <c r="C140" s="1">
        <v>45714</v>
      </c>
      <c r="D140" s="2">
        <v>0.29531249999999998</v>
      </c>
      <c r="E140" s="2">
        <v>0.70831018518518518</v>
      </c>
      <c r="F140" t="s">
        <v>100</v>
      </c>
      <c r="G140" t="s">
        <v>143</v>
      </c>
      <c r="H140" s="2">
        <v>0</v>
      </c>
      <c r="I140" s="1">
        <v>45455</v>
      </c>
    </row>
    <row r="141" spans="1:9" x14ac:dyDescent="0.25">
      <c r="A141" t="s">
        <v>62</v>
      </c>
      <c r="B141" t="s">
        <v>46</v>
      </c>
      <c r="C141" s="1">
        <v>45714</v>
      </c>
      <c r="D141" s="2">
        <v>0.29870370370370369</v>
      </c>
      <c r="E141" s="2">
        <v>0.64615740740740746</v>
      </c>
      <c r="F141" t="s">
        <v>100</v>
      </c>
      <c r="G141" t="s">
        <v>143</v>
      </c>
      <c r="H141" s="2">
        <v>0</v>
      </c>
      <c r="I141" s="1">
        <v>44943</v>
      </c>
    </row>
    <row r="142" spans="1:9" x14ac:dyDescent="0.25">
      <c r="A142" t="s">
        <v>0</v>
      </c>
      <c r="B142" t="s">
        <v>96</v>
      </c>
      <c r="C142" s="1">
        <v>45714</v>
      </c>
      <c r="D142" s="2">
        <v>0.29873842592592592</v>
      </c>
      <c r="E142" s="2">
        <v>0.70855324074074078</v>
      </c>
      <c r="F142" t="s">
        <v>100</v>
      </c>
      <c r="G142" t="s">
        <v>143</v>
      </c>
      <c r="H142" s="2">
        <v>0</v>
      </c>
      <c r="I142" s="1">
        <v>45316</v>
      </c>
    </row>
    <row r="143" spans="1:9" x14ac:dyDescent="0.25">
      <c r="A143" t="s">
        <v>60</v>
      </c>
      <c r="B143" t="s">
        <v>49</v>
      </c>
      <c r="C143" s="1">
        <v>45714</v>
      </c>
      <c r="D143" s="2">
        <v>0.29652777777777778</v>
      </c>
      <c r="E143" s="2">
        <v>0.62722222222222224</v>
      </c>
      <c r="F143" t="s">
        <v>100</v>
      </c>
      <c r="G143" t="s">
        <v>143</v>
      </c>
      <c r="H143" s="2">
        <v>0</v>
      </c>
      <c r="I143" s="1">
        <v>45145</v>
      </c>
    </row>
    <row r="144" spans="1:9" x14ac:dyDescent="0.25">
      <c r="A144" t="s">
        <v>62</v>
      </c>
      <c r="B144" t="s">
        <v>3</v>
      </c>
      <c r="C144" s="1">
        <v>45714</v>
      </c>
      <c r="D144" s="2">
        <v>0.29893518518518519</v>
      </c>
      <c r="E144" s="2">
        <v>0.64623842592592595</v>
      </c>
      <c r="F144" t="s">
        <v>100</v>
      </c>
      <c r="G144" t="s">
        <v>143</v>
      </c>
      <c r="H144" s="2">
        <v>0</v>
      </c>
      <c r="I144" s="1">
        <v>45302</v>
      </c>
    </row>
    <row r="145" spans="1:9" x14ac:dyDescent="0.25">
      <c r="A145" t="s">
        <v>98</v>
      </c>
      <c r="B145" t="s">
        <v>24</v>
      </c>
      <c r="C145" s="1">
        <v>45714</v>
      </c>
      <c r="D145" s="2">
        <v>0.29684027777777777</v>
      </c>
      <c r="E145" s="2">
        <v>0.7088888888888889</v>
      </c>
      <c r="F145" t="s">
        <v>100</v>
      </c>
      <c r="G145" t="s">
        <v>143</v>
      </c>
      <c r="H145" s="2">
        <v>0</v>
      </c>
      <c r="I145" s="1">
        <v>45397</v>
      </c>
    </row>
    <row r="146" spans="1:9" x14ac:dyDescent="0.25">
      <c r="A146" t="s">
        <v>61</v>
      </c>
      <c r="B146" t="s">
        <v>18</v>
      </c>
      <c r="C146" s="1">
        <v>45714</v>
      </c>
      <c r="D146" s="2">
        <v>0.29778935185185185</v>
      </c>
      <c r="E146" s="2">
        <v>0.70849537037037036</v>
      </c>
      <c r="F146" t="s">
        <v>100</v>
      </c>
      <c r="G146" t="s">
        <v>143</v>
      </c>
      <c r="H146" s="2">
        <v>0</v>
      </c>
      <c r="I146" s="1">
        <v>45344</v>
      </c>
    </row>
    <row r="147" spans="1:9" x14ac:dyDescent="0.25">
      <c r="A147" t="s">
        <v>2</v>
      </c>
      <c r="B147" t="s">
        <v>84</v>
      </c>
      <c r="C147" s="1">
        <v>45714</v>
      </c>
      <c r="D147" s="2">
        <v>0.29869212962962965</v>
      </c>
      <c r="E147" s="2">
        <v>0.71179398148148143</v>
      </c>
      <c r="F147" t="s">
        <v>100</v>
      </c>
      <c r="G147" t="s">
        <v>143</v>
      </c>
      <c r="H147" s="2">
        <v>0</v>
      </c>
      <c r="I147" s="1">
        <v>45434</v>
      </c>
    </row>
    <row r="148" spans="1:9" x14ac:dyDescent="0.25">
      <c r="A148" t="s">
        <v>2</v>
      </c>
      <c r="B148" t="s">
        <v>106</v>
      </c>
      <c r="C148" s="1">
        <v>45714</v>
      </c>
      <c r="D148" s="2">
        <v>0.29811342592592593</v>
      </c>
      <c r="E148" s="2">
        <v>0.70895833333333336</v>
      </c>
      <c r="F148" t="s">
        <v>100</v>
      </c>
      <c r="G148" t="s">
        <v>143</v>
      </c>
      <c r="H148" s="2">
        <v>0</v>
      </c>
      <c r="I148" s="1">
        <v>45699</v>
      </c>
    </row>
    <row r="149" spans="1:9" x14ac:dyDescent="0.25">
      <c r="A149" t="s">
        <v>2</v>
      </c>
      <c r="B149" t="s">
        <v>9</v>
      </c>
      <c r="C149" s="1">
        <v>45714</v>
      </c>
      <c r="D149" s="2">
        <v>0.29806712962962961</v>
      </c>
      <c r="E149" s="2">
        <v>0.71150462962962968</v>
      </c>
      <c r="F149" t="s">
        <v>100</v>
      </c>
      <c r="G149" t="s">
        <v>143</v>
      </c>
      <c r="H149" s="2">
        <v>0</v>
      </c>
      <c r="I149" s="1">
        <v>44746</v>
      </c>
    </row>
    <row r="150" spans="1:9" x14ac:dyDescent="0.25">
      <c r="A150" t="s">
        <v>108</v>
      </c>
      <c r="B150" t="s">
        <v>20</v>
      </c>
      <c r="C150" s="1">
        <v>45714</v>
      </c>
      <c r="D150" s="2">
        <v>0.29805555555555557</v>
      </c>
      <c r="E150" s="2">
        <v>0.70844907407407409</v>
      </c>
      <c r="F150" t="s">
        <v>100</v>
      </c>
      <c r="G150" t="s">
        <v>143</v>
      </c>
      <c r="H150" s="2">
        <v>0</v>
      </c>
      <c r="I150" s="1">
        <v>45363</v>
      </c>
    </row>
    <row r="151" spans="1:9" x14ac:dyDescent="0.25">
      <c r="A151" t="s">
        <v>2</v>
      </c>
      <c r="B151" t="s">
        <v>16</v>
      </c>
      <c r="C151" s="1">
        <v>45714</v>
      </c>
      <c r="D151" s="2">
        <v>0.29894675925925923</v>
      </c>
      <c r="E151" s="2">
        <v>0.70847222222222217</v>
      </c>
      <c r="F151" t="s">
        <v>100</v>
      </c>
      <c r="G151" t="s">
        <v>143</v>
      </c>
      <c r="H151" s="2">
        <v>0</v>
      </c>
      <c r="I151" s="1">
        <v>45334</v>
      </c>
    </row>
    <row r="152" spans="1:9" x14ac:dyDescent="0.25">
      <c r="A152" t="s">
        <v>108</v>
      </c>
      <c r="B152" t="s">
        <v>29</v>
      </c>
      <c r="C152" s="1">
        <v>45714</v>
      </c>
      <c r="D152" s="2">
        <v>0.29525462962962962</v>
      </c>
      <c r="E152" s="2">
        <v>0.70818287037037042</v>
      </c>
      <c r="F152" t="s">
        <v>100</v>
      </c>
      <c r="G152" t="s">
        <v>143</v>
      </c>
      <c r="H152" s="2">
        <v>0</v>
      </c>
      <c r="I152" s="1">
        <v>45132</v>
      </c>
    </row>
    <row r="153" spans="1:9" x14ac:dyDescent="0.25">
      <c r="A153" t="s">
        <v>60</v>
      </c>
      <c r="B153" t="s">
        <v>73</v>
      </c>
      <c r="C153" s="1">
        <v>45714</v>
      </c>
      <c r="D153" s="2">
        <v>0.29853009259259261</v>
      </c>
      <c r="E153" s="2">
        <v>0.62515046296296295</v>
      </c>
      <c r="F153" t="s">
        <v>100</v>
      </c>
      <c r="G153" t="s">
        <v>143</v>
      </c>
      <c r="H153" s="2">
        <v>0</v>
      </c>
      <c r="I153" s="1">
        <v>44809</v>
      </c>
    </row>
    <row r="154" spans="1:9" x14ac:dyDescent="0.25">
      <c r="A154" t="s">
        <v>98</v>
      </c>
      <c r="B154" t="s">
        <v>1</v>
      </c>
      <c r="C154" s="1">
        <v>45714</v>
      </c>
      <c r="D154" s="2">
        <v>0.29112268518518519</v>
      </c>
      <c r="E154" s="2">
        <v>0.70711805555555551</v>
      </c>
      <c r="F154" t="s">
        <v>100</v>
      </c>
      <c r="G154" t="s">
        <v>143</v>
      </c>
      <c r="H154" s="2">
        <v>0</v>
      </c>
      <c r="I154" s="1">
        <v>44733</v>
      </c>
    </row>
    <row r="155" spans="1:9" x14ac:dyDescent="0.25">
      <c r="A155" t="s">
        <v>0</v>
      </c>
      <c r="B155" t="s">
        <v>97</v>
      </c>
      <c r="C155" s="1">
        <v>45714</v>
      </c>
      <c r="D155" s="2">
        <v>0.2989236111111111</v>
      </c>
      <c r="E155" s="2">
        <v>0.62782407407407403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23</v>
      </c>
      <c r="C156" s="1">
        <v>45714</v>
      </c>
      <c r="D156" s="2">
        <v>0.29341435185185183</v>
      </c>
      <c r="E156" s="2">
        <v>0.64881944444444439</v>
      </c>
      <c r="F156" t="s">
        <v>100</v>
      </c>
      <c r="G156" t="s">
        <v>143</v>
      </c>
      <c r="H156" s="2">
        <v>0</v>
      </c>
      <c r="I156" s="1">
        <v>44257</v>
      </c>
    </row>
    <row r="157" spans="1:9" x14ac:dyDescent="0.25">
      <c r="A157" t="s">
        <v>2</v>
      </c>
      <c r="B157" t="s">
        <v>13</v>
      </c>
      <c r="C157" s="1">
        <v>45714</v>
      </c>
      <c r="D157" s="2">
        <v>0.29825231481481479</v>
      </c>
      <c r="E157" s="2">
        <v>0.70929398148148148</v>
      </c>
      <c r="F157" t="s">
        <v>100</v>
      </c>
      <c r="G157" t="s">
        <v>143</v>
      </c>
      <c r="H157" s="2">
        <v>0</v>
      </c>
      <c r="I157" s="1">
        <v>45173</v>
      </c>
    </row>
    <row r="158" spans="1:9" x14ac:dyDescent="0.25">
      <c r="A158" t="s">
        <v>60</v>
      </c>
      <c r="B158" t="s">
        <v>75</v>
      </c>
      <c r="C158" s="1">
        <v>45714</v>
      </c>
      <c r="D158" s="2">
        <v>0.29822916666666666</v>
      </c>
      <c r="E158" s="2">
        <v>0.62618055555555552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</v>
      </c>
      <c r="C159" s="1">
        <v>45714</v>
      </c>
      <c r="D159" s="2">
        <v>0.29211805555555553</v>
      </c>
      <c r="E159" s="2">
        <v>0.7084259259259259</v>
      </c>
      <c r="F159" t="s">
        <v>100</v>
      </c>
      <c r="G159" t="s">
        <v>143</v>
      </c>
      <c r="H159" s="2">
        <v>0</v>
      </c>
      <c r="I159" s="1">
        <v>44867</v>
      </c>
    </row>
    <row r="160" spans="1:9" x14ac:dyDescent="0.25">
      <c r="A160" t="s">
        <v>60</v>
      </c>
      <c r="B160" t="s">
        <v>77</v>
      </c>
      <c r="C160" s="1">
        <v>45714</v>
      </c>
      <c r="D160" s="2">
        <v>0.29853009259259261</v>
      </c>
      <c r="E160" s="2">
        <v>0.65650462962962963</v>
      </c>
      <c r="F160" t="s">
        <v>100</v>
      </c>
      <c r="G160" t="s">
        <v>143</v>
      </c>
      <c r="H160" s="2">
        <v>0</v>
      </c>
      <c r="I160" s="1">
        <v>45334</v>
      </c>
    </row>
    <row r="161" spans="1:9" x14ac:dyDescent="0.25">
      <c r="A161" t="s">
        <v>98</v>
      </c>
      <c r="B161" t="s">
        <v>30</v>
      </c>
      <c r="C161" s="1">
        <v>45714</v>
      </c>
      <c r="D161" s="2">
        <v>0.29379629629629628</v>
      </c>
      <c r="E161" s="2">
        <v>0.70733796296296292</v>
      </c>
      <c r="F161" t="s">
        <v>100</v>
      </c>
      <c r="G161" t="s">
        <v>143</v>
      </c>
      <c r="H161" s="2">
        <v>0</v>
      </c>
      <c r="I161" s="1">
        <v>44746</v>
      </c>
    </row>
    <row r="162" spans="1:9" x14ac:dyDescent="0.25">
      <c r="A162" t="s">
        <v>62</v>
      </c>
      <c r="B162" t="s">
        <v>103</v>
      </c>
      <c r="C162" s="1">
        <v>45714</v>
      </c>
      <c r="D162" s="2">
        <v>0.29883101851851851</v>
      </c>
      <c r="E162" s="2">
        <v>0.64624999999999999</v>
      </c>
      <c r="F162" t="s">
        <v>100</v>
      </c>
      <c r="G162" t="s">
        <v>143</v>
      </c>
      <c r="H162" s="2">
        <v>0</v>
      </c>
      <c r="I162" s="1">
        <v>45712</v>
      </c>
    </row>
    <row r="163" spans="1:9" x14ac:dyDescent="0.25">
      <c r="A163" t="s">
        <v>62</v>
      </c>
      <c r="B163" t="s">
        <v>81</v>
      </c>
      <c r="C163" s="1">
        <v>45714</v>
      </c>
      <c r="D163" s="2">
        <v>0.29701388888888891</v>
      </c>
      <c r="E163" s="2">
        <v>0.64304398148148145</v>
      </c>
      <c r="F163" t="s">
        <v>100</v>
      </c>
      <c r="G163" t="s">
        <v>143</v>
      </c>
      <c r="H163" s="2">
        <v>0</v>
      </c>
      <c r="I163" s="1">
        <v>44468</v>
      </c>
    </row>
    <row r="164" spans="1:9" x14ac:dyDescent="0.25">
      <c r="A164" t="s">
        <v>98</v>
      </c>
      <c r="B164" t="s">
        <v>54</v>
      </c>
      <c r="C164" s="1">
        <v>45714</v>
      </c>
      <c r="D164" s="2">
        <v>0.2907986111111111</v>
      </c>
      <c r="E164" s="2">
        <v>0.7091898148148148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2</v>
      </c>
      <c r="B165" t="s">
        <v>8</v>
      </c>
      <c r="C165" s="1">
        <v>45714</v>
      </c>
      <c r="D165" s="2">
        <v>0.29825231481481479</v>
      </c>
      <c r="E165" s="2">
        <v>0.70859953703703704</v>
      </c>
      <c r="F165" t="s">
        <v>100</v>
      </c>
      <c r="G165" t="s">
        <v>143</v>
      </c>
      <c r="H165" s="2">
        <v>0</v>
      </c>
      <c r="I165" s="1">
        <v>45112</v>
      </c>
    </row>
    <row r="166" spans="1:9" x14ac:dyDescent="0.25">
      <c r="A166" t="s">
        <v>0</v>
      </c>
      <c r="B166" t="s">
        <v>56</v>
      </c>
      <c r="C166" s="1">
        <v>45714</v>
      </c>
      <c r="D166" s="2">
        <v>0.29783564814814817</v>
      </c>
      <c r="E166" s="2">
        <v>0.7091898148148148</v>
      </c>
      <c r="F166" t="s">
        <v>100</v>
      </c>
      <c r="G166" t="s">
        <v>143</v>
      </c>
      <c r="H166" s="2">
        <v>0</v>
      </c>
      <c r="I166" s="1">
        <v>45589</v>
      </c>
    </row>
    <row r="167" spans="1:9" x14ac:dyDescent="0.25">
      <c r="A167" t="s">
        <v>61</v>
      </c>
      <c r="B167" t="s">
        <v>92</v>
      </c>
      <c r="C167" s="1">
        <v>45714</v>
      </c>
      <c r="D167" s="2">
        <v>0.29869212962962965</v>
      </c>
      <c r="E167" s="2">
        <v>0.70871527777777776</v>
      </c>
      <c r="F167" t="s">
        <v>100</v>
      </c>
      <c r="G167" t="s">
        <v>143</v>
      </c>
      <c r="H167" s="2">
        <v>0</v>
      </c>
      <c r="I167" s="1">
        <v>45141</v>
      </c>
    </row>
    <row r="168" spans="1:9" x14ac:dyDescent="0.25">
      <c r="A168" t="s">
        <v>60</v>
      </c>
      <c r="B168" t="s">
        <v>76</v>
      </c>
      <c r="C168" s="1">
        <v>45714</v>
      </c>
      <c r="D168" s="2">
        <v>0.29870370370370369</v>
      </c>
      <c r="E168" s="2">
        <v>0.67730324074074078</v>
      </c>
      <c r="F168" t="s">
        <v>100</v>
      </c>
      <c r="G168" t="s">
        <v>143</v>
      </c>
      <c r="H168" s="2">
        <v>0</v>
      </c>
      <c r="I168" s="1">
        <v>45072</v>
      </c>
    </row>
    <row r="169" spans="1:9" x14ac:dyDescent="0.25">
      <c r="A169" t="s">
        <v>61</v>
      </c>
      <c r="B169" t="s">
        <v>44</v>
      </c>
      <c r="C169" s="1">
        <v>45714</v>
      </c>
      <c r="D169" s="2">
        <v>0.29842592592592593</v>
      </c>
      <c r="E169" s="2">
        <v>0.70899305555555558</v>
      </c>
      <c r="F169" t="s">
        <v>100</v>
      </c>
      <c r="G169" t="s">
        <v>143</v>
      </c>
      <c r="H169" s="2">
        <v>0</v>
      </c>
      <c r="I169" s="1">
        <v>45511</v>
      </c>
    </row>
    <row r="170" spans="1:9" x14ac:dyDescent="0.25">
      <c r="A170" t="s">
        <v>98</v>
      </c>
      <c r="B170" t="s">
        <v>4</v>
      </c>
      <c r="C170" s="1">
        <v>45714</v>
      </c>
      <c r="D170" s="2">
        <v>0.28965277777777776</v>
      </c>
      <c r="E170" s="2">
        <v>0.70837962962962964</v>
      </c>
      <c r="F170" t="s">
        <v>100</v>
      </c>
      <c r="G170" t="s">
        <v>143</v>
      </c>
      <c r="H170" s="2">
        <v>0</v>
      </c>
      <c r="I170" s="1">
        <v>44907</v>
      </c>
    </row>
    <row r="171" spans="1:9" x14ac:dyDescent="0.25">
      <c r="A171" t="s">
        <v>61</v>
      </c>
      <c r="B171" t="s">
        <v>21</v>
      </c>
      <c r="C171" s="1">
        <v>45714</v>
      </c>
      <c r="D171" s="2">
        <v>0.29881944444444447</v>
      </c>
      <c r="E171" s="2">
        <v>0.70207175925925924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70</v>
      </c>
      <c r="B172" t="s">
        <v>50</v>
      </c>
      <c r="C172" s="1">
        <v>45714</v>
      </c>
      <c r="D172" s="2">
        <v>0.29806712962962961</v>
      </c>
      <c r="E172" s="2">
        <v>0.2980902777777778</v>
      </c>
      <c r="F172" t="s">
        <v>100</v>
      </c>
      <c r="G172" t="s">
        <v>143</v>
      </c>
      <c r="H172" s="2">
        <v>0</v>
      </c>
      <c r="I172" s="1">
        <v>44872</v>
      </c>
    </row>
    <row r="173" spans="1:9" x14ac:dyDescent="0.25">
      <c r="A173" t="s">
        <v>62</v>
      </c>
      <c r="B173" t="s">
        <v>38</v>
      </c>
      <c r="C173" s="1">
        <v>45714</v>
      </c>
      <c r="D173" s="2">
        <v>0.29847222222222225</v>
      </c>
      <c r="E173" s="2">
        <v>0.70255787037037032</v>
      </c>
      <c r="F173" t="s">
        <v>100</v>
      </c>
      <c r="G173" t="s">
        <v>143</v>
      </c>
      <c r="H173" s="2">
        <v>0</v>
      </c>
      <c r="I173" s="1">
        <v>44838</v>
      </c>
    </row>
    <row r="174" spans="1:9" x14ac:dyDescent="0.25">
      <c r="A174" t="s">
        <v>60</v>
      </c>
      <c r="B174" t="s">
        <v>79</v>
      </c>
      <c r="C174" s="1">
        <v>45714</v>
      </c>
      <c r="D174" s="2">
        <v>0.29858796296296297</v>
      </c>
      <c r="E174" s="2">
        <v>0.62611111111111106</v>
      </c>
      <c r="F174" t="s">
        <v>100</v>
      </c>
      <c r="G174" t="s">
        <v>143</v>
      </c>
      <c r="H174" s="2">
        <v>0</v>
      </c>
      <c r="I174" s="1">
        <v>44746</v>
      </c>
    </row>
    <row r="175" spans="1:9" x14ac:dyDescent="0.25">
      <c r="A175" t="s">
        <v>62</v>
      </c>
      <c r="B175" t="s">
        <v>32</v>
      </c>
      <c r="C175" s="1">
        <v>45714</v>
      </c>
      <c r="D175" s="2">
        <v>0.29866898148148147</v>
      </c>
      <c r="E175" s="2">
        <v>0.64628472222222222</v>
      </c>
      <c r="F175" t="s">
        <v>100</v>
      </c>
      <c r="G175" t="s">
        <v>143</v>
      </c>
      <c r="H175" s="2">
        <v>0</v>
      </c>
      <c r="I175" s="1">
        <v>45526</v>
      </c>
    </row>
    <row r="176" spans="1:9" x14ac:dyDescent="0.25">
      <c r="A176" t="s">
        <v>61</v>
      </c>
      <c r="B176" t="s">
        <v>27</v>
      </c>
      <c r="C176" s="1">
        <v>45714</v>
      </c>
      <c r="D176" s="2">
        <v>0.29472222222222222</v>
      </c>
      <c r="E176" s="2">
        <v>0.70927083333333329</v>
      </c>
      <c r="F176" t="s">
        <v>100</v>
      </c>
      <c r="G176" t="s">
        <v>143</v>
      </c>
      <c r="H176" s="2">
        <v>0</v>
      </c>
      <c r="I176" s="1">
        <v>44685</v>
      </c>
    </row>
    <row r="177" spans="1:9" x14ac:dyDescent="0.25">
      <c r="A177" t="s">
        <v>108</v>
      </c>
      <c r="B177" t="s">
        <v>19</v>
      </c>
      <c r="C177" s="1">
        <v>45714</v>
      </c>
      <c r="D177" s="2">
        <v>0.29509259259259257</v>
      </c>
      <c r="E177" s="2">
        <v>0.7083680555555556</v>
      </c>
      <c r="F177" t="s">
        <v>100</v>
      </c>
      <c r="G177" t="s">
        <v>143</v>
      </c>
      <c r="H177" s="2">
        <v>0</v>
      </c>
      <c r="I177" s="1">
        <v>43313</v>
      </c>
    </row>
    <row r="178" spans="1:9" x14ac:dyDescent="0.25">
      <c r="A178" t="s">
        <v>2</v>
      </c>
      <c r="B178" t="s">
        <v>105</v>
      </c>
      <c r="C178" s="1">
        <v>45714</v>
      </c>
      <c r="D178" s="2">
        <v>0.29714120370370373</v>
      </c>
      <c r="E178" s="2">
        <v>0.70887731481481486</v>
      </c>
      <c r="F178" t="s">
        <v>100</v>
      </c>
      <c r="G178" t="s">
        <v>143</v>
      </c>
      <c r="H178" s="2">
        <v>0</v>
      </c>
      <c r="I178" s="1">
        <v>45699</v>
      </c>
    </row>
    <row r="179" spans="1:9" x14ac:dyDescent="0.25">
      <c r="A179" t="s">
        <v>62</v>
      </c>
      <c r="B179" t="s">
        <v>104</v>
      </c>
      <c r="C179" s="1">
        <v>45714</v>
      </c>
      <c r="D179" s="2">
        <v>0.29868055555555556</v>
      </c>
      <c r="E179" s="2">
        <v>0.71116898148148144</v>
      </c>
      <c r="F179" t="s">
        <v>100</v>
      </c>
      <c r="G179" t="s">
        <v>143</v>
      </c>
      <c r="H179" s="2">
        <v>0</v>
      </c>
      <c r="I179" s="1">
        <v>45699</v>
      </c>
    </row>
    <row r="180" spans="1:9" x14ac:dyDescent="0.25">
      <c r="A180" t="s">
        <v>0</v>
      </c>
      <c r="B180" t="s">
        <v>5</v>
      </c>
      <c r="C180" s="1">
        <v>45714</v>
      </c>
      <c r="D180" s="2">
        <v>0.29797453703703702</v>
      </c>
      <c r="E180" s="2">
        <v>0.70857638888888885</v>
      </c>
      <c r="F180" t="s">
        <v>100</v>
      </c>
      <c r="G180" t="s">
        <v>143</v>
      </c>
      <c r="H180" s="2">
        <v>0</v>
      </c>
      <c r="I180" s="1">
        <v>45295</v>
      </c>
    </row>
    <row r="181" spans="1:9" x14ac:dyDescent="0.25">
      <c r="A181" t="s">
        <v>108</v>
      </c>
      <c r="B181" t="s">
        <v>17</v>
      </c>
      <c r="C181" s="1">
        <v>45714</v>
      </c>
      <c r="D181" s="2">
        <v>0.29396990740740742</v>
      </c>
      <c r="E181" s="2">
        <v>0.70844907407407409</v>
      </c>
      <c r="F181" t="s">
        <v>100</v>
      </c>
      <c r="G181" t="s">
        <v>143</v>
      </c>
      <c r="H181" s="2">
        <v>0</v>
      </c>
      <c r="I181" s="1">
        <v>45334</v>
      </c>
    </row>
    <row r="182" spans="1:9" x14ac:dyDescent="0.25">
      <c r="A182" t="s">
        <v>0</v>
      </c>
      <c r="B182" t="s">
        <v>33</v>
      </c>
      <c r="C182" s="1">
        <v>45714</v>
      </c>
      <c r="D182" s="2">
        <v>0.30096064814814816</v>
      </c>
      <c r="E182" s="2">
        <v>0.71056712962962965</v>
      </c>
      <c r="F182" t="s">
        <v>100</v>
      </c>
      <c r="G182" t="s">
        <v>143</v>
      </c>
      <c r="H182" s="2">
        <v>2.3495370370371638E-3</v>
      </c>
      <c r="I182" s="1">
        <v>45691</v>
      </c>
    </row>
    <row r="183" spans="1:9" x14ac:dyDescent="0.25">
      <c r="A183" t="s">
        <v>108</v>
      </c>
      <c r="B183" t="s">
        <v>42</v>
      </c>
      <c r="C183" s="1">
        <v>45714</v>
      </c>
      <c r="D183" s="2">
        <v>0.29734953703703704</v>
      </c>
      <c r="E183" s="2">
        <v>0.70969907407407407</v>
      </c>
      <c r="F183" t="s">
        <v>100</v>
      </c>
      <c r="G183" t="s">
        <v>143</v>
      </c>
      <c r="H183" s="2">
        <v>0</v>
      </c>
      <c r="I183" s="1">
        <v>45667</v>
      </c>
    </row>
    <row r="184" spans="1:9" x14ac:dyDescent="0.25">
      <c r="A184" t="s">
        <v>0</v>
      </c>
      <c r="B184" t="s">
        <v>14</v>
      </c>
      <c r="C184" s="1">
        <v>45714</v>
      </c>
      <c r="D184" s="2">
        <v>0.29831018518518521</v>
      </c>
      <c r="E184" s="2">
        <v>0.71313657407407405</v>
      </c>
      <c r="F184" t="s">
        <v>100</v>
      </c>
      <c r="G184" t="s">
        <v>143</v>
      </c>
      <c r="H184" s="2">
        <v>0</v>
      </c>
      <c r="I184" s="1">
        <v>44704</v>
      </c>
    </row>
    <row r="185" spans="1:9" x14ac:dyDescent="0.25">
      <c r="A185" t="s">
        <v>98</v>
      </c>
      <c r="B185" t="s">
        <v>86</v>
      </c>
      <c r="C185" s="1">
        <v>45714</v>
      </c>
      <c r="D185" s="2">
        <v>0.30365740740740743</v>
      </c>
      <c r="E185" s="2">
        <v>0.70851851851851855</v>
      </c>
      <c r="F185" t="s">
        <v>100</v>
      </c>
      <c r="G185" t="s">
        <v>143</v>
      </c>
      <c r="H185" s="2">
        <v>5.0462962962964375E-3</v>
      </c>
      <c r="I185" s="1">
        <v>45677</v>
      </c>
    </row>
    <row r="186" spans="1:9" x14ac:dyDescent="0.25">
      <c r="A186" t="s">
        <v>61</v>
      </c>
      <c r="B186" t="s">
        <v>91</v>
      </c>
      <c r="C186" s="1">
        <v>45714</v>
      </c>
      <c r="D186" s="2">
        <v>0.29876157407407405</v>
      </c>
      <c r="E186" s="2">
        <v>0.70843750000000005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62</v>
      </c>
      <c r="B187" t="s">
        <v>78</v>
      </c>
      <c r="C187" s="1">
        <v>45714</v>
      </c>
      <c r="D187" s="2">
        <v>0.29293981481481479</v>
      </c>
      <c r="E187" s="2">
        <v>0.64682870370370371</v>
      </c>
      <c r="F187" t="s">
        <v>100</v>
      </c>
      <c r="G187" t="s">
        <v>143</v>
      </c>
      <c r="H187" s="2">
        <v>0</v>
      </c>
      <c r="I187" s="1">
        <v>45334</v>
      </c>
    </row>
    <row r="188" spans="1:9" x14ac:dyDescent="0.25">
      <c r="A188" t="s">
        <v>60</v>
      </c>
      <c r="B188" t="s">
        <v>74</v>
      </c>
      <c r="C188" s="1">
        <v>45714</v>
      </c>
      <c r="D188" s="2">
        <v>0.29871527777777779</v>
      </c>
      <c r="E188" s="2">
        <v>0.62513888888888891</v>
      </c>
      <c r="F188" t="s">
        <v>100</v>
      </c>
      <c r="G188" t="s">
        <v>143</v>
      </c>
      <c r="H188" s="2">
        <v>0</v>
      </c>
      <c r="I188" s="1">
        <v>44809</v>
      </c>
    </row>
    <row r="189" spans="1:9" x14ac:dyDescent="0.25">
      <c r="A189" t="s">
        <v>108</v>
      </c>
      <c r="B189" t="s">
        <v>48</v>
      </c>
      <c r="C189" s="1">
        <v>45714</v>
      </c>
      <c r="D189" s="2">
        <v>0.29781249999999998</v>
      </c>
      <c r="E189" s="2">
        <v>0.7087268518518518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98</v>
      </c>
      <c r="B190" t="s">
        <v>34</v>
      </c>
      <c r="C190" s="1">
        <v>45714</v>
      </c>
      <c r="D190" s="2">
        <v>0.29829861111111111</v>
      </c>
      <c r="E190" s="2">
        <v>0.70864583333333331</v>
      </c>
      <c r="F190" t="s">
        <v>100</v>
      </c>
      <c r="G190" t="s">
        <v>143</v>
      </c>
      <c r="H190" s="2">
        <v>0</v>
      </c>
      <c r="I190" s="1">
        <v>45678</v>
      </c>
    </row>
    <row r="191" spans="1:9" x14ac:dyDescent="0.25">
      <c r="A191" t="s">
        <v>108</v>
      </c>
      <c r="B191" t="s">
        <v>94</v>
      </c>
      <c r="C191" s="1">
        <v>45714</v>
      </c>
      <c r="D191" s="2">
        <v>0.29802083333333335</v>
      </c>
      <c r="E191" s="2">
        <v>0.70833333333333337</v>
      </c>
      <c r="F191" t="s">
        <v>100</v>
      </c>
      <c r="G191" t="s">
        <v>143</v>
      </c>
      <c r="H191" s="2">
        <v>0</v>
      </c>
      <c r="I191" s="1">
        <v>44935</v>
      </c>
    </row>
    <row r="192" spans="1:9" x14ac:dyDescent="0.25">
      <c r="A192" t="s">
        <v>98</v>
      </c>
      <c r="B192" t="s">
        <v>15</v>
      </c>
      <c r="C192" s="1">
        <v>45714</v>
      </c>
      <c r="D192" s="2">
        <v>0.29868055555555556</v>
      </c>
      <c r="E192" s="2">
        <v>0.70976851851851852</v>
      </c>
      <c r="F192" t="s">
        <v>100</v>
      </c>
      <c r="G192" t="s">
        <v>143</v>
      </c>
      <c r="H192" s="2">
        <v>0</v>
      </c>
      <c r="I192" s="1">
        <v>44824</v>
      </c>
    </row>
    <row r="193" spans="1:9" x14ac:dyDescent="0.25">
      <c r="A193" t="s">
        <v>0</v>
      </c>
      <c r="B193" t="s">
        <v>22</v>
      </c>
      <c r="C193" s="1">
        <v>45714</v>
      </c>
      <c r="D193" s="2">
        <v>0.29869212962962965</v>
      </c>
      <c r="E193" s="2">
        <v>0.7084259259259259</v>
      </c>
      <c r="F193" t="s">
        <v>100</v>
      </c>
      <c r="G193" t="s">
        <v>143</v>
      </c>
      <c r="H193" s="2">
        <v>0</v>
      </c>
      <c r="I193" s="1">
        <v>43101</v>
      </c>
    </row>
    <row r="194" spans="1:9" x14ac:dyDescent="0.25">
      <c r="A194" t="s">
        <v>2</v>
      </c>
      <c r="B194" t="s">
        <v>26</v>
      </c>
      <c r="C194" s="1">
        <v>45714</v>
      </c>
      <c r="D194" s="2">
        <v>0.29868055555555556</v>
      </c>
      <c r="E194" s="2">
        <v>0.70898148148148143</v>
      </c>
      <c r="F194" t="s">
        <v>100</v>
      </c>
      <c r="G194" t="s">
        <v>143</v>
      </c>
      <c r="H194" s="2">
        <v>0</v>
      </c>
      <c r="I194" s="1">
        <v>44671</v>
      </c>
    </row>
    <row r="195" spans="1:9" x14ac:dyDescent="0.25">
      <c r="A195" t="s">
        <v>61</v>
      </c>
      <c r="B195" t="s">
        <v>36</v>
      </c>
      <c r="C195" s="1">
        <v>45714</v>
      </c>
      <c r="D195" s="2">
        <v>0.29826388888888888</v>
      </c>
      <c r="E195" s="2">
        <v>0.70893518518518517</v>
      </c>
      <c r="F195" t="s">
        <v>100</v>
      </c>
      <c r="G195" t="s">
        <v>143</v>
      </c>
      <c r="H195" s="2">
        <v>0</v>
      </c>
      <c r="I195" s="1">
        <v>45323</v>
      </c>
    </row>
    <row r="196" spans="1:9" x14ac:dyDescent="0.25">
      <c r="A196" t="s">
        <v>98</v>
      </c>
      <c r="B196" t="s">
        <v>88</v>
      </c>
      <c r="C196" s="1">
        <v>45714</v>
      </c>
      <c r="D196" s="2">
        <v>0.29401620370370368</v>
      </c>
      <c r="E196" s="2">
        <v>0.70475694444444448</v>
      </c>
      <c r="F196" t="s">
        <v>100</v>
      </c>
      <c r="G196" t="s">
        <v>143</v>
      </c>
      <c r="H196" s="2">
        <v>0</v>
      </c>
      <c r="I196" s="1">
        <v>44508</v>
      </c>
    </row>
    <row r="197" spans="1:9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s="2">
        <v>0.62504629629629627</v>
      </c>
      <c r="F197" t="s">
        <v>100</v>
      </c>
      <c r="G197" t="s">
        <v>143</v>
      </c>
      <c r="H197" s="2">
        <v>0</v>
      </c>
      <c r="I197" s="1">
        <v>44886</v>
      </c>
    </row>
    <row r="198" spans="1:9" x14ac:dyDescent="0.25">
      <c r="A198" t="s">
        <v>0</v>
      </c>
      <c r="B198" t="s">
        <v>11</v>
      </c>
      <c r="C198" s="1">
        <v>45714</v>
      </c>
      <c r="D198" s="2">
        <v>0.3019560185185185</v>
      </c>
      <c r="E198" s="2">
        <v>0.70879629629629626</v>
      </c>
      <c r="F198" t="s">
        <v>100</v>
      </c>
      <c r="G198" t="s">
        <v>143</v>
      </c>
      <c r="H198" s="2">
        <v>3.3449074074075047E-3</v>
      </c>
      <c r="I198" s="1">
        <v>44109</v>
      </c>
    </row>
    <row r="199" spans="1:9" x14ac:dyDescent="0.25">
      <c r="A199" t="s">
        <v>61</v>
      </c>
      <c r="B199" t="s">
        <v>25</v>
      </c>
      <c r="C199" s="1">
        <v>45714</v>
      </c>
      <c r="D199" s="2">
        <v>0.29847222222222225</v>
      </c>
      <c r="E199" s="2">
        <v>0.70881944444444445</v>
      </c>
      <c r="F199" t="s">
        <v>100</v>
      </c>
      <c r="G199" t="s">
        <v>143</v>
      </c>
      <c r="H199" s="2">
        <v>0</v>
      </c>
      <c r="I199" s="1">
        <v>45433</v>
      </c>
    </row>
    <row r="200" spans="1:9" x14ac:dyDescent="0.25">
      <c r="A200" t="s">
        <v>98</v>
      </c>
      <c r="B200" t="s">
        <v>87</v>
      </c>
      <c r="C200" s="1">
        <v>45714</v>
      </c>
      <c r="D200" s="2">
        <v>0.30085648148148147</v>
      </c>
      <c r="E200" s="2">
        <v>0.71053240740740742</v>
      </c>
      <c r="F200" t="s">
        <v>100</v>
      </c>
      <c r="G200" t="s">
        <v>143</v>
      </c>
      <c r="H200" s="2">
        <v>2.2453703703704808E-3</v>
      </c>
      <c r="I200" s="1">
        <v>45427</v>
      </c>
    </row>
    <row r="201" spans="1:9" x14ac:dyDescent="0.25">
      <c r="A201" t="s">
        <v>0</v>
      </c>
      <c r="B201" t="s">
        <v>39</v>
      </c>
      <c r="C201" s="1">
        <v>45714</v>
      </c>
      <c r="D201" s="2">
        <v>0.29800925925925925</v>
      </c>
      <c r="E201" s="2">
        <v>0.7089699074074074</v>
      </c>
      <c r="F201" t="s">
        <v>100</v>
      </c>
      <c r="G201" t="s">
        <v>143</v>
      </c>
      <c r="H201" s="2">
        <v>0</v>
      </c>
      <c r="I201" s="1">
        <v>44817</v>
      </c>
    </row>
    <row r="202" spans="1:9" x14ac:dyDescent="0.25">
      <c r="A202" t="s">
        <v>61</v>
      </c>
      <c r="B202" t="s">
        <v>45</v>
      </c>
      <c r="C202" s="1">
        <v>45714</v>
      </c>
      <c r="D202" s="2">
        <v>0.29825231481481479</v>
      </c>
      <c r="E202" s="2">
        <v>0.70878472222222222</v>
      </c>
      <c r="F202" t="s">
        <v>100</v>
      </c>
      <c r="G202" t="s">
        <v>143</v>
      </c>
      <c r="H202" s="2">
        <v>0</v>
      </c>
      <c r="I202" s="1">
        <v>44714</v>
      </c>
    </row>
    <row r="203" spans="1:9" x14ac:dyDescent="0.25">
      <c r="A203" t="s">
        <v>62</v>
      </c>
      <c r="B203" t="s">
        <v>6</v>
      </c>
      <c r="C203" s="1">
        <v>45714</v>
      </c>
      <c r="D203" s="2">
        <v>0.29700231481481482</v>
      </c>
      <c r="E203" s="2">
        <v>0.64623842592592595</v>
      </c>
      <c r="F203" t="s">
        <v>100</v>
      </c>
      <c r="G203" t="s">
        <v>143</v>
      </c>
      <c r="H203" s="2">
        <v>0</v>
      </c>
      <c r="I203" s="1">
        <v>44868</v>
      </c>
    </row>
    <row r="204" spans="1:9" x14ac:dyDescent="0.25">
      <c r="A204" t="s">
        <v>108</v>
      </c>
      <c r="B204" t="s">
        <v>107</v>
      </c>
      <c r="C204" s="1">
        <v>45714</v>
      </c>
      <c r="D204" s="2">
        <v>0.29840277777777779</v>
      </c>
      <c r="E204" s="2">
        <v>0.70868055555555554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55</v>
      </c>
      <c r="C205" s="1">
        <v>45714</v>
      </c>
      <c r="D205" s="2">
        <v>0.30202546296296295</v>
      </c>
      <c r="E205" s="2">
        <v>0.6270486111111111</v>
      </c>
      <c r="F205" t="s">
        <v>100</v>
      </c>
      <c r="G205" t="s">
        <v>143</v>
      </c>
      <c r="H205" s="2">
        <v>3.41435185185196E-3</v>
      </c>
      <c r="I205" s="1">
        <v>44809</v>
      </c>
    </row>
    <row r="206" spans="1:9" x14ac:dyDescent="0.25">
      <c r="A206" t="s">
        <v>2</v>
      </c>
      <c r="B206" t="s">
        <v>83</v>
      </c>
      <c r="C206" s="1">
        <v>45714</v>
      </c>
      <c r="D206" s="2">
        <v>0.2988425925925926</v>
      </c>
      <c r="E206" s="2">
        <v>0.70925925925925926</v>
      </c>
      <c r="F206" t="s">
        <v>100</v>
      </c>
      <c r="G206" t="s">
        <v>143</v>
      </c>
      <c r="H206" s="2">
        <v>0</v>
      </c>
      <c r="I206" s="1">
        <v>44355</v>
      </c>
    </row>
    <row r="207" spans="1:9" x14ac:dyDescent="0.25">
      <c r="A207" t="s">
        <v>2</v>
      </c>
      <c r="B207" t="s">
        <v>28</v>
      </c>
      <c r="C207" s="1">
        <v>45714</v>
      </c>
      <c r="D207" s="2">
        <v>0.29841435185185183</v>
      </c>
      <c r="E207" s="2">
        <v>0.70877314814814818</v>
      </c>
      <c r="F207" t="s">
        <v>100</v>
      </c>
      <c r="G207" t="s">
        <v>143</v>
      </c>
      <c r="H207" s="2">
        <v>0</v>
      </c>
      <c r="I207" s="1">
        <v>45469</v>
      </c>
    </row>
    <row r="208" spans="1:9" x14ac:dyDescent="0.25">
      <c r="A208" t="s">
        <v>108</v>
      </c>
      <c r="B208" t="s">
        <v>93</v>
      </c>
      <c r="C208" s="1">
        <v>45714</v>
      </c>
      <c r="D208" s="2">
        <v>0.44859953703703703</v>
      </c>
      <c r="E208" s="2">
        <v>0.71094907407407404</v>
      </c>
      <c r="F208" t="s">
        <v>100</v>
      </c>
      <c r="G208" t="s">
        <v>143</v>
      </c>
      <c r="H208" s="2">
        <v>0.14998842592592604</v>
      </c>
      <c r="I208" s="1">
        <v>45132</v>
      </c>
    </row>
    <row r="209" spans="1:9" x14ac:dyDescent="0.25">
      <c r="A209" t="s">
        <v>108</v>
      </c>
      <c r="B209" t="s">
        <v>93</v>
      </c>
      <c r="C209" s="1">
        <v>45713</v>
      </c>
      <c r="D209" s="2">
        <v>0.29850694444444442</v>
      </c>
      <c r="E209" s="2">
        <v>0.70879629629629626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61</v>
      </c>
      <c r="B210" t="s">
        <v>27</v>
      </c>
      <c r="C210" s="1">
        <v>45713</v>
      </c>
      <c r="D210" s="2">
        <v>0.29863425925925924</v>
      </c>
      <c r="E210" s="2">
        <v>0.70528935185185182</v>
      </c>
      <c r="F210" t="s">
        <v>100</v>
      </c>
      <c r="G210" t="s">
        <v>143</v>
      </c>
      <c r="H210" s="2">
        <v>0</v>
      </c>
      <c r="I210" s="1">
        <v>44685</v>
      </c>
    </row>
    <row r="211" spans="1:9" x14ac:dyDescent="0.25">
      <c r="A211" t="s">
        <v>108</v>
      </c>
      <c r="B211" t="s">
        <v>19</v>
      </c>
      <c r="C211" s="1">
        <v>45713</v>
      </c>
      <c r="D211" s="2">
        <v>0.2979398148148148</v>
      </c>
      <c r="E211" s="2">
        <v>0.70894675925925921</v>
      </c>
      <c r="F211" t="s">
        <v>100</v>
      </c>
      <c r="G211" t="s">
        <v>143</v>
      </c>
      <c r="H211" s="2">
        <v>0</v>
      </c>
      <c r="I211" s="1">
        <v>43313</v>
      </c>
    </row>
    <row r="212" spans="1:9" x14ac:dyDescent="0.25">
      <c r="A212" t="s">
        <v>108</v>
      </c>
      <c r="B212" t="s">
        <v>107</v>
      </c>
      <c r="C212" s="1">
        <v>45713</v>
      </c>
      <c r="D212" s="2">
        <v>0.29797453703703702</v>
      </c>
      <c r="E212" s="2">
        <v>0.70947916666666666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90</v>
      </c>
      <c r="C213" s="1">
        <v>45713</v>
      </c>
      <c r="D213" s="2">
        <v>0.29149305555555555</v>
      </c>
      <c r="E213" s="2">
        <v>0.70862268518518523</v>
      </c>
      <c r="F213" t="s">
        <v>100</v>
      </c>
      <c r="G213" t="s">
        <v>143</v>
      </c>
      <c r="H213" s="2">
        <v>0</v>
      </c>
      <c r="I213" s="1">
        <v>45455</v>
      </c>
    </row>
    <row r="214" spans="1:9" x14ac:dyDescent="0.25">
      <c r="A214" t="s">
        <v>62</v>
      </c>
      <c r="B214" t="s">
        <v>46</v>
      </c>
      <c r="C214" s="1">
        <v>45713</v>
      </c>
      <c r="D214" s="2">
        <v>0.29878472222222224</v>
      </c>
      <c r="E214" s="2">
        <v>0.65504629629629629</v>
      </c>
      <c r="F214" t="s">
        <v>100</v>
      </c>
      <c r="G214" t="s">
        <v>143</v>
      </c>
      <c r="H214" s="2">
        <v>0</v>
      </c>
      <c r="I214" s="1">
        <v>44943</v>
      </c>
    </row>
    <row r="215" spans="1:9" x14ac:dyDescent="0.25">
      <c r="A215" t="s">
        <v>0</v>
      </c>
      <c r="B215" t="s">
        <v>39</v>
      </c>
      <c r="C215" s="1">
        <v>45713</v>
      </c>
      <c r="D215" s="2">
        <v>0.29802083333333335</v>
      </c>
      <c r="E215" s="2">
        <v>0.71064814814814814</v>
      </c>
      <c r="F215" t="s">
        <v>100</v>
      </c>
      <c r="G215" t="s">
        <v>143</v>
      </c>
      <c r="H215" s="2">
        <v>0</v>
      </c>
      <c r="I215" s="1">
        <v>44817</v>
      </c>
    </row>
    <row r="216" spans="1:9" x14ac:dyDescent="0.25">
      <c r="A216" t="s">
        <v>108</v>
      </c>
      <c r="B216" t="s">
        <v>94</v>
      </c>
      <c r="C216" s="1">
        <v>45713</v>
      </c>
      <c r="D216" s="2">
        <v>0.29810185185185184</v>
      </c>
      <c r="E216" s="2">
        <v>0.70884259259259264</v>
      </c>
      <c r="F216" t="s">
        <v>100</v>
      </c>
      <c r="G216" t="s">
        <v>143</v>
      </c>
      <c r="H216" s="2">
        <v>0</v>
      </c>
      <c r="I216" s="1">
        <v>44935</v>
      </c>
    </row>
    <row r="217" spans="1:9" x14ac:dyDescent="0.25">
      <c r="A217" t="s">
        <v>108</v>
      </c>
      <c r="B217" t="s">
        <v>20</v>
      </c>
      <c r="C217" s="1">
        <v>45713</v>
      </c>
      <c r="D217" s="2">
        <v>0.29797453703703702</v>
      </c>
      <c r="E217" s="2">
        <v>0.70879629629629626</v>
      </c>
      <c r="F217" t="s">
        <v>100</v>
      </c>
      <c r="G217" t="s">
        <v>143</v>
      </c>
      <c r="H217" s="2">
        <v>0</v>
      </c>
      <c r="I217" s="1">
        <v>45363</v>
      </c>
    </row>
    <row r="218" spans="1:9" x14ac:dyDescent="0.25">
      <c r="A218" t="s">
        <v>62</v>
      </c>
      <c r="B218" t="s">
        <v>38</v>
      </c>
      <c r="C218" s="1">
        <v>45713</v>
      </c>
      <c r="D218" s="2">
        <v>0.29814814814814816</v>
      </c>
      <c r="E218" s="2">
        <v>0.66814814814814816</v>
      </c>
      <c r="F218" t="s">
        <v>100</v>
      </c>
      <c r="G218" t="s">
        <v>143</v>
      </c>
      <c r="H218" s="2">
        <v>0</v>
      </c>
      <c r="I218" s="1">
        <v>44838</v>
      </c>
    </row>
    <row r="219" spans="1:9" x14ac:dyDescent="0.25">
      <c r="A219" t="s">
        <v>60</v>
      </c>
      <c r="B219" t="s">
        <v>49</v>
      </c>
      <c r="C219" s="1">
        <v>45713</v>
      </c>
      <c r="D219" s="2">
        <v>0.2980902777777778</v>
      </c>
      <c r="E219" s="2">
        <v>0.62585648148148143</v>
      </c>
      <c r="F219" t="s">
        <v>100</v>
      </c>
      <c r="G219" t="s">
        <v>143</v>
      </c>
      <c r="H219" s="2">
        <v>0</v>
      </c>
      <c r="I219" s="1">
        <v>45145</v>
      </c>
    </row>
    <row r="220" spans="1:9" x14ac:dyDescent="0.25">
      <c r="A220" t="s">
        <v>0</v>
      </c>
      <c r="B220" t="s">
        <v>14</v>
      </c>
      <c r="C220" s="1">
        <v>45713</v>
      </c>
      <c r="D220" s="2">
        <v>0.2983912037037037</v>
      </c>
      <c r="E220" s="2">
        <v>0.70122685185185185</v>
      </c>
      <c r="F220" t="s">
        <v>100</v>
      </c>
      <c r="G220" t="s">
        <v>143</v>
      </c>
      <c r="H220" s="2">
        <v>0</v>
      </c>
      <c r="I220" s="1">
        <v>44704</v>
      </c>
    </row>
    <row r="221" spans="1:9" x14ac:dyDescent="0.25">
      <c r="A221" t="s">
        <v>108</v>
      </c>
      <c r="B221" t="s">
        <v>42</v>
      </c>
      <c r="C221" s="1">
        <v>45713</v>
      </c>
      <c r="D221" s="2">
        <v>0.29756944444444444</v>
      </c>
      <c r="E221" s="2">
        <v>0.70986111111111116</v>
      </c>
      <c r="F221" t="s">
        <v>100</v>
      </c>
      <c r="G221" t="s">
        <v>143</v>
      </c>
      <c r="H221" s="2">
        <v>0</v>
      </c>
      <c r="I221" s="1">
        <v>45667</v>
      </c>
    </row>
    <row r="222" spans="1:9" x14ac:dyDescent="0.25">
      <c r="A222" t="s">
        <v>2</v>
      </c>
      <c r="B222" t="s">
        <v>105</v>
      </c>
      <c r="C222" s="1">
        <v>45713</v>
      </c>
      <c r="D222" s="2">
        <v>0.29760416666666667</v>
      </c>
      <c r="E222" s="2">
        <v>0.70694444444444449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2</v>
      </c>
      <c r="B223" t="s">
        <v>83</v>
      </c>
      <c r="C223" s="1">
        <v>45713</v>
      </c>
      <c r="D223" s="2">
        <v>0.29865740740740743</v>
      </c>
      <c r="E223" s="2">
        <v>0.70552083333333337</v>
      </c>
      <c r="F223" t="s">
        <v>100</v>
      </c>
      <c r="G223" t="s">
        <v>143</v>
      </c>
      <c r="H223" s="2">
        <v>0</v>
      </c>
      <c r="I223" s="1">
        <v>44355</v>
      </c>
    </row>
    <row r="224" spans="1:9" x14ac:dyDescent="0.25">
      <c r="A224" t="s">
        <v>98</v>
      </c>
      <c r="B224" t="s">
        <v>34</v>
      </c>
      <c r="C224" s="1">
        <v>45713</v>
      </c>
      <c r="D224" s="2">
        <v>0.29846064814814816</v>
      </c>
      <c r="E224" s="2">
        <v>0.70884259259259264</v>
      </c>
      <c r="F224" t="s">
        <v>100</v>
      </c>
      <c r="G224" t="s">
        <v>143</v>
      </c>
      <c r="H224" s="2">
        <v>0</v>
      </c>
      <c r="I224" s="1">
        <v>45678</v>
      </c>
    </row>
    <row r="225" spans="1:9" x14ac:dyDescent="0.25">
      <c r="A225" t="s">
        <v>98</v>
      </c>
      <c r="B225" t="s">
        <v>87</v>
      </c>
      <c r="C225" s="1">
        <v>45713</v>
      </c>
      <c r="D225" s="2">
        <v>0.29871527777777779</v>
      </c>
      <c r="E225" s="2">
        <v>0.70892361111111113</v>
      </c>
      <c r="F225" t="s">
        <v>100</v>
      </c>
      <c r="G225" t="s">
        <v>143</v>
      </c>
      <c r="H225" s="2">
        <v>0</v>
      </c>
      <c r="I225" s="1">
        <v>45427</v>
      </c>
    </row>
    <row r="226" spans="1:9" x14ac:dyDescent="0.25">
      <c r="A226" t="s">
        <v>60</v>
      </c>
      <c r="B226" t="s">
        <v>55</v>
      </c>
      <c r="C226" s="1">
        <v>45713</v>
      </c>
      <c r="D226" s="2">
        <v>0.29866898148148147</v>
      </c>
      <c r="E226" s="2">
        <v>0.62571759259259263</v>
      </c>
      <c r="F226" t="s">
        <v>100</v>
      </c>
      <c r="G226" t="s">
        <v>143</v>
      </c>
      <c r="H226" s="2">
        <v>0</v>
      </c>
      <c r="I226" s="1">
        <v>44809</v>
      </c>
    </row>
    <row r="227" spans="1:9" x14ac:dyDescent="0.25">
      <c r="A227" t="s">
        <v>61</v>
      </c>
      <c r="B227" t="s">
        <v>91</v>
      </c>
      <c r="C227" s="1">
        <v>45713</v>
      </c>
      <c r="D227" s="2">
        <v>0.29872685185185183</v>
      </c>
      <c r="E227" s="2">
        <v>0.70840277777777783</v>
      </c>
      <c r="F227" t="s">
        <v>100</v>
      </c>
      <c r="G227" t="s">
        <v>143</v>
      </c>
      <c r="H227" s="2">
        <v>0</v>
      </c>
      <c r="I227" s="1">
        <v>45334</v>
      </c>
    </row>
    <row r="228" spans="1:9" x14ac:dyDescent="0.25">
      <c r="A228" t="s">
        <v>61</v>
      </c>
      <c r="B228" t="s">
        <v>44</v>
      </c>
      <c r="C228" s="1">
        <v>45713</v>
      </c>
      <c r="D228" s="2">
        <v>0.29831018518518521</v>
      </c>
      <c r="E228" s="2">
        <v>0.70843750000000005</v>
      </c>
      <c r="F228" t="s">
        <v>100</v>
      </c>
      <c r="G228" t="s">
        <v>143</v>
      </c>
      <c r="H228" s="2">
        <v>0</v>
      </c>
      <c r="I228" s="1">
        <v>45511</v>
      </c>
    </row>
    <row r="229" spans="1:9" x14ac:dyDescent="0.25">
      <c r="A229" t="s">
        <v>62</v>
      </c>
      <c r="B229" t="s">
        <v>78</v>
      </c>
      <c r="C229" s="1">
        <v>45713</v>
      </c>
      <c r="D229" s="2">
        <v>0.29216435185185186</v>
      </c>
      <c r="E229" s="2">
        <v>0.66821759259259261</v>
      </c>
      <c r="F229" t="s">
        <v>100</v>
      </c>
      <c r="G229" t="s">
        <v>143</v>
      </c>
      <c r="H229" s="2">
        <v>0</v>
      </c>
      <c r="I229" s="1">
        <v>45334</v>
      </c>
    </row>
    <row r="230" spans="1:9" x14ac:dyDescent="0.25">
      <c r="A230" t="s">
        <v>61</v>
      </c>
      <c r="B230" t="s">
        <v>36</v>
      </c>
      <c r="C230" s="1">
        <v>45713</v>
      </c>
      <c r="D230" s="2">
        <v>0.29810185185185184</v>
      </c>
      <c r="E230" s="2">
        <v>0.70879629629629626</v>
      </c>
      <c r="F230" t="s">
        <v>100</v>
      </c>
      <c r="G230" t="s">
        <v>143</v>
      </c>
      <c r="H230" s="2">
        <v>0</v>
      </c>
      <c r="I230" s="1">
        <v>45323</v>
      </c>
    </row>
    <row r="231" spans="1:9" x14ac:dyDescent="0.25">
      <c r="A231" t="s">
        <v>62</v>
      </c>
      <c r="B231" t="s">
        <v>104</v>
      </c>
      <c r="C231" s="1">
        <v>45713</v>
      </c>
      <c r="D231" s="2">
        <v>0.29869212962962965</v>
      </c>
      <c r="E231" s="2">
        <v>0.71185185185185185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0</v>
      </c>
      <c r="B232" t="s">
        <v>5</v>
      </c>
      <c r="C232" s="1">
        <v>45713</v>
      </c>
      <c r="D232" s="2">
        <v>0.29871527777777779</v>
      </c>
      <c r="E232" s="2">
        <v>0.70848379629629632</v>
      </c>
      <c r="F232" t="s">
        <v>100</v>
      </c>
      <c r="G232" t="s">
        <v>143</v>
      </c>
      <c r="H232" s="2">
        <v>0</v>
      </c>
      <c r="I232" s="1">
        <v>45295</v>
      </c>
    </row>
    <row r="233" spans="1:9" x14ac:dyDescent="0.25">
      <c r="A233" t="s">
        <v>108</v>
      </c>
      <c r="B233" t="s">
        <v>17</v>
      </c>
      <c r="C233" s="1">
        <v>45713</v>
      </c>
      <c r="D233" s="2">
        <v>0.2936111111111111</v>
      </c>
      <c r="E233" s="2">
        <v>0.70959490740740738</v>
      </c>
      <c r="F233" t="s">
        <v>100</v>
      </c>
      <c r="G233" t="s">
        <v>143</v>
      </c>
      <c r="H233" s="2">
        <v>0</v>
      </c>
      <c r="I233" s="1">
        <v>45334</v>
      </c>
    </row>
    <row r="234" spans="1:9" x14ac:dyDescent="0.25">
      <c r="A234" t="s">
        <v>61</v>
      </c>
      <c r="B234" t="s">
        <v>21</v>
      </c>
      <c r="C234" s="1">
        <v>45713</v>
      </c>
      <c r="D234" s="2">
        <v>0.29865740740740743</v>
      </c>
      <c r="E234" s="2">
        <v>0.66009259259259256</v>
      </c>
      <c r="F234" t="s">
        <v>100</v>
      </c>
      <c r="G234" t="s">
        <v>143</v>
      </c>
      <c r="H234" s="2">
        <v>0</v>
      </c>
      <c r="I234" s="1">
        <v>45369</v>
      </c>
    </row>
    <row r="235" spans="1:9" x14ac:dyDescent="0.25">
      <c r="A235" t="s">
        <v>98</v>
      </c>
      <c r="B235" t="s">
        <v>88</v>
      </c>
      <c r="C235" s="1">
        <v>45713</v>
      </c>
      <c r="D235" s="2">
        <v>0.29528935185185184</v>
      </c>
      <c r="E235" s="2">
        <v>0.70540509259259254</v>
      </c>
      <c r="F235" t="s">
        <v>100</v>
      </c>
      <c r="G235" t="s">
        <v>143</v>
      </c>
      <c r="H235" s="2">
        <v>0</v>
      </c>
      <c r="I235" s="1">
        <v>44508</v>
      </c>
    </row>
    <row r="236" spans="1:9" x14ac:dyDescent="0.25">
      <c r="A236" t="s">
        <v>62</v>
      </c>
      <c r="B236" t="s">
        <v>32</v>
      </c>
      <c r="C236" s="1">
        <v>45713</v>
      </c>
      <c r="D236" s="2">
        <v>0.29872685185185183</v>
      </c>
      <c r="E236" s="2">
        <v>0.66636574074074073</v>
      </c>
      <c r="F236" t="s">
        <v>100</v>
      </c>
      <c r="G236" t="s">
        <v>143</v>
      </c>
      <c r="H236" s="2">
        <v>0</v>
      </c>
      <c r="I236" s="1">
        <v>45526</v>
      </c>
    </row>
    <row r="237" spans="1:9" x14ac:dyDescent="0.25">
      <c r="A237" t="s">
        <v>60</v>
      </c>
      <c r="B237" t="s">
        <v>79</v>
      </c>
      <c r="C237" s="1">
        <v>45713</v>
      </c>
      <c r="D237" s="2">
        <v>0.29843750000000002</v>
      </c>
      <c r="E237" s="2">
        <v>0.62532407407407409</v>
      </c>
      <c r="F237" t="s">
        <v>100</v>
      </c>
      <c r="G237" t="s">
        <v>143</v>
      </c>
      <c r="H237" s="2">
        <v>0</v>
      </c>
      <c r="I237" s="1">
        <v>44746</v>
      </c>
    </row>
    <row r="238" spans="1:9" x14ac:dyDescent="0.25">
      <c r="A238" t="s">
        <v>0</v>
      </c>
      <c r="B238" t="s">
        <v>11</v>
      </c>
      <c r="C238" s="1">
        <v>45713</v>
      </c>
      <c r="D238" s="2">
        <v>0.29840277777777779</v>
      </c>
      <c r="E238" s="2">
        <v>0.70876157407407403</v>
      </c>
      <c r="F238" t="s">
        <v>100</v>
      </c>
      <c r="G238" t="s">
        <v>143</v>
      </c>
      <c r="H238" s="2">
        <v>0</v>
      </c>
      <c r="I238" s="1">
        <v>44109</v>
      </c>
    </row>
    <row r="239" spans="1:9" x14ac:dyDescent="0.25">
      <c r="A239" t="s">
        <v>61</v>
      </c>
      <c r="B239" t="s">
        <v>25</v>
      </c>
      <c r="C239" s="1">
        <v>45713</v>
      </c>
      <c r="D239" s="2">
        <v>0.29833333333333334</v>
      </c>
      <c r="E239" s="2">
        <v>0.71024305555555556</v>
      </c>
      <c r="F239" t="s">
        <v>100</v>
      </c>
      <c r="G239" t="s">
        <v>143</v>
      </c>
      <c r="H239" s="2">
        <v>0</v>
      </c>
      <c r="I239" s="1">
        <v>45433</v>
      </c>
    </row>
    <row r="240" spans="1:9" x14ac:dyDescent="0.25">
      <c r="A240" t="s">
        <v>62</v>
      </c>
      <c r="B240" t="s">
        <v>23</v>
      </c>
      <c r="C240" s="1">
        <v>45713</v>
      </c>
      <c r="D240" s="2">
        <v>0.29322916666666665</v>
      </c>
      <c r="E240" s="2">
        <v>0.70937499999999998</v>
      </c>
      <c r="F240" t="s">
        <v>100</v>
      </c>
      <c r="G240" t="s">
        <v>143</v>
      </c>
      <c r="H240" s="2">
        <v>0</v>
      </c>
      <c r="I240" s="1">
        <v>44257</v>
      </c>
    </row>
    <row r="241" spans="1:9" x14ac:dyDescent="0.25">
      <c r="A241" t="s">
        <v>108</v>
      </c>
      <c r="B241" t="s">
        <v>10</v>
      </c>
      <c r="C241" s="1">
        <v>45713</v>
      </c>
      <c r="D241" s="2">
        <v>0.29631944444444447</v>
      </c>
      <c r="E241" s="2">
        <v>0.7094907407407407</v>
      </c>
      <c r="F241" t="s">
        <v>100</v>
      </c>
      <c r="G241" t="s">
        <v>143</v>
      </c>
      <c r="H241" s="2">
        <v>0</v>
      </c>
      <c r="I241" s="1">
        <v>44867</v>
      </c>
    </row>
    <row r="242" spans="1:9" x14ac:dyDescent="0.25">
      <c r="A242" t="s">
        <v>98</v>
      </c>
      <c r="B242" t="s">
        <v>24</v>
      </c>
      <c r="C242" s="1">
        <v>45713</v>
      </c>
      <c r="D242" s="2">
        <v>0.29480324074074077</v>
      </c>
      <c r="E242" s="2">
        <v>0.71021990740740737</v>
      </c>
      <c r="F242" t="s">
        <v>100</v>
      </c>
      <c r="G242" t="s">
        <v>143</v>
      </c>
      <c r="H242" s="2">
        <v>0</v>
      </c>
      <c r="I242" s="1">
        <v>45397</v>
      </c>
    </row>
    <row r="243" spans="1:9" x14ac:dyDescent="0.25">
      <c r="A243" t="s">
        <v>62</v>
      </c>
      <c r="B243" t="s">
        <v>3</v>
      </c>
      <c r="C243" s="1">
        <v>45713</v>
      </c>
      <c r="D243" s="2">
        <v>0.29707175925925927</v>
      </c>
      <c r="E243" s="2">
        <v>0.66853009259259255</v>
      </c>
      <c r="F243" t="s">
        <v>100</v>
      </c>
      <c r="G243" t="s">
        <v>143</v>
      </c>
      <c r="H243" s="2">
        <v>0</v>
      </c>
      <c r="I243" s="1">
        <v>45302</v>
      </c>
    </row>
    <row r="244" spans="1:9" x14ac:dyDescent="0.25">
      <c r="A244" t="s">
        <v>2</v>
      </c>
      <c r="B244" t="s">
        <v>16</v>
      </c>
      <c r="C244" s="1">
        <v>45713</v>
      </c>
      <c r="D244" s="2">
        <v>0.29895833333333333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84</v>
      </c>
      <c r="C245" s="1">
        <v>45713</v>
      </c>
      <c r="D245" s="2">
        <v>0.29888888888888887</v>
      </c>
      <c r="E245" s="2">
        <v>0.70900462962962962</v>
      </c>
      <c r="F245" t="s">
        <v>100</v>
      </c>
      <c r="G245" t="s">
        <v>143</v>
      </c>
      <c r="H245" s="2">
        <v>0</v>
      </c>
      <c r="I245" s="1">
        <v>45434</v>
      </c>
    </row>
    <row r="246" spans="1:9" x14ac:dyDescent="0.25">
      <c r="A246" t="s">
        <v>0</v>
      </c>
      <c r="B246" t="s">
        <v>56</v>
      </c>
      <c r="C246" s="1">
        <v>45713</v>
      </c>
      <c r="D246" s="2">
        <v>0.30193287037037037</v>
      </c>
      <c r="E246" s="2">
        <v>0.7094907407407407</v>
      </c>
      <c r="F246" t="s">
        <v>100</v>
      </c>
      <c r="G246" t="s">
        <v>143</v>
      </c>
      <c r="H246" s="2">
        <v>3.3217592592593714E-3</v>
      </c>
      <c r="I246" s="1">
        <v>45589</v>
      </c>
    </row>
    <row r="247" spans="1:9" x14ac:dyDescent="0.25">
      <c r="A247" t="s">
        <v>61</v>
      </c>
      <c r="B247" t="s">
        <v>45</v>
      </c>
      <c r="C247" s="1">
        <v>45713</v>
      </c>
      <c r="D247" s="2">
        <v>0.29840277777777779</v>
      </c>
      <c r="E247" s="2">
        <v>0.65790509259259256</v>
      </c>
      <c r="F247" t="s">
        <v>100</v>
      </c>
      <c r="G247" t="s">
        <v>143</v>
      </c>
      <c r="H247" s="2">
        <v>0</v>
      </c>
      <c r="I247" s="1">
        <v>44714</v>
      </c>
    </row>
    <row r="248" spans="1:9" x14ac:dyDescent="0.25">
      <c r="A248" t="s">
        <v>2</v>
      </c>
      <c r="B248" t="s">
        <v>28</v>
      </c>
      <c r="C248" s="1">
        <v>45713</v>
      </c>
      <c r="D248" s="2">
        <v>0.29833333333333334</v>
      </c>
      <c r="E248" s="2">
        <v>0.70868055555555554</v>
      </c>
      <c r="F248" t="s">
        <v>100</v>
      </c>
      <c r="G248" t="s">
        <v>143</v>
      </c>
      <c r="H248" s="2">
        <v>0</v>
      </c>
      <c r="I248" s="1">
        <v>45469</v>
      </c>
    </row>
    <row r="249" spans="1:9" x14ac:dyDescent="0.25">
      <c r="A249" t="s">
        <v>0</v>
      </c>
      <c r="B249" t="s">
        <v>22</v>
      </c>
      <c r="C249" s="1">
        <v>45713</v>
      </c>
      <c r="D249" s="2">
        <v>0.29811342592592593</v>
      </c>
      <c r="E249" s="2">
        <v>0.70912037037037035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60</v>
      </c>
      <c r="B250" t="s">
        <v>77</v>
      </c>
      <c r="C250" s="1">
        <v>45713</v>
      </c>
      <c r="D250" s="2">
        <v>0.29835648148148147</v>
      </c>
      <c r="E250" s="2">
        <v>0.62479166666666663</v>
      </c>
      <c r="F250" t="s">
        <v>100</v>
      </c>
      <c r="G250" t="s">
        <v>143</v>
      </c>
      <c r="H250" s="2">
        <v>0</v>
      </c>
      <c r="I250" s="1">
        <v>45334</v>
      </c>
    </row>
    <row r="251" spans="1:9" x14ac:dyDescent="0.25">
      <c r="A251" t="s">
        <v>108</v>
      </c>
      <c r="B251" t="s">
        <v>29</v>
      </c>
      <c r="C251" s="1">
        <v>45713</v>
      </c>
      <c r="D251" s="2">
        <v>0.29577546296296298</v>
      </c>
      <c r="E251" s="2">
        <v>0.52087962962962964</v>
      </c>
      <c r="F251" t="s">
        <v>100</v>
      </c>
      <c r="G251" t="s">
        <v>143</v>
      </c>
      <c r="H251" s="2">
        <v>0</v>
      </c>
      <c r="I251" s="1">
        <v>45132</v>
      </c>
    </row>
    <row r="252" spans="1:9" x14ac:dyDescent="0.25">
      <c r="A252" t="s">
        <v>98</v>
      </c>
      <c r="B252" t="s">
        <v>15</v>
      </c>
      <c r="C252" s="1">
        <v>45713</v>
      </c>
      <c r="D252" s="2">
        <v>0.32168981481481479</v>
      </c>
      <c r="E252" s="2">
        <v>0.70947916666666666</v>
      </c>
      <c r="F252" t="s">
        <v>100</v>
      </c>
      <c r="G252" t="s">
        <v>143</v>
      </c>
      <c r="H252" s="2">
        <v>2.3078703703703796E-2</v>
      </c>
      <c r="I252" s="1">
        <v>44824</v>
      </c>
    </row>
    <row r="253" spans="1:9" x14ac:dyDescent="0.25">
      <c r="A253" t="s">
        <v>2</v>
      </c>
      <c r="B253" t="s">
        <v>106</v>
      </c>
      <c r="C253" s="1">
        <v>45713</v>
      </c>
      <c r="D253" s="2">
        <v>0.29662037037037037</v>
      </c>
      <c r="E253" s="2">
        <v>0.708587962962963</v>
      </c>
      <c r="F253" t="s">
        <v>100</v>
      </c>
      <c r="G253" t="s">
        <v>143</v>
      </c>
      <c r="H253" s="2">
        <v>0</v>
      </c>
      <c r="I253" s="1">
        <v>45699</v>
      </c>
    </row>
    <row r="254" spans="1:9" x14ac:dyDescent="0.25">
      <c r="A254" t="s">
        <v>0</v>
      </c>
      <c r="B254" t="s">
        <v>96</v>
      </c>
      <c r="C254" s="1">
        <v>45713</v>
      </c>
      <c r="D254" s="2">
        <v>0.29237268518518517</v>
      </c>
      <c r="E254" s="2">
        <v>0.70844907407407409</v>
      </c>
      <c r="F254" t="s">
        <v>100</v>
      </c>
      <c r="G254" t="s">
        <v>143</v>
      </c>
      <c r="H254" s="2">
        <v>0</v>
      </c>
      <c r="I254" s="1">
        <v>45316</v>
      </c>
    </row>
    <row r="255" spans="1:9" x14ac:dyDescent="0.25">
      <c r="A255" t="s">
        <v>61</v>
      </c>
      <c r="B255" t="s">
        <v>18</v>
      </c>
      <c r="C255" s="1">
        <v>45713</v>
      </c>
      <c r="D255" s="2">
        <v>0.29835648148148147</v>
      </c>
      <c r="E255" s="2">
        <v>0.62501157407407404</v>
      </c>
      <c r="F255" t="s">
        <v>100</v>
      </c>
      <c r="G255" t="s">
        <v>143</v>
      </c>
      <c r="H255" s="2">
        <v>0</v>
      </c>
      <c r="I255" s="1">
        <v>45344</v>
      </c>
    </row>
    <row r="256" spans="1:9" x14ac:dyDescent="0.25">
      <c r="A256" t="s">
        <v>2</v>
      </c>
      <c r="B256" t="s">
        <v>13</v>
      </c>
      <c r="C256" s="1">
        <v>45713</v>
      </c>
      <c r="D256" s="2">
        <v>0.29807870370370371</v>
      </c>
      <c r="E256" s="2">
        <v>0.70874999999999999</v>
      </c>
      <c r="F256" t="s">
        <v>100</v>
      </c>
      <c r="G256" t="s">
        <v>143</v>
      </c>
      <c r="H256" s="2">
        <v>0</v>
      </c>
      <c r="I256" s="1">
        <v>45173</v>
      </c>
    </row>
    <row r="257" spans="1:9" x14ac:dyDescent="0.25">
      <c r="A257" t="s">
        <v>62</v>
      </c>
      <c r="B257" t="s">
        <v>81</v>
      </c>
      <c r="C257" s="1">
        <v>45713</v>
      </c>
      <c r="D257" s="2">
        <v>0.29866898148148147</v>
      </c>
      <c r="E257" s="2">
        <v>0.66681712962962958</v>
      </c>
      <c r="F257" t="s">
        <v>100</v>
      </c>
      <c r="G257" t="s">
        <v>143</v>
      </c>
      <c r="H257" s="2">
        <v>0</v>
      </c>
      <c r="I257" s="1">
        <v>44468</v>
      </c>
    </row>
    <row r="258" spans="1:9" x14ac:dyDescent="0.25">
      <c r="A258" t="s">
        <v>62</v>
      </c>
      <c r="B258" t="s">
        <v>103</v>
      </c>
      <c r="C258" s="1">
        <v>45713</v>
      </c>
      <c r="D258" s="2">
        <v>0.29881944444444447</v>
      </c>
      <c r="E258" s="2">
        <v>0.66694444444444445</v>
      </c>
      <c r="F258" t="s">
        <v>100</v>
      </c>
      <c r="G258" t="s">
        <v>143</v>
      </c>
      <c r="H258" s="2">
        <v>0</v>
      </c>
      <c r="I258" s="1">
        <v>45712</v>
      </c>
    </row>
    <row r="259" spans="1:9" x14ac:dyDescent="0.25">
      <c r="A259" t="s">
        <v>60</v>
      </c>
      <c r="B259" t="s">
        <v>73</v>
      </c>
      <c r="C259" s="1">
        <v>45713</v>
      </c>
      <c r="D259" s="2">
        <v>0.29831018518518521</v>
      </c>
      <c r="E259" s="2">
        <v>0.62574074074074071</v>
      </c>
      <c r="F259" t="s">
        <v>100</v>
      </c>
      <c r="G259" t="s">
        <v>143</v>
      </c>
      <c r="H259" s="2">
        <v>0</v>
      </c>
      <c r="I259" s="1">
        <v>44809</v>
      </c>
    </row>
    <row r="260" spans="1:9" x14ac:dyDescent="0.25">
      <c r="A260" t="s">
        <v>98</v>
      </c>
      <c r="B260" t="s">
        <v>1</v>
      </c>
      <c r="C260" s="1">
        <v>45713</v>
      </c>
      <c r="D260" s="2">
        <v>0.29210648148148149</v>
      </c>
      <c r="E260" s="2">
        <v>0.70915509259259257</v>
      </c>
      <c r="F260" t="s">
        <v>100</v>
      </c>
      <c r="G260" t="s">
        <v>143</v>
      </c>
      <c r="H260" s="2">
        <v>0</v>
      </c>
      <c r="I260" s="1">
        <v>44733</v>
      </c>
    </row>
    <row r="261" spans="1:9" x14ac:dyDescent="0.25">
      <c r="A261" t="s">
        <v>62</v>
      </c>
      <c r="B261" t="s">
        <v>6</v>
      </c>
      <c r="C261" s="1">
        <v>45713</v>
      </c>
      <c r="D261" s="2">
        <v>0.29962962962962963</v>
      </c>
      <c r="E261" s="2">
        <v>0.65998842592592588</v>
      </c>
      <c r="F261" t="s">
        <v>100</v>
      </c>
      <c r="G261" t="s">
        <v>143</v>
      </c>
      <c r="H261" s="2">
        <v>1.0185185185186407E-3</v>
      </c>
      <c r="I261" s="1">
        <v>44868</v>
      </c>
    </row>
    <row r="262" spans="1:9" x14ac:dyDescent="0.25">
      <c r="A262" t="s">
        <v>2</v>
      </c>
      <c r="B262" t="s">
        <v>9</v>
      </c>
      <c r="C262" s="1">
        <v>45713</v>
      </c>
      <c r="D262" s="2">
        <v>0.29832175925925924</v>
      </c>
      <c r="E262" s="2">
        <v>0.70940972222222221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2</v>
      </c>
      <c r="B263" t="s">
        <v>8</v>
      </c>
      <c r="C263" s="1">
        <v>45713</v>
      </c>
      <c r="D263" s="2">
        <v>0.29840277777777779</v>
      </c>
      <c r="E263" s="2">
        <v>0.70848379629629632</v>
      </c>
      <c r="F263" t="s">
        <v>100</v>
      </c>
      <c r="G263" t="s">
        <v>143</v>
      </c>
      <c r="H263" s="2">
        <v>0</v>
      </c>
      <c r="I263" s="1">
        <v>45112</v>
      </c>
    </row>
    <row r="264" spans="1:9" x14ac:dyDescent="0.25">
      <c r="A264" t="s">
        <v>60</v>
      </c>
      <c r="B264" t="s">
        <v>75</v>
      </c>
      <c r="C264" s="1">
        <v>45713</v>
      </c>
      <c r="D264" s="2">
        <v>0.29828703703703702</v>
      </c>
      <c r="E264" s="2">
        <v>0.62508101851851849</v>
      </c>
      <c r="F264" t="s">
        <v>100</v>
      </c>
      <c r="G264" t="s">
        <v>143</v>
      </c>
      <c r="H264" s="2">
        <v>0</v>
      </c>
      <c r="I264" s="1">
        <v>45670</v>
      </c>
    </row>
    <row r="265" spans="1:9" x14ac:dyDescent="0.25">
      <c r="A265" t="s">
        <v>98</v>
      </c>
      <c r="B265" t="s">
        <v>86</v>
      </c>
      <c r="C265" s="1">
        <v>45713</v>
      </c>
      <c r="D265" s="2">
        <v>0.29820601851851852</v>
      </c>
      <c r="E265" s="2">
        <v>0.7079050925925926</v>
      </c>
      <c r="F265" t="s">
        <v>100</v>
      </c>
      <c r="G265" t="s">
        <v>143</v>
      </c>
      <c r="H265" s="2">
        <v>0</v>
      </c>
      <c r="I265" s="1">
        <v>45677</v>
      </c>
    </row>
    <row r="266" spans="1:9" x14ac:dyDescent="0.25">
      <c r="A266" t="s">
        <v>2</v>
      </c>
      <c r="B266" t="s">
        <v>26</v>
      </c>
      <c r="C266" s="1">
        <v>45713</v>
      </c>
      <c r="D266" s="2">
        <v>0.29844907407407406</v>
      </c>
      <c r="E266" s="2">
        <v>0.70951388888888889</v>
      </c>
      <c r="F266" t="s">
        <v>100</v>
      </c>
      <c r="G266" t="s">
        <v>143</v>
      </c>
      <c r="H266" s="2">
        <v>0</v>
      </c>
      <c r="I266" s="1">
        <v>44671</v>
      </c>
    </row>
    <row r="267" spans="1:9" x14ac:dyDescent="0.25">
      <c r="A267" t="s">
        <v>60</v>
      </c>
      <c r="B267" t="s">
        <v>47</v>
      </c>
      <c r="C267" s="1">
        <v>45713</v>
      </c>
      <c r="D267" s="2">
        <v>0.29879629629629628</v>
      </c>
      <c r="E267" s="2">
        <v>0.62505787037037042</v>
      </c>
      <c r="F267" t="s">
        <v>100</v>
      </c>
      <c r="G267" t="s">
        <v>143</v>
      </c>
      <c r="H267" s="2">
        <v>0</v>
      </c>
      <c r="I267" s="1">
        <v>44886</v>
      </c>
    </row>
    <row r="268" spans="1:9" x14ac:dyDescent="0.25">
      <c r="A268" t="s">
        <v>61</v>
      </c>
      <c r="B268" t="s">
        <v>92</v>
      </c>
      <c r="C268" s="1">
        <v>45713</v>
      </c>
      <c r="D268" s="2">
        <v>0.29863425925925924</v>
      </c>
      <c r="E268" s="2">
        <v>0.70873842592592595</v>
      </c>
      <c r="F268" t="s">
        <v>100</v>
      </c>
      <c r="G268" t="s">
        <v>143</v>
      </c>
      <c r="H268" s="2">
        <v>0</v>
      </c>
      <c r="I268" s="1">
        <v>45141</v>
      </c>
    </row>
    <row r="269" spans="1:9" x14ac:dyDescent="0.25">
      <c r="A269" t="s">
        <v>60</v>
      </c>
      <c r="B269" t="s">
        <v>76</v>
      </c>
      <c r="C269" s="1">
        <v>45713</v>
      </c>
      <c r="D269" s="2">
        <v>0.29844907407407406</v>
      </c>
      <c r="E269" s="2">
        <v>0.62570601851851848</v>
      </c>
      <c r="F269" t="s">
        <v>100</v>
      </c>
      <c r="G269" t="s">
        <v>143</v>
      </c>
      <c r="H269" s="2">
        <v>0</v>
      </c>
      <c r="I269" s="1">
        <v>45072</v>
      </c>
    </row>
    <row r="270" spans="1:9" x14ac:dyDescent="0.25">
      <c r="A270" t="s">
        <v>108</v>
      </c>
      <c r="B270" t="s">
        <v>48</v>
      </c>
      <c r="C270" s="1">
        <v>45713</v>
      </c>
      <c r="D270" s="2">
        <v>0.296875</v>
      </c>
      <c r="E270" s="2">
        <v>0.70835648148148145</v>
      </c>
      <c r="F270" t="s">
        <v>100</v>
      </c>
      <c r="G270" t="s">
        <v>143</v>
      </c>
      <c r="H270" s="2">
        <v>0</v>
      </c>
      <c r="I270" s="1">
        <v>45281</v>
      </c>
    </row>
    <row r="271" spans="1:9" x14ac:dyDescent="0.25">
      <c r="A271" t="s">
        <v>60</v>
      </c>
      <c r="B271" t="s">
        <v>74</v>
      </c>
      <c r="C271" s="1">
        <v>45713</v>
      </c>
      <c r="D271" s="2">
        <v>0.29869212962962965</v>
      </c>
      <c r="E271" s="2">
        <v>0.6257638888888889</v>
      </c>
      <c r="F271" t="s">
        <v>100</v>
      </c>
      <c r="G271" t="s">
        <v>143</v>
      </c>
      <c r="H271" s="2">
        <v>0</v>
      </c>
      <c r="I271" s="1">
        <v>44809</v>
      </c>
    </row>
    <row r="272" spans="1:9" x14ac:dyDescent="0.25">
      <c r="A272" t="s">
        <v>98</v>
      </c>
      <c r="B272" t="s">
        <v>54</v>
      </c>
      <c r="C272" s="1">
        <v>45713</v>
      </c>
      <c r="D272" s="2">
        <v>0.29092592592592592</v>
      </c>
      <c r="E272" s="2">
        <v>0.69743055555555555</v>
      </c>
      <c r="F272" t="s">
        <v>100</v>
      </c>
      <c r="G272" t="s">
        <v>143</v>
      </c>
      <c r="H272" s="2">
        <v>0</v>
      </c>
      <c r="I272" s="1">
        <v>45141</v>
      </c>
    </row>
    <row r="273" spans="1:9" x14ac:dyDescent="0.25">
      <c r="A273" t="s">
        <v>98</v>
      </c>
      <c r="B273" t="s">
        <v>30</v>
      </c>
      <c r="C273" s="1">
        <v>45713</v>
      </c>
      <c r="D273" s="2">
        <v>0.29538194444444443</v>
      </c>
      <c r="E273" s="2">
        <v>0.70879629629629626</v>
      </c>
      <c r="F273" t="s">
        <v>100</v>
      </c>
      <c r="G273" t="s">
        <v>143</v>
      </c>
      <c r="H273" s="2">
        <v>0</v>
      </c>
      <c r="I273" s="1">
        <v>44746</v>
      </c>
    </row>
    <row r="274" spans="1:9" x14ac:dyDescent="0.25">
      <c r="A274" t="s">
        <v>0</v>
      </c>
      <c r="B274" t="s">
        <v>97</v>
      </c>
      <c r="C274" s="1">
        <v>45713</v>
      </c>
      <c r="D274" s="2">
        <v>0.29870370370370369</v>
      </c>
      <c r="E274" s="2">
        <v>0.64256944444444442</v>
      </c>
      <c r="F274" t="s">
        <v>100</v>
      </c>
      <c r="G274" t="s">
        <v>143</v>
      </c>
      <c r="H274" s="2">
        <v>0</v>
      </c>
      <c r="I274" s="1">
        <v>45397</v>
      </c>
    </row>
    <row r="275" spans="1:9" x14ac:dyDescent="0.25">
      <c r="A275" t="s">
        <v>61</v>
      </c>
      <c r="B275" t="s">
        <v>27</v>
      </c>
      <c r="C275" s="1">
        <v>45712</v>
      </c>
      <c r="D275" s="2">
        <v>0.29869212962962965</v>
      </c>
      <c r="E275" s="2">
        <v>0.71101851851851849</v>
      </c>
      <c r="F275" t="s">
        <v>100</v>
      </c>
      <c r="G275" t="s">
        <v>143</v>
      </c>
      <c r="H275" s="2">
        <v>0</v>
      </c>
      <c r="I275" s="1">
        <v>44685</v>
      </c>
    </row>
    <row r="276" spans="1:9" x14ac:dyDescent="0.25">
      <c r="A276" t="s">
        <v>60</v>
      </c>
      <c r="B276" t="s">
        <v>79</v>
      </c>
      <c r="C276" s="1">
        <v>45712</v>
      </c>
      <c r="D276" s="2">
        <v>0.30047453703703703</v>
      </c>
      <c r="E276" s="2">
        <v>0.63800925925925922</v>
      </c>
      <c r="F276" t="s">
        <v>100</v>
      </c>
      <c r="G276" t="s">
        <v>143</v>
      </c>
      <c r="H276" s="2">
        <v>1.8634259259260322E-3</v>
      </c>
      <c r="I276" s="1">
        <v>44746</v>
      </c>
    </row>
    <row r="277" spans="1:9" x14ac:dyDescent="0.25">
      <c r="A277" t="s">
        <v>62</v>
      </c>
      <c r="B277" t="s">
        <v>32</v>
      </c>
      <c r="C277" s="1">
        <v>45712</v>
      </c>
      <c r="D277" s="2">
        <v>0.29880787037037038</v>
      </c>
      <c r="E277" s="2">
        <v>0.6461689814814815</v>
      </c>
      <c r="F277" t="s">
        <v>100</v>
      </c>
      <c r="G277" t="s">
        <v>143</v>
      </c>
      <c r="H277" s="2">
        <v>0</v>
      </c>
      <c r="I277" s="1">
        <v>45526</v>
      </c>
    </row>
    <row r="278" spans="1:9" x14ac:dyDescent="0.25">
      <c r="A278" t="s">
        <v>2</v>
      </c>
      <c r="B278" t="s">
        <v>105</v>
      </c>
      <c r="C278" s="1">
        <v>45712</v>
      </c>
      <c r="D278" s="2">
        <v>0.29464120370370372</v>
      </c>
      <c r="E278" s="2">
        <v>0.70923611111111107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62</v>
      </c>
      <c r="B279" t="s">
        <v>38</v>
      </c>
      <c r="C279" s="1">
        <v>45712</v>
      </c>
      <c r="D279" s="2">
        <v>0.30454861111111109</v>
      </c>
      <c r="E279" s="2">
        <v>0.64027777777777772</v>
      </c>
      <c r="F279" t="s">
        <v>100</v>
      </c>
      <c r="G279" t="s">
        <v>143</v>
      </c>
      <c r="H279" s="2">
        <v>5.9375000000000955E-3</v>
      </c>
      <c r="I279" s="1">
        <v>44838</v>
      </c>
    </row>
    <row r="280" spans="1:9" x14ac:dyDescent="0.25">
      <c r="A280" t="s">
        <v>61</v>
      </c>
      <c r="B280" t="s">
        <v>21</v>
      </c>
      <c r="C280" s="1">
        <v>45712</v>
      </c>
      <c r="D280" s="2">
        <v>0.29870370370370369</v>
      </c>
      <c r="E280" s="2">
        <v>0.70934027777777775</v>
      </c>
      <c r="F280" t="s">
        <v>100</v>
      </c>
      <c r="G280" t="s">
        <v>143</v>
      </c>
      <c r="H280" s="2">
        <v>0</v>
      </c>
      <c r="I280" s="1">
        <v>45369</v>
      </c>
    </row>
    <row r="281" spans="1:9" x14ac:dyDescent="0.25">
      <c r="A281" t="s">
        <v>108</v>
      </c>
      <c r="B281" t="s">
        <v>42</v>
      </c>
      <c r="C281" s="1">
        <v>45712</v>
      </c>
      <c r="D281" s="2">
        <v>0.29829861111111111</v>
      </c>
      <c r="E281" s="2">
        <v>0.70966435185185184</v>
      </c>
      <c r="F281" t="s">
        <v>100</v>
      </c>
      <c r="G281" t="s">
        <v>143</v>
      </c>
      <c r="H281" s="2">
        <v>0</v>
      </c>
      <c r="I281" s="1">
        <v>45667</v>
      </c>
    </row>
    <row r="282" spans="1:9" x14ac:dyDescent="0.25">
      <c r="A282" t="s">
        <v>108</v>
      </c>
      <c r="B282" t="s">
        <v>19</v>
      </c>
      <c r="C282" s="1">
        <v>45712</v>
      </c>
      <c r="D282" s="2">
        <v>0.29718749999999999</v>
      </c>
      <c r="E282" s="2">
        <v>0.70929398148148148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78</v>
      </c>
      <c r="C283" s="1">
        <v>45712</v>
      </c>
      <c r="D283" s="2">
        <v>0.29553240740740738</v>
      </c>
      <c r="E283" s="2">
        <v>0.64615740740740746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98</v>
      </c>
      <c r="B284" t="s">
        <v>86</v>
      </c>
      <c r="C284" s="1">
        <v>45712</v>
      </c>
      <c r="D284" s="2">
        <v>0.29828703703703702</v>
      </c>
      <c r="E284" s="2">
        <v>0.70837962962962964</v>
      </c>
      <c r="F284" t="s">
        <v>100</v>
      </c>
      <c r="G284" t="s">
        <v>143</v>
      </c>
      <c r="H284" s="2">
        <v>0</v>
      </c>
      <c r="I284" s="1">
        <v>45677</v>
      </c>
    </row>
    <row r="285" spans="1:9" x14ac:dyDescent="0.25">
      <c r="A285" t="s">
        <v>62</v>
      </c>
      <c r="B285" t="s">
        <v>82</v>
      </c>
      <c r="C285" s="1">
        <v>45712</v>
      </c>
      <c r="D285" s="2">
        <v>0.28965277777777776</v>
      </c>
      <c r="E285" s="2">
        <v>0.64675925925925926</v>
      </c>
      <c r="F285" t="s">
        <v>100</v>
      </c>
      <c r="G285" t="s">
        <v>143</v>
      </c>
      <c r="H285" s="2">
        <v>0</v>
      </c>
      <c r="I285" s="1">
        <v>45667</v>
      </c>
    </row>
    <row r="286" spans="1:9" x14ac:dyDescent="0.25">
      <c r="A286" t="s">
        <v>98</v>
      </c>
      <c r="B286" t="s">
        <v>88</v>
      </c>
      <c r="C286" s="1">
        <v>45712</v>
      </c>
      <c r="D286" s="2">
        <v>0.2980902777777778</v>
      </c>
      <c r="E286" s="2">
        <v>0.7083680555555556</v>
      </c>
      <c r="F286" t="s">
        <v>100</v>
      </c>
      <c r="G286" t="s">
        <v>143</v>
      </c>
      <c r="H286" s="2">
        <v>0</v>
      </c>
      <c r="I286" s="1">
        <v>44508</v>
      </c>
    </row>
    <row r="287" spans="1:9" x14ac:dyDescent="0.25">
      <c r="A287" t="s">
        <v>0</v>
      </c>
      <c r="B287" t="s">
        <v>39</v>
      </c>
      <c r="C287" s="1">
        <v>45712</v>
      </c>
      <c r="D287" s="2">
        <v>0.29822916666666666</v>
      </c>
      <c r="E287" s="2">
        <v>0.71184027777777781</v>
      </c>
      <c r="F287" t="s">
        <v>100</v>
      </c>
      <c r="G287" t="s">
        <v>143</v>
      </c>
      <c r="H287" s="2">
        <v>0</v>
      </c>
      <c r="I287" s="1">
        <v>44817</v>
      </c>
    </row>
    <row r="288" spans="1:9" x14ac:dyDescent="0.25">
      <c r="A288" t="s">
        <v>62</v>
      </c>
      <c r="B288" t="s">
        <v>104</v>
      </c>
      <c r="C288" s="1">
        <v>45712</v>
      </c>
      <c r="D288" s="2">
        <v>0.29903935185185188</v>
      </c>
      <c r="E288" s="2">
        <v>0.64624999999999999</v>
      </c>
      <c r="F288" t="s">
        <v>100</v>
      </c>
      <c r="G288" t="s">
        <v>143</v>
      </c>
      <c r="H288" s="2">
        <v>0</v>
      </c>
      <c r="I288" s="1">
        <v>45699</v>
      </c>
    </row>
    <row r="289" spans="1:9" x14ac:dyDescent="0.25">
      <c r="A289" t="s">
        <v>98</v>
      </c>
      <c r="B289" t="s">
        <v>30</v>
      </c>
      <c r="C289" s="1">
        <v>45712</v>
      </c>
      <c r="D289" s="2">
        <v>0.29812499999999997</v>
      </c>
      <c r="E289" s="2">
        <v>0.70759259259259255</v>
      </c>
      <c r="F289" t="s">
        <v>100</v>
      </c>
      <c r="G289" t="s">
        <v>143</v>
      </c>
      <c r="H289" s="2">
        <v>0</v>
      </c>
      <c r="I289" s="1">
        <v>44746</v>
      </c>
    </row>
    <row r="290" spans="1:9" x14ac:dyDescent="0.25">
      <c r="A290" t="s">
        <v>98</v>
      </c>
      <c r="B290" t="s">
        <v>87</v>
      </c>
      <c r="C290" s="1">
        <v>45712</v>
      </c>
      <c r="D290" s="2">
        <v>0.29876157407407405</v>
      </c>
      <c r="E290" s="2">
        <v>0.70959490740740738</v>
      </c>
      <c r="F290" t="s">
        <v>100</v>
      </c>
      <c r="G290" t="s">
        <v>143</v>
      </c>
      <c r="H290" s="2">
        <v>0</v>
      </c>
      <c r="I290" s="1">
        <v>45427</v>
      </c>
    </row>
    <row r="291" spans="1:9" x14ac:dyDescent="0.25">
      <c r="A291" t="s">
        <v>60</v>
      </c>
      <c r="B291" t="s">
        <v>47</v>
      </c>
      <c r="C291" s="1">
        <v>45712</v>
      </c>
      <c r="D291" s="2">
        <v>0.29917824074074073</v>
      </c>
      <c r="E291" s="2">
        <v>0.63773148148148151</v>
      </c>
      <c r="F291" t="s">
        <v>100</v>
      </c>
      <c r="G291" t="s">
        <v>143</v>
      </c>
      <c r="H291" s="2">
        <v>0</v>
      </c>
      <c r="I291" s="1">
        <v>44886</v>
      </c>
    </row>
    <row r="292" spans="1:9" x14ac:dyDescent="0.25">
      <c r="A292" t="s">
        <v>61</v>
      </c>
      <c r="B292" t="s">
        <v>44</v>
      </c>
      <c r="C292" s="1">
        <v>45712</v>
      </c>
      <c r="D292" s="2">
        <v>0.29877314814814815</v>
      </c>
      <c r="E292" s="2">
        <v>0.72123842592592591</v>
      </c>
      <c r="F292" t="s">
        <v>100</v>
      </c>
      <c r="G292" t="s">
        <v>143</v>
      </c>
      <c r="H292" s="2">
        <v>0</v>
      </c>
      <c r="I292" s="1">
        <v>45511</v>
      </c>
    </row>
    <row r="293" spans="1:9" x14ac:dyDescent="0.25">
      <c r="A293" t="s">
        <v>0</v>
      </c>
      <c r="B293" t="s">
        <v>5</v>
      </c>
      <c r="C293" s="1">
        <v>45712</v>
      </c>
      <c r="D293" s="2">
        <v>0.29806712962962961</v>
      </c>
      <c r="E293" s="2">
        <v>0.7091898148148148</v>
      </c>
      <c r="F293" t="s">
        <v>100</v>
      </c>
      <c r="G293" t="s">
        <v>143</v>
      </c>
      <c r="H293" s="2">
        <v>0</v>
      </c>
      <c r="I293" s="1">
        <v>45295</v>
      </c>
    </row>
    <row r="294" spans="1:9" x14ac:dyDescent="0.25">
      <c r="A294" t="s">
        <v>108</v>
      </c>
      <c r="B294" t="s">
        <v>17</v>
      </c>
      <c r="C294" s="1">
        <v>45712</v>
      </c>
      <c r="D294" s="2">
        <v>0.29457175925925927</v>
      </c>
      <c r="E294" s="2">
        <v>0.70846064814814813</v>
      </c>
      <c r="F294" t="s">
        <v>100</v>
      </c>
      <c r="G294" t="s">
        <v>143</v>
      </c>
      <c r="H294" s="2">
        <v>0</v>
      </c>
      <c r="I294" s="1">
        <v>45334</v>
      </c>
    </row>
    <row r="295" spans="1:9" x14ac:dyDescent="0.25">
      <c r="A295" t="s">
        <v>0</v>
      </c>
      <c r="B295" t="s">
        <v>11</v>
      </c>
      <c r="C295" s="1">
        <v>45712</v>
      </c>
      <c r="D295" s="2">
        <v>0.29906250000000001</v>
      </c>
      <c r="E295" s="2">
        <v>0.70880787037037041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0</v>
      </c>
      <c r="B296" t="s">
        <v>96</v>
      </c>
      <c r="C296" s="1">
        <v>45712</v>
      </c>
      <c r="D296" s="2">
        <v>0.2988425925925926</v>
      </c>
      <c r="E296" s="2">
        <v>0.70871527777777776</v>
      </c>
      <c r="F296" t="s">
        <v>100</v>
      </c>
      <c r="G296" t="s">
        <v>143</v>
      </c>
      <c r="H296" s="2">
        <v>0</v>
      </c>
      <c r="I296" s="1">
        <v>45316</v>
      </c>
    </row>
    <row r="297" spans="1:9" x14ac:dyDescent="0.25">
      <c r="A297" t="s">
        <v>0</v>
      </c>
      <c r="B297" t="s">
        <v>22</v>
      </c>
      <c r="C297" s="1">
        <v>45712</v>
      </c>
      <c r="D297" s="2">
        <v>0.29912037037037037</v>
      </c>
      <c r="E297" s="2">
        <v>0.70840277777777783</v>
      </c>
      <c r="F297" t="s">
        <v>100</v>
      </c>
      <c r="G297" t="s">
        <v>143</v>
      </c>
      <c r="H297" s="2">
        <v>0</v>
      </c>
      <c r="I297" s="1">
        <v>43101</v>
      </c>
    </row>
    <row r="298" spans="1:9" x14ac:dyDescent="0.25">
      <c r="A298" t="s">
        <v>2</v>
      </c>
      <c r="B298" t="s">
        <v>26</v>
      </c>
      <c r="C298" s="1">
        <v>45712</v>
      </c>
      <c r="D298" s="2">
        <v>0.29871527777777779</v>
      </c>
      <c r="E298" s="2">
        <v>0.70658564814814817</v>
      </c>
      <c r="F298" t="s">
        <v>100</v>
      </c>
      <c r="G298" t="s">
        <v>143</v>
      </c>
      <c r="H298" s="2">
        <v>0</v>
      </c>
      <c r="I298" s="1">
        <v>44671</v>
      </c>
    </row>
    <row r="299" spans="1:9" x14ac:dyDescent="0.25">
      <c r="A299" t="s">
        <v>108</v>
      </c>
      <c r="B299" t="s">
        <v>48</v>
      </c>
      <c r="C299" s="1">
        <v>45712</v>
      </c>
      <c r="D299" s="2">
        <v>0.29712962962962963</v>
      </c>
      <c r="E299" s="2">
        <v>0.70166666666666666</v>
      </c>
      <c r="F299" t="s">
        <v>100</v>
      </c>
      <c r="G299" t="s">
        <v>143</v>
      </c>
      <c r="H299" s="2">
        <v>0</v>
      </c>
      <c r="I299" s="1">
        <v>45281</v>
      </c>
    </row>
    <row r="300" spans="1:9" x14ac:dyDescent="0.25">
      <c r="A300" t="s">
        <v>60</v>
      </c>
      <c r="B300" t="s">
        <v>74</v>
      </c>
      <c r="C300" s="1">
        <v>45712</v>
      </c>
      <c r="D300" s="2">
        <v>0.29866898148148147</v>
      </c>
      <c r="E300" s="2">
        <v>0.63990740740740737</v>
      </c>
      <c r="F300" t="s">
        <v>100</v>
      </c>
      <c r="G300" t="s">
        <v>143</v>
      </c>
      <c r="H300" s="2">
        <v>0</v>
      </c>
      <c r="I300" s="1">
        <v>44809</v>
      </c>
    </row>
    <row r="301" spans="1:9" x14ac:dyDescent="0.25">
      <c r="A301" t="s">
        <v>61</v>
      </c>
      <c r="B301" t="s">
        <v>91</v>
      </c>
      <c r="C301" s="1">
        <v>45712</v>
      </c>
      <c r="D301" s="2">
        <v>0.30437500000000001</v>
      </c>
      <c r="E301" s="2">
        <v>0.70873842592592595</v>
      </c>
      <c r="F301" t="s">
        <v>100</v>
      </c>
      <c r="G301" t="s">
        <v>143</v>
      </c>
      <c r="H301" s="2">
        <v>5.7638888888890127E-3</v>
      </c>
      <c r="I301" s="1">
        <v>45334</v>
      </c>
    </row>
    <row r="302" spans="1:9" x14ac:dyDescent="0.25">
      <c r="A302" t="s">
        <v>108</v>
      </c>
      <c r="B302" t="s">
        <v>29</v>
      </c>
      <c r="C302" s="1">
        <v>45712</v>
      </c>
      <c r="D302" s="2">
        <v>0.2953587962962963</v>
      </c>
      <c r="E302" s="2">
        <v>0.70833333333333337</v>
      </c>
      <c r="F302" t="s">
        <v>100</v>
      </c>
      <c r="G302" t="s">
        <v>143</v>
      </c>
      <c r="H302" s="2">
        <v>0</v>
      </c>
      <c r="I302" s="1">
        <v>45132</v>
      </c>
    </row>
    <row r="303" spans="1:9" x14ac:dyDescent="0.25">
      <c r="A303" t="s">
        <v>61</v>
      </c>
      <c r="B303" t="s">
        <v>36</v>
      </c>
      <c r="C303" s="1">
        <v>45712</v>
      </c>
      <c r="D303" s="2">
        <v>0.29866898148148147</v>
      </c>
      <c r="E303" s="2">
        <v>0.7083680555555556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45712</v>
      </c>
      <c r="D304" s="2">
        <v>0.29863425925925924</v>
      </c>
      <c r="E304" s="2">
        <v>0.70922453703703703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108</v>
      </c>
      <c r="B305" t="s">
        <v>93</v>
      </c>
      <c r="C305" s="1">
        <v>45712</v>
      </c>
      <c r="D305" s="2">
        <v>0.29813657407407407</v>
      </c>
      <c r="E305" s="2">
        <v>0.69994212962962965</v>
      </c>
      <c r="F305" t="s">
        <v>100</v>
      </c>
      <c r="G305" t="s">
        <v>143</v>
      </c>
      <c r="H305" s="2">
        <v>0</v>
      </c>
      <c r="I305" s="1">
        <v>45132</v>
      </c>
    </row>
    <row r="306" spans="1:9" x14ac:dyDescent="0.25">
      <c r="A306" t="s">
        <v>108</v>
      </c>
      <c r="B306" t="s">
        <v>107</v>
      </c>
      <c r="C306" s="1">
        <v>45712</v>
      </c>
      <c r="D306" s="2">
        <v>0.29805555555555557</v>
      </c>
      <c r="E306" s="2">
        <v>0.70861111111111108</v>
      </c>
      <c r="F306" t="s">
        <v>100</v>
      </c>
      <c r="G306" t="s">
        <v>143</v>
      </c>
      <c r="H306" s="2">
        <v>0</v>
      </c>
      <c r="I306" s="1">
        <v>45699</v>
      </c>
    </row>
    <row r="307" spans="1:9" x14ac:dyDescent="0.25">
      <c r="A307" t="s">
        <v>98</v>
      </c>
      <c r="B307" t="s">
        <v>34</v>
      </c>
      <c r="C307" s="1">
        <v>45712</v>
      </c>
      <c r="D307" s="2">
        <v>0.29807870370370371</v>
      </c>
      <c r="E307" s="2">
        <v>0.70847222222222217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108</v>
      </c>
      <c r="B308" t="s">
        <v>94</v>
      </c>
      <c r="C308" s="1">
        <v>45712</v>
      </c>
      <c r="D308" s="2">
        <v>0.29806712962962961</v>
      </c>
      <c r="E308" s="2">
        <v>0.70837962962962964</v>
      </c>
      <c r="F308" t="s">
        <v>100</v>
      </c>
      <c r="G308" t="s">
        <v>143</v>
      </c>
      <c r="H308" s="2">
        <v>0</v>
      </c>
      <c r="I308" s="1">
        <v>44935</v>
      </c>
    </row>
    <row r="309" spans="1:9" x14ac:dyDescent="0.25">
      <c r="A309" t="s">
        <v>60</v>
      </c>
      <c r="B309" t="s">
        <v>55</v>
      </c>
      <c r="C309" s="1">
        <v>45712</v>
      </c>
      <c r="D309" s="2">
        <v>0.29829861111111111</v>
      </c>
      <c r="E309" s="2">
        <v>0.63768518518518513</v>
      </c>
      <c r="F309" t="s">
        <v>100</v>
      </c>
      <c r="G309" t="s">
        <v>143</v>
      </c>
      <c r="H309" s="2">
        <v>0</v>
      </c>
      <c r="I309" s="1">
        <v>44809</v>
      </c>
    </row>
    <row r="310" spans="1:9" x14ac:dyDescent="0.25">
      <c r="A310" t="s">
        <v>62</v>
      </c>
      <c r="B310" t="s">
        <v>46</v>
      </c>
      <c r="C310" s="1">
        <v>45712</v>
      </c>
      <c r="D310" s="2">
        <v>0.29879629629629628</v>
      </c>
      <c r="E310" s="2">
        <v>0.64726851851851852</v>
      </c>
      <c r="F310" t="s">
        <v>100</v>
      </c>
      <c r="G310" t="s">
        <v>143</v>
      </c>
      <c r="H310" s="2">
        <v>0</v>
      </c>
      <c r="I310" s="1">
        <v>44943</v>
      </c>
    </row>
    <row r="311" spans="1:9" x14ac:dyDescent="0.25">
      <c r="A311" t="s">
        <v>98</v>
      </c>
      <c r="B311" t="s">
        <v>1</v>
      </c>
      <c r="C311" s="1">
        <v>45712</v>
      </c>
      <c r="D311" s="2">
        <v>0.28280092592592593</v>
      </c>
      <c r="E311" s="2">
        <v>0.70770833333333338</v>
      </c>
      <c r="F311" t="s">
        <v>100</v>
      </c>
      <c r="G311" t="s">
        <v>143</v>
      </c>
      <c r="H311" s="2">
        <v>0</v>
      </c>
      <c r="I311" s="1">
        <v>44733</v>
      </c>
    </row>
    <row r="312" spans="1:9" x14ac:dyDescent="0.25">
      <c r="A312" t="s">
        <v>2</v>
      </c>
      <c r="B312" t="s">
        <v>8</v>
      </c>
      <c r="C312" s="1">
        <v>45712</v>
      </c>
      <c r="D312" s="2">
        <v>0.29866898148148147</v>
      </c>
      <c r="E312" s="2">
        <v>0.70843750000000005</v>
      </c>
      <c r="F312" t="s">
        <v>100</v>
      </c>
      <c r="G312" t="s">
        <v>143</v>
      </c>
      <c r="H312" s="2">
        <v>0</v>
      </c>
      <c r="I312" s="1">
        <v>45112</v>
      </c>
    </row>
    <row r="313" spans="1:9" x14ac:dyDescent="0.25">
      <c r="A313" t="s">
        <v>61</v>
      </c>
      <c r="B313" t="s">
        <v>92</v>
      </c>
      <c r="C313" s="1">
        <v>45712</v>
      </c>
      <c r="D313" s="2">
        <v>0.2986226851851852</v>
      </c>
      <c r="E313" s="2">
        <v>0.70873842592592595</v>
      </c>
      <c r="F313" t="s">
        <v>100</v>
      </c>
      <c r="G313" t="s">
        <v>143</v>
      </c>
      <c r="H313" s="2">
        <v>0</v>
      </c>
      <c r="I313" s="1">
        <v>45141</v>
      </c>
    </row>
    <row r="314" spans="1:9" x14ac:dyDescent="0.25">
      <c r="A314" t="s">
        <v>60</v>
      </c>
      <c r="B314" t="s">
        <v>73</v>
      </c>
      <c r="C314" s="1">
        <v>45712</v>
      </c>
      <c r="D314" s="2">
        <v>0.29836805555555557</v>
      </c>
      <c r="E314" s="2">
        <v>0.63763888888888887</v>
      </c>
      <c r="F314" t="s">
        <v>100</v>
      </c>
      <c r="G314" t="s">
        <v>143</v>
      </c>
      <c r="H314" s="2">
        <v>0</v>
      </c>
      <c r="I314" s="1">
        <v>44809</v>
      </c>
    </row>
    <row r="315" spans="1:9" x14ac:dyDescent="0.25">
      <c r="A315" t="s">
        <v>60</v>
      </c>
      <c r="B315" t="s">
        <v>76</v>
      </c>
      <c r="C315" s="1">
        <v>45712</v>
      </c>
      <c r="D315" s="2">
        <v>0.29890046296296297</v>
      </c>
      <c r="E315" s="2">
        <v>0.64356481481481487</v>
      </c>
      <c r="F315" t="s">
        <v>100</v>
      </c>
      <c r="G315" t="s">
        <v>143</v>
      </c>
      <c r="H315" s="2">
        <v>0</v>
      </c>
      <c r="I315" s="1">
        <v>45072</v>
      </c>
    </row>
    <row r="316" spans="1:9" x14ac:dyDescent="0.25">
      <c r="A316" t="s">
        <v>0</v>
      </c>
      <c r="B316" t="s">
        <v>56</v>
      </c>
      <c r="C316" s="1">
        <v>45712</v>
      </c>
      <c r="D316" s="2">
        <v>0.29752314814814818</v>
      </c>
      <c r="E316" s="2">
        <v>0.7112384259259259</v>
      </c>
      <c r="F316" t="s">
        <v>100</v>
      </c>
      <c r="G316" t="s">
        <v>143</v>
      </c>
      <c r="H316" s="2">
        <v>0</v>
      </c>
      <c r="I316" s="1">
        <v>45589</v>
      </c>
    </row>
    <row r="317" spans="1:9" x14ac:dyDescent="0.25">
      <c r="A317" t="s">
        <v>2</v>
      </c>
      <c r="B317" t="s">
        <v>84</v>
      </c>
      <c r="C317" s="1">
        <v>45712</v>
      </c>
      <c r="D317" s="2">
        <v>0.30268518518518517</v>
      </c>
      <c r="E317" s="2">
        <v>0.70878472222222222</v>
      </c>
      <c r="F317" t="s">
        <v>100</v>
      </c>
      <c r="G317" t="s">
        <v>143</v>
      </c>
      <c r="H317" s="2">
        <v>4.0740740740741743E-3</v>
      </c>
      <c r="I317" s="1">
        <v>45434</v>
      </c>
    </row>
    <row r="318" spans="1:9" x14ac:dyDescent="0.25">
      <c r="A318" t="s">
        <v>2</v>
      </c>
      <c r="B318" t="s">
        <v>16</v>
      </c>
      <c r="C318" s="1">
        <v>45712</v>
      </c>
      <c r="D318" s="2">
        <v>0.29893518518518519</v>
      </c>
      <c r="E318" s="2">
        <v>0.70853009259259259</v>
      </c>
      <c r="F318" t="s">
        <v>100</v>
      </c>
      <c r="G318" t="s">
        <v>143</v>
      </c>
      <c r="H318" s="2">
        <v>0</v>
      </c>
      <c r="I318" s="1">
        <v>45334</v>
      </c>
    </row>
    <row r="319" spans="1:9" x14ac:dyDescent="0.25">
      <c r="A319" t="s">
        <v>61</v>
      </c>
      <c r="B319" t="s">
        <v>25</v>
      </c>
      <c r="C319" s="1">
        <v>45712</v>
      </c>
      <c r="D319" s="2">
        <v>0.29841435185185183</v>
      </c>
      <c r="E319" s="2">
        <v>0.710474537037037</v>
      </c>
      <c r="F319" t="s">
        <v>100</v>
      </c>
      <c r="G319" t="s">
        <v>143</v>
      </c>
      <c r="H319" s="2">
        <v>0</v>
      </c>
      <c r="I319" s="1">
        <v>45433</v>
      </c>
    </row>
    <row r="320" spans="1:9" x14ac:dyDescent="0.25">
      <c r="A320" t="s">
        <v>60</v>
      </c>
      <c r="B320" t="s">
        <v>77</v>
      </c>
      <c r="C320" s="1">
        <v>45712</v>
      </c>
      <c r="D320" s="2">
        <v>0.29701388888888891</v>
      </c>
      <c r="E320" s="2">
        <v>0.63784722222222223</v>
      </c>
      <c r="F320" t="s">
        <v>100</v>
      </c>
      <c r="G320" t="s">
        <v>143</v>
      </c>
      <c r="H320" s="2">
        <v>0</v>
      </c>
      <c r="I320" s="1">
        <v>45334</v>
      </c>
    </row>
    <row r="321" spans="1:9" x14ac:dyDescent="0.25">
      <c r="A321" t="s">
        <v>62</v>
      </c>
      <c r="B321" t="s">
        <v>81</v>
      </c>
      <c r="C321" s="1">
        <v>45712</v>
      </c>
      <c r="D321" s="2">
        <v>0.29835648148148147</v>
      </c>
      <c r="E321" s="2">
        <v>0.64585648148148145</v>
      </c>
      <c r="F321" t="s">
        <v>100</v>
      </c>
      <c r="G321" t="s">
        <v>143</v>
      </c>
      <c r="H321" s="2">
        <v>0</v>
      </c>
      <c r="I321" s="1">
        <v>44468</v>
      </c>
    </row>
    <row r="322" spans="1:9" x14ac:dyDescent="0.25">
      <c r="A322" t="s">
        <v>62</v>
      </c>
      <c r="B322" t="s">
        <v>6</v>
      </c>
      <c r="C322" s="1">
        <v>45712</v>
      </c>
      <c r="D322" s="2">
        <v>0.29751157407407408</v>
      </c>
      <c r="E322" s="2">
        <v>0.64328703703703705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60</v>
      </c>
      <c r="B323" t="s">
        <v>75</v>
      </c>
      <c r="C323" s="1">
        <v>45712</v>
      </c>
      <c r="D323" s="2">
        <v>0.29827546296296298</v>
      </c>
      <c r="E323" s="2">
        <v>0.63790509259259254</v>
      </c>
      <c r="F323" t="s">
        <v>100</v>
      </c>
      <c r="G323" t="s">
        <v>143</v>
      </c>
      <c r="H323" s="2">
        <v>0</v>
      </c>
      <c r="I323" s="1">
        <v>45670</v>
      </c>
    </row>
    <row r="324" spans="1:9" x14ac:dyDescent="0.25">
      <c r="A324" t="s">
        <v>62</v>
      </c>
      <c r="B324" t="s">
        <v>23</v>
      </c>
      <c r="C324" s="1">
        <v>45712</v>
      </c>
      <c r="D324" s="2">
        <v>0.29335648148148147</v>
      </c>
      <c r="E324" s="2">
        <v>0.65226851851851853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18</v>
      </c>
      <c r="C325" s="1">
        <v>45712</v>
      </c>
      <c r="D325" s="2">
        <v>0.29866898148148147</v>
      </c>
      <c r="E325" s="2">
        <v>0.70834490740740741</v>
      </c>
      <c r="F325" t="s">
        <v>100</v>
      </c>
      <c r="G325" t="s">
        <v>143</v>
      </c>
      <c r="H325" s="2">
        <v>0</v>
      </c>
      <c r="I325" s="1">
        <v>45344</v>
      </c>
    </row>
    <row r="326" spans="1:9" x14ac:dyDescent="0.25">
      <c r="A326" t="s">
        <v>108</v>
      </c>
      <c r="B326" t="s">
        <v>10</v>
      </c>
      <c r="C326" s="1">
        <v>45712</v>
      </c>
      <c r="D326" s="2">
        <v>0.29582175925925924</v>
      </c>
      <c r="E326" s="2">
        <v>0.70881944444444445</v>
      </c>
      <c r="F326" t="s">
        <v>100</v>
      </c>
      <c r="G326" t="s">
        <v>143</v>
      </c>
      <c r="H326" s="2">
        <v>0</v>
      </c>
      <c r="I326" s="1">
        <v>44867</v>
      </c>
    </row>
    <row r="327" spans="1:9" x14ac:dyDescent="0.25">
      <c r="A327" t="s">
        <v>98</v>
      </c>
      <c r="B327" t="s">
        <v>24</v>
      </c>
      <c r="C327" s="1">
        <v>45712</v>
      </c>
      <c r="D327" s="2">
        <v>0.29723379629629632</v>
      </c>
      <c r="E327" s="2">
        <v>0.70879629629629626</v>
      </c>
      <c r="F327" t="s">
        <v>100</v>
      </c>
      <c r="G327" t="s">
        <v>143</v>
      </c>
      <c r="H327" s="2">
        <v>0</v>
      </c>
      <c r="I327" s="1">
        <v>45397</v>
      </c>
    </row>
    <row r="328" spans="1:9" x14ac:dyDescent="0.25">
      <c r="A328" t="s">
        <v>62</v>
      </c>
      <c r="B328" t="s">
        <v>3</v>
      </c>
      <c r="C328" s="1">
        <v>45712</v>
      </c>
      <c r="D328" s="2">
        <v>0.2951388888888889</v>
      </c>
      <c r="E328" s="2">
        <v>0.64611111111111108</v>
      </c>
      <c r="F328" t="s">
        <v>100</v>
      </c>
      <c r="G328" t="s">
        <v>143</v>
      </c>
      <c r="H328" s="2">
        <v>0</v>
      </c>
      <c r="I328" s="1">
        <v>45302</v>
      </c>
    </row>
    <row r="329" spans="1:9" x14ac:dyDescent="0.25">
      <c r="A329" t="s">
        <v>2</v>
      </c>
      <c r="B329" t="s">
        <v>13</v>
      </c>
      <c r="C329" s="1">
        <v>45712</v>
      </c>
      <c r="D329" s="2">
        <v>0.2979398148148148</v>
      </c>
      <c r="E329" s="2">
        <v>0.70874999999999999</v>
      </c>
      <c r="F329" t="s">
        <v>100</v>
      </c>
      <c r="G329" t="s">
        <v>143</v>
      </c>
      <c r="H329" s="2">
        <v>0</v>
      </c>
      <c r="I329" s="1">
        <v>45173</v>
      </c>
    </row>
    <row r="330" spans="1:9" x14ac:dyDescent="0.25">
      <c r="A330" t="s">
        <v>108</v>
      </c>
      <c r="B330" t="s">
        <v>20</v>
      </c>
      <c r="C330" s="1">
        <v>45712</v>
      </c>
      <c r="D330" s="2">
        <v>0.29807870370370371</v>
      </c>
      <c r="E330" s="2">
        <v>0.62550925925925926</v>
      </c>
      <c r="F330" t="s">
        <v>100</v>
      </c>
      <c r="G330" t="s">
        <v>143</v>
      </c>
      <c r="H330" s="2">
        <v>0</v>
      </c>
      <c r="I330" s="1">
        <v>45363</v>
      </c>
    </row>
    <row r="331" spans="1:9" x14ac:dyDescent="0.25">
      <c r="A331" t="s">
        <v>2</v>
      </c>
      <c r="B331" t="s">
        <v>9</v>
      </c>
      <c r="C331" s="1">
        <v>45712</v>
      </c>
      <c r="D331" s="2">
        <v>0.29820601851851852</v>
      </c>
      <c r="E331" s="2">
        <v>0.70946759259259262</v>
      </c>
      <c r="F331" t="s">
        <v>100</v>
      </c>
      <c r="G331" t="s">
        <v>143</v>
      </c>
      <c r="H331" s="2">
        <v>0</v>
      </c>
      <c r="I331" s="1">
        <v>44746</v>
      </c>
    </row>
    <row r="332" spans="1:9" x14ac:dyDescent="0.25">
      <c r="A332" t="s">
        <v>98</v>
      </c>
      <c r="B332" t="s">
        <v>90</v>
      </c>
      <c r="C332" s="1">
        <v>45712</v>
      </c>
      <c r="D332" s="2">
        <v>0.29342592592592592</v>
      </c>
      <c r="E332" s="2">
        <v>0.70846064814814813</v>
      </c>
      <c r="F332" t="s">
        <v>100</v>
      </c>
      <c r="G332" t="s">
        <v>143</v>
      </c>
      <c r="H332" s="2">
        <v>0</v>
      </c>
      <c r="I332" s="1">
        <v>45455</v>
      </c>
    </row>
    <row r="333" spans="1:9" x14ac:dyDescent="0.25">
      <c r="A333" t="s">
        <v>60</v>
      </c>
      <c r="B333" t="s">
        <v>49</v>
      </c>
      <c r="C333" s="1">
        <v>45712</v>
      </c>
      <c r="D333" s="2">
        <v>0.29903935185185188</v>
      </c>
      <c r="E333" s="2">
        <v>0.63824074074074078</v>
      </c>
      <c r="F333" t="s">
        <v>100</v>
      </c>
      <c r="G333" t="s">
        <v>143</v>
      </c>
      <c r="H333" s="2">
        <v>0</v>
      </c>
      <c r="I333" s="1">
        <v>45145</v>
      </c>
    </row>
    <row r="334" spans="1:9" x14ac:dyDescent="0.25">
      <c r="A334" t="s">
        <v>61</v>
      </c>
      <c r="B334" t="s">
        <v>45</v>
      </c>
      <c r="C334" s="1">
        <v>45712</v>
      </c>
      <c r="D334" s="2">
        <v>0.29870370370370369</v>
      </c>
      <c r="E334" s="2">
        <v>0.70884259259259264</v>
      </c>
      <c r="F334" t="s">
        <v>100</v>
      </c>
      <c r="G334" t="s">
        <v>143</v>
      </c>
      <c r="H334" s="2">
        <v>0</v>
      </c>
      <c r="I334" s="1">
        <v>44714</v>
      </c>
    </row>
    <row r="335" spans="1:9" x14ac:dyDescent="0.25">
      <c r="A335" t="s">
        <v>2</v>
      </c>
      <c r="B335" t="s">
        <v>28</v>
      </c>
      <c r="C335" s="1">
        <v>45712</v>
      </c>
      <c r="D335" s="2">
        <v>0.29896990740740742</v>
      </c>
      <c r="E335" s="2">
        <v>0.71015046296296291</v>
      </c>
      <c r="F335" t="s">
        <v>100</v>
      </c>
      <c r="G335" t="s">
        <v>143</v>
      </c>
      <c r="H335" s="2">
        <v>0</v>
      </c>
      <c r="I335" s="1">
        <v>45469</v>
      </c>
    </row>
    <row r="336" spans="1:9" x14ac:dyDescent="0.25">
      <c r="A336" t="s">
        <v>0</v>
      </c>
      <c r="B336" t="s">
        <v>14</v>
      </c>
      <c r="C336" s="1">
        <v>45712</v>
      </c>
      <c r="D336" s="2">
        <v>0.29870370370370369</v>
      </c>
      <c r="E336" s="2">
        <v>0.7099537037037037</v>
      </c>
      <c r="F336" t="s">
        <v>100</v>
      </c>
      <c r="G336" t="s">
        <v>143</v>
      </c>
      <c r="H336" s="2">
        <v>0</v>
      </c>
      <c r="I336" s="1">
        <v>44704</v>
      </c>
    </row>
    <row r="337" spans="1:9" x14ac:dyDescent="0.25">
      <c r="A337" t="s">
        <v>2</v>
      </c>
      <c r="B337" t="s">
        <v>83</v>
      </c>
      <c r="C337" s="1">
        <v>45712</v>
      </c>
      <c r="D337" s="2">
        <v>0.30528935185185185</v>
      </c>
      <c r="E337" s="2">
        <v>0.70870370370370372</v>
      </c>
      <c r="F337" t="s">
        <v>100</v>
      </c>
      <c r="G337" t="s">
        <v>143</v>
      </c>
      <c r="H337" s="2">
        <v>6.6782407407408595E-3</v>
      </c>
      <c r="I337" s="1">
        <v>44355</v>
      </c>
    </row>
    <row r="338" spans="1:9" x14ac:dyDescent="0.25">
      <c r="A338" t="s">
        <v>2</v>
      </c>
      <c r="B338" t="s">
        <v>106</v>
      </c>
      <c r="C338" s="1">
        <v>45712</v>
      </c>
      <c r="D338" s="2">
        <v>0.29795138888888889</v>
      </c>
      <c r="E338" s="2">
        <v>0.70849537037037036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98</v>
      </c>
      <c r="B339" t="s">
        <v>54</v>
      </c>
      <c r="C339" s="1">
        <v>45712</v>
      </c>
      <c r="D339" s="2">
        <v>0.29128472222222224</v>
      </c>
      <c r="E339" s="2">
        <v>0.70998842592592593</v>
      </c>
      <c r="F339" t="s">
        <v>100</v>
      </c>
      <c r="G339" t="s">
        <v>143</v>
      </c>
      <c r="H339" s="2">
        <v>0</v>
      </c>
      <c r="I339" s="1">
        <v>45141</v>
      </c>
    </row>
    <row r="340" spans="1:9" x14ac:dyDescent="0.25">
      <c r="A340" t="s">
        <v>0</v>
      </c>
      <c r="B340" t="s">
        <v>97</v>
      </c>
      <c r="C340" s="1">
        <v>45712</v>
      </c>
      <c r="D340" s="2">
        <v>0.29893518518518519</v>
      </c>
      <c r="E340" s="2">
        <v>0.70859953703703704</v>
      </c>
      <c r="F340" t="s">
        <v>100</v>
      </c>
      <c r="G340" t="s">
        <v>143</v>
      </c>
      <c r="H340" s="2">
        <v>0</v>
      </c>
      <c r="I340" s="1">
        <v>45397</v>
      </c>
    </row>
    <row r="341" spans="1:9" x14ac:dyDescent="0.25">
      <c r="A341" t="s">
        <v>62</v>
      </c>
      <c r="B341" t="s">
        <v>46</v>
      </c>
      <c r="C341" s="1">
        <v>45710</v>
      </c>
      <c r="D341" s="2">
        <v>0.29829861111111111</v>
      </c>
      <c r="E341" s="2">
        <v>0.50047453703703704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2</v>
      </c>
      <c r="B342" t="s">
        <v>105</v>
      </c>
      <c r="C342" s="1">
        <v>45710</v>
      </c>
      <c r="D342" s="2">
        <v>0.29305555555555557</v>
      </c>
      <c r="E342" s="2">
        <v>0.50039351851851854</v>
      </c>
      <c r="F342" t="s">
        <v>100</v>
      </c>
      <c r="G342" t="s">
        <v>143</v>
      </c>
      <c r="H342" s="2">
        <v>0</v>
      </c>
      <c r="I342" s="1">
        <v>45699</v>
      </c>
    </row>
    <row r="343" spans="1:9" x14ac:dyDescent="0.25">
      <c r="A343" t="s">
        <v>62</v>
      </c>
      <c r="B343" t="s">
        <v>38</v>
      </c>
      <c r="C343" s="1">
        <v>45710</v>
      </c>
      <c r="D343" s="2">
        <v>0.29844907407407406</v>
      </c>
      <c r="E343" s="2">
        <v>0.50004629629629627</v>
      </c>
      <c r="F343" t="s">
        <v>100</v>
      </c>
      <c r="G343" t="s">
        <v>143</v>
      </c>
      <c r="H343" s="2">
        <v>0</v>
      </c>
      <c r="I343" s="1">
        <v>44838</v>
      </c>
    </row>
    <row r="344" spans="1:9" x14ac:dyDescent="0.25">
      <c r="A344" t="s">
        <v>98</v>
      </c>
      <c r="B344" t="s">
        <v>54</v>
      </c>
      <c r="C344" s="1">
        <v>45710</v>
      </c>
      <c r="D344" s="2">
        <v>0.29298611111111111</v>
      </c>
      <c r="E344" s="2">
        <v>0.5002199074074074</v>
      </c>
      <c r="F344" t="s">
        <v>100</v>
      </c>
      <c r="G344" t="s">
        <v>143</v>
      </c>
      <c r="H344" s="2">
        <v>0</v>
      </c>
      <c r="I344" s="1">
        <v>45141</v>
      </c>
    </row>
    <row r="345" spans="1:9" x14ac:dyDescent="0.25">
      <c r="A345" t="s">
        <v>0</v>
      </c>
      <c r="B345" t="s">
        <v>39</v>
      </c>
      <c r="C345" s="1">
        <v>45710</v>
      </c>
      <c r="D345" s="2">
        <v>0.29872685185185183</v>
      </c>
      <c r="E345" s="2">
        <v>0.50042824074074077</v>
      </c>
      <c r="F345" t="s">
        <v>100</v>
      </c>
      <c r="G345" t="s">
        <v>143</v>
      </c>
      <c r="H345" s="2">
        <v>0</v>
      </c>
      <c r="I345" s="1">
        <v>44817</v>
      </c>
    </row>
    <row r="346" spans="1:9" x14ac:dyDescent="0.25">
      <c r="A346" t="s">
        <v>62</v>
      </c>
      <c r="B346" t="s">
        <v>23</v>
      </c>
      <c r="C346" s="1">
        <v>45710</v>
      </c>
      <c r="D346" s="2">
        <v>0.29387731481481483</v>
      </c>
      <c r="E346" s="2">
        <v>0.50023148148148144</v>
      </c>
      <c r="F346" t="s">
        <v>100</v>
      </c>
      <c r="G346" t="s">
        <v>143</v>
      </c>
      <c r="H346" s="2">
        <v>0</v>
      </c>
      <c r="I346" s="1">
        <v>44257</v>
      </c>
    </row>
    <row r="347" spans="1:9" x14ac:dyDescent="0.25">
      <c r="A347" t="s">
        <v>108</v>
      </c>
      <c r="B347" t="s">
        <v>93</v>
      </c>
      <c r="C347" s="1">
        <v>45710</v>
      </c>
      <c r="D347" s="2">
        <v>0.30587962962962961</v>
      </c>
      <c r="E347" s="2">
        <v>0.48831018518518521</v>
      </c>
      <c r="F347" t="s">
        <v>100</v>
      </c>
      <c r="G347" t="s">
        <v>143</v>
      </c>
      <c r="H347" s="2">
        <v>7.2685185185186185E-3</v>
      </c>
      <c r="I347" s="1">
        <v>45132</v>
      </c>
    </row>
    <row r="348" spans="1:9" x14ac:dyDescent="0.25">
      <c r="A348" t="s">
        <v>108</v>
      </c>
      <c r="B348" t="s">
        <v>42</v>
      </c>
      <c r="C348" s="1">
        <v>45710</v>
      </c>
      <c r="D348" s="2">
        <v>0.29748842592592595</v>
      </c>
      <c r="E348" s="2">
        <v>0.500462962962963</v>
      </c>
      <c r="F348" t="s">
        <v>100</v>
      </c>
      <c r="G348" t="s">
        <v>143</v>
      </c>
      <c r="H348" s="2">
        <v>0</v>
      </c>
      <c r="I348" s="1">
        <v>45667</v>
      </c>
    </row>
    <row r="349" spans="1:9" x14ac:dyDescent="0.25">
      <c r="A349" t="s">
        <v>98</v>
      </c>
      <c r="B349" t="s">
        <v>86</v>
      </c>
      <c r="C349" s="1">
        <v>45710</v>
      </c>
      <c r="D349" s="2">
        <v>0.29873842592592592</v>
      </c>
      <c r="E349" s="2">
        <v>0.50003472222222223</v>
      </c>
      <c r="F349" t="s">
        <v>100</v>
      </c>
      <c r="G349" t="s">
        <v>143</v>
      </c>
      <c r="H349" s="2">
        <v>0</v>
      </c>
      <c r="I349" s="1">
        <v>45677</v>
      </c>
    </row>
    <row r="350" spans="1:9" x14ac:dyDescent="0.25">
      <c r="A350" t="s">
        <v>98</v>
      </c>
      <c r="B350" t="s">
        <v>90</v>
      </c>
      <c r="C350" s="1">
        <v>45710</v>
      </c>
      <c r="D350" s="2">
        <v>0.30277777777777776</v>
      </c>
      <c r="E350" s="2">
        <v>0.50042824074074077</v>
      </c>
      <c r="F350" t="s">
        <v>100</v>
      </c>
      <c r="G350" t="s">
        <v>143</v>
      </c>
      <c r="H350" s="2">
        <v>4.1666666666667629E-3</v>
      </c>
      <c r="I350" s="1">
        <v>45455</v>
      </c>
    </row>
    <row r="351" spans="1:9" x14ac:dyDescent="0.25">
      <c r="A351" t="s">
        <v>62</v>
      </c>
      <c r="B351" t="s">
        <v>104</v>
      </c>
      <c r="C351" s="1">
        <v>45710</v>
      </c>
      <c r="D351" s="2">
        <v>0.29869212962962965</v>
      </c>
      <c r="E351" s="2">
        <v>0.50055555555555553</v>
      </c>
      <c r="F351" t="s">
        <v>100</v>
      </c>
      <c r="G351" t="s">
        <v>143</v>
      </c>
      <c r="H351" s="2">
        <v>0</v>
      </c>
      <c r="I351" s="1">
        <v>45699</v>
      </c>
    </row>
    <row r="352" spans="1:9" x14ac:dyDescent="0.25">
      <c r="A352" t="s">
        <v>98</v>
      </c>
      <c r="B352" t="s">
        <v>30</v>
      </c>
      <c r="C352" s="1">
        <v>45710</v>
      </c>
      <c r="D352" s="2">
        <v>0.29317129629629629</v>
      </c>
      <c r="E352" s="2">
        <v>0.5005208333333333</v>
      </c>
      <c r="F352" t="s">
        <v>100</v>
      </c>
      <c r="G352" t="s">
        <v>143</v>
      </c>
      <c r="H352" s="2">
        <v>0</v>
      </c>
      <c r="I352" s="1">
        <v>44746</v>
      </c>
    </row>
    <row r="353" spans="1:9" x14ac:dyDescent="0.25">
      <c r="A353" t="s">
        <v>60</v>
      </c>
      <c r="B353" t="s">
        <v>75</v>
      </c>
      <c r="C353" s="1">
        <v>45710</v>
      </c>
      <c r="D353" s="2">
        <v>0.29804398148148148</v>
      </c>
      <c r="E353" s="2">
        <v>0.50041666666666662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108</v>
      </c>
      <c r="B354" t="s">
        <v>10</v>
      </c>
      <c r="C354" s="1">
        <v>45710</v>
      </c>
      <c r="D354" s="2">
        <v>0.29388888888888887</v>
      </c>
      <c r="E354" s="2">
        <v>0.5007638888888889</v>
      </c>
      <c r="F354" t="s">
        <v>100</v>
      </c>
      <c r="G354" t="s">
        <v>143</v>
      </c>
      <c r="H354" s="2">
        <v>0</v>
      </c>
      <c r="I354" s="1">
        <v>44867</v>
      </c>
    </row>
    <row r="355" spans="1:9" x14ac:dyDescent="0.25">
      <c r="A355" t="s">
        <v>2</v>
      </c>
      <c r="B355" t="s">
        <v>16</v>
      </c>
      <c r="C355" s="1">
        <v>45710</v>
      </c>
      <c r="D355" s="2">
        <v>0.29878472222222224</v>
      </c>
      <c r="E355" s="2">
        <v>0.50055555555555553</v>
      </c>
      <c r="F355" t="s">
        <v>100</v>
      </c>
      <c r="G355" t="s">
        <v>143</v>
      </c>
      <c r="H355" s="2">
        <v>0</v>
      </c>
      <c r="I355" s="1">
        <v>45334</v>
      </c>
    </row>
    <row r="356" spans="1:9" x14ac:dyDescent="0.25">
      <c r="A356" t="s">
        <v>2</v>
      </c>
      <c r="B356" t="s">
        <v>84</v>
      </c>
      <c r="C356" s="1">
        <v>45710</v>
      </c>
      <c r="D356" s="2">
        <v>0.32814814814814813</v>
      </c>
      <c r="E356" s="2">
        <v>0.50101851851851853</v>
      </c>
      <c r="F356" t="s">
        <v>100</v>
      </c>
      <c r="G356" t="s">
        <v>143</v>
      </c>
      <c r="H356" s="2">
        <v>2.9537037037037139E-2</v>
      </c>
      <c r="I356" s="1">
        <v>45434</v>
      </c>
    </row>
    <row r="357" spans="1:9" x14ac:dyDescent="0.25">
      <c r="A357" t="s">
        <v>60</v>
      </c>
      <c r="B357" t="s">
        <v>77</v>
      </c>
      <c r="C357" s="1">
        <v>45710</v>
      </c>
      <c r="D357" s="2">
        <v>0.29472222222222222</v>
      </c>
      <c r="E357" s="2">
        <v>0.50268518518518523</v>
      </c>
      <c r="F357" t="s">
        <v>100</v>
      </c>
      <c r="G357" t="s">
        <v>143</v>
      </c>
      <c r="H357" s="2">
        <v>0</v>
      </c>
      <c r="I357" s="1">
        <v>45334</v>
      </c>
    </row>
    <row r="358" spans="1:9" x14ac:dyDescent="0.25">
      <c r="A358" t="s">
        <v>2</v>
      </c>
      <c r="B358" t="s">
        <v>106</v>
      </c>
      <c r="C358" s="1">
        <v>45710</v>
      </c>
      <c r="D358" s="2">
        <v>0.29755787037037035</v>
      </c>
      <c r="E358" s="2">
        <v>0.50049768518518523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60</v>
      </c>
      <c r="B359" t="s">
        <v>73</v>
      </c>
      <c r="C359" s="1">
        <v>45710</v>
      </c>
      <c r="D359" s="2">
        <v>0.30915509259259261</v>
      </c>
      <c r="E359" s="2">
        <v>0.50039351851851854</v>
      </c>
      <c r="F359" t="s">
        <v>100</v>
      </c>
      <c r="G359" t="s">
        <v>143</v>
      </c>
      <c r="H359" s="2">
        <v>1.0543981481481612E-2</v>
      </c>
      <c r="I359" s="1">
        <v>44809</v>
      </c>
    </row>
    <row r="360" spans="1:9" x14ac:dyDescent="0.25">
      <c r="A360" t="s">
        <v>98</v>
      </c>
      <c r="B360" t="s">
        <v>1</v>
      </c>
      <c r="C360" s="1">
        <v>45710</v>
      </c>
      <c r="D360" s="2">
        <v>0.28939814814814813</v>
      </c>
      <c r="E360" s="2">
        <v>0.50003472222222223</v>
      </c>
      <c r="F360" t="s">
        <v>100</v>
      </c>
      <c r="G360" t="s">
        <v>143</v>
      </c>
      <c r="H360" s="2">
        <v>0</v>
      </c>
      <c r="I360" s="1">
        <v>44733</v>
      </c>
    </row>
    <row r="361" spans="1:9" x14ac:dyDescent="0.25">
      <c r="A361" t="s">
        <v>108</v>
      </c>
      <c r="B361" t="s">
        <v>107</v>
      </c>
      <c r="C361" s="1">
        <v>45710</v>
      </c>
      <c r="D361" s="2">
        <v>0.29832175925925924</v>
      </c>
      <c r="E361" s="2">
        <v>0.50109953703703702</v>
      </c>
      <c r="F361" t="s">
        <v>100</v>
      </c>
      <c r="G361" t="s">
        <v>143</v>
      </c>
      <c r="H361" s="2">
        <v>0</v>
      </c>
      <c r="I361" s="1">
        <v>45699</v>
      </c>
    </row>
    <row r="362" spans="1:9" x14ac:dyDescent="0.25">
      <c r="A362" t="s">
        <v>62</v>
      </c>
      <c r="B362" t="s">
        <v>6</v>
      </c>
      <c r="C362" s="1">
        <v>45710</v>
      </c>
      <c r="D362" s="2">
        <v>0.29569444444444443</v>
      </c>
      <c r="E362" s="2">
        <v>0.50032407407407409</v>
      </c>
      <c r="F362" t="s">
        <v>100</v>
      </c>
      <c r="G362" t="s">
        <v>143</v>
      </c>
      <c r="H362" s="2">
        <v>0</v>
      </c>
      <c r="I362" s="1">
        <v>44868</v>
      </c>
    </row>
    <row r="363" spans="1:9" x14ac:dyDescent="0.25">
      <c r="A363" t="s">
        <v>61</v>
      </c>
      <c r="B363" t="s">
        <v>25</v>
      </c>
      <c r="C363" s="1">
        <v>45710</v>
      </c>
      <c r="D363" s="2">
        <v>0.29818287037037039</v>
      </c>
      <c r="E363" s="2">
        <v>0.50034722222222228</v>
      </c>
      <c r="F363" t="s">
        <v>100</v>
      </c>
      <c r="G363" t="s">
        <v>143</v>
      </c>
      <c r="H363" s="2">
        <v>0</v>
      </c>
      <c r="I363" s="1">
        <v>45433</v>
      </c>
    </row>
    <row r="364" spans="1:9" x14ac:dyDescent="0.25">
      <c r="A364" t="s">
        <v>2</v>
      </c>
      <c r="B364" t="s">
        <v>83</v>
      </c>
      <c r="C364" s="1">
        <v>45710</v>
      </c>
      <c r="D364" s="2">
        <v>0.29891203703703706</v>
      </c>
      <c r="E364" s="2">
        <v>0.50048611111111108</v>
      </c>
      <c r="F364" t="s">
        <v>100</v>
      </c>
      <c r="G364" t="s">
        <v>143</v>
      </c>
      <c r="H364" s="2">
        <v>0</v>
      </c>
      <c r="I364" s="1">
        <v>44355</v>
      </c>
    </row>
    <row r="365" spans="1:9" x14ac:dyDescent="0.25">
      <c r="A365" t="s">
        <v>62</v>
      </c>
      <c r="B365" t="s">
        <v>81</v>
      </c>
      <c r="C365" s="1">
        <v>45710</v>
      </c>
      <c r="D365" s="2">
        <v>0.29821759259259262</v>
      </c>
      <c r="E365" s="2">
        <v>0.50010416666666668</v>
      </c>
      <c r="F365" t="s">
        <v>100</v>
      </c>
      <c r="G365" t="s">
        <v>143</v>
      </c>
      <c r="H365" s="2">
        <v>0</v>
      </c>
      <c r="I365" s="1">
        <v>44468</v>
      </c>
    </row>
    <row r="366" spans="1:9" x14ac:dyDescent="0.25">
      <c r="A366" t="s">
        <v>0</v>
      </c>
      <c r="B366" t="s">
        <v>96</v>
      </c>
      <c r="C366" s="1">
        <v>45710</v>
      </c>
      <c r="D366" s="2">
        <v>0.29841435185185183</v>
      </c>
      <c r="E366" s="2">
        <v>0.50002314814814819</v>
      </c>
      <c r="F366" t="s">
        <v>100</v>
      </c>
      <c r="G366" t="s">
        <v>143</v>
      </c>
      <c r="H366" s="2">
        <v>0</v>
      </c>
      <c r="I366" s="1">
        <v>45316</v>
      </c>
    </row>
    <row r="367" spans="1:9" x14ac:dyDescent="0.25">
      <c r="A367" t="s">
        <v>98</v>
      </c>
      <c r="B367" t="s">
        <v>15</v>
      </c>
      <c r="C367" s="1">
        <v>45710</v>
      </c>
      <c r="D367" s="2">
        <v>0.29859953703703701</v>
      </c>
      <c r="E367" s="2">
        <v>0.50048611111111108</v>
      </c>
      <c r="F367" t="s">
        <v>100</v>
      </c>
      <c r="G367" t="s">
        <v>143</v>
      </c>
      <c r="H367" s="2">
        <v>0</v>
      </c>
      <c r="I367" s="1">
        <v>44824</v>
      </c>
    </row>
    <row r="368" spans="1:9" x14ac:dyDescent="0.25">
      <c r="A368" t="s">
        <v>61</v>
      </c>
      <c r="B368" t="s">
        <v>18</v>
      </c>
      <c r="C368" s="1">
        <v>45710</v>
      </c>
      <c r="D368" s="2">
        <v>0.29819444444444443</v>
      </c>
      <c r="E368" s="2">
        <v>0.50037037037037035</v>
      </c>
      <c r="F368" t="s">
        <v>100</v>
      </c>
      <c r="G368" t="s">
        <v>143</v>
      </c>
      <c r="H368" s="2">
        <v>0</v>
      </c>
      <c r="I368" s="1">
        <v>45344</v>
      </c>
    </row>
    <row r="369" spans="1:9" x14ac:dyDescent="0.25">
      <c r="A369" t="s">
        <v>0</v>
      </c>
      <c r="B369" t="s">
        <v>14</v>
      </c>
      <c r="C369" s="1">
        <v>45710</v>
      </c>
      <c r="D369" s="2">
        <v>0.2981597222222222</v>
      </c>
      <c r="E369" s="2">
        <v>0.5006018518518518</v>
      </c>
      <c r="F369" t="s">
        <v>100</v>
      </c>
      <c r="G369" t="s">
        <v>143</v>
      </c>
      <c r="H369" s="2">
        <v>0</v>
      </c>
      <c r="I369" s="1">
        <v>44704</v>
      </c>
    </row>
    <row r="370" spans="1:9" x14ac:dyDescent="0.25">
      <c r="A370" t="s">
        <v>2</v>
      </c>
      <c r="B370" t="s">
        <v>13</v>
      </c>
      <c r="C370" s="1">
        <v>45710</v>
      </c>
      <c r="D370" s="2">
        <v>0.29835648148148147</v>
      </c>
      <c r="E370" s="2">
        <v>0.50037037037037035</v>
      </c>
      <c r="F370" t="s">
        <v>100</v>
      </c>
      <c r="G370" t="s">
        <v>143</v>
      </c>
      <c r="H370" s="2">
        <v>0</v>
      </c>
      <c r="I370" s="1">
        <v>45173</v>
      </c>
    </row>
    <row r="371" spans="1:9" x14ac:dyDescent="0.25">
      <c r="A371" t="s">
        <v>60</v>
      </c>
      <c r="B371" t="s">
        <v>55</v>
      </c>
      <c r="C371" s="1">
        <v>45710</v>
      </c>
      <c r="D371" s="2">
        <v>0.32067129629629632</v>
      </c>
      <c r="E371" s="2">
        <v>0.42868055555555556</v>
      </c>
      <c r="F371" t="s">
        <v>100</v>
      </c>
      <c r="G371" t="s">
        <v>143</v>
      </c>
      <c r="H371" s="2">
        <v>2.2060185185185321E-2</v>
      </c>
      <c r="I371" s="1">
        <v>44809</v>
      </c>
    </row>
    <row r="372" spans="1:9" x14ac:dyDescent="0.25">
      <c r="A372" t="s">
        <v>98</v>
      </c>
      <c r="B372" t="s">
        <v>87</v>
      </c>
      <c r="C372" s="1">
        <v>45710</v>
      </c>
      <c r="D372" s="2">
        <v>0.29799768518518521</v>
      </c>
      <c r="E372" s="2">
        <v>0.50344907407407402</v>
      </c>
      <c r="F372" t="s">
        <v>100</v>
      </c>
      <c r="G372" t="s">
        <v>143</v>
      </c>
      <c r="H372" s="2">
        <v>0</v>
      </c>
      <c r="I372" s="1">
        <v>45427</v>
      </c>
    </row>
    <row r="373" spans="1:9" x14ac:dyDescent="0.25">
      <c r="A373" t="s">
        <v>61</v>
      </c>
      <c r="B373" t="s">
        <v>45</v>
      </c>
      <c r="C373" s="1">
        <v>45710</v>
      </c>
      <c r="D373" s="2">
        <v>0.29746527777777776</v>
      </c>
      <c r="E373" s="2">
        <v>0.50288194444444445</v>
      </c>
      <c r="F373" t="s">
        <v>100</v>
      </c>
      <c r="G373" t="s">
        <v>143</v>
      </c>
      <c r="H373" s="2">
        <v>0</v>
      </c>
      <c r="I373" s="1">
        <v>44714</v>
      </c>
    </row>
    <row r="374" spans="1:9" x14ac:dyDescent="0.25">
      <c r="A374" t="s">
        <v>2</v>
      </c>
      <c r="B374" t="s">
        <v>28</v>
      </c>
      <c r="C374" s="1">
        <v>45710</v>
      </c>
      <c r="D374" s="2">
        <v>0.29844907407407406</v>
      </c>
      <c r="E374" s="2">
        <v>0.50069444444444444</v>
      </c>
      <c r="F374" t="s">
        <v>100</v>
      </c>
      <c r="G374" t="s">
        <v>143</v>
      </c>
      <c r="H374" s="2">
        <v>0</v>
      </c>
      <c r="I374" s="1">
        <v>45469</v>
      </c>
    </row>
    <row r="375" spans="1:9" x14ac:dyDescent="0.25">
      <c r="A375" t="s">
        <v>60</v>
      </c>
      <c r="B375" t="s">
        <v>47</v>
      </c>
      <c r="C375" s="1">
        <v>45710</v>
      </c>
      <c r="D375" s="2">
        <v>0.29891203703703706</v>
      </c>
      <c r="E375" s="2">
        <v>0.50056712962962968</v>
      </c>
      <c r="F375" t="s">
        <v>100</v>
      </c>
      <c r="G375" t="s">
        <v>143</v>
      </c>
      <c r="H375" s="2">
        <v>0</v>
      </c>
      <c r="I375" s="1">
        <v>44886</v>
      </c>
    </row>
    <row r="376" spans="1:9" x14ac:dyDescent="0.25">
      <c r="A376" t="s">
        <v>2</v>
      </c>
      <c r="B376" t="s">
        <v>9</v>
      </c>
      <c r="C376" s="1">
        <v>45710</v>
      </c>
      <c r="D376" s="2">
        <v>0.29803240740740738</v>
      </c>
      <c r="E376" s="2">
        <v>0.50047453703703704</v>
      </c>
      <c r="F376" t="s">
        <v>100</v>
      </c>
      <c r="G376" t="s">
        <v>143</v>
      </c>
      <c r="H376" s="2">
        <v>0</v>
      </c>
      <c r="I376" s="1">
        <v>44746</v>
      </c>
    </row>
    <row r="377" spans="1:9" x14ac:dyDescent="0.25">
      <c r="A377" t="s">
        <v>98</v>
      </c>
      <c r="B377" t="s">
        <v>88</v>
      </c>
      <c r="C377" s="1">
        <v>45710</v>
      </c>
      <c r="D377" s="2">
        <v>0.28758101851851853</v>
      </c>
      <c r="E377" s="2">
        <v>0.48696759259259259</v>
      </c>
      <c r="F377" t="s">
        <v>100</v>
      </c>
      <c r="G377" t="s">
        <v>143</v>
      </c>
      <c r="H377" s="2">
        <v>0</v>
      </c>
      <c r="I377" s="1">
        <v>44508</v>
      </c>
    </row>
    <row r="378" spans="1:9" x14ac:dyDescent="0.25">
      <c r="A378" t="s">
        <v>62</v>
      </c>
      <c r="B378" t="s">
        <v>3</v>
      </c>
      <c r="C378" s="1">
        <v>45710</v>
      </c>
      <c r="D378" s="2">
        <v>0.29800925925925925</v>
      </c>
      <c r="E378" s="2">
        <v>0.50010416666666668</v>
      </c>
      <c r="F378" t="s">
        <v>100</v>
      </c>
      <c r="G378" t="s">
        <v>143</v>
      </c>
      <c r="H378" s="2">
        <v>0</v>
      </c>
      <c r="I378" s="1">
        <v>45302</v>
      </c>
    </row>
    <row r="379" spans="1:9" x14ac:dyDescent="0.25">
      <c r="A379" t="s">
        <v>0</v>
      </c>
      <c r="B379" t="s">
        <v>5</v>
      </c>
      <c r="C379" s="1">
        <v>45710</v>
      </c>
      <c r="D379" s="2">
        <v>0.29819444444444443</v>
      </c>
      <c r="E379" s="2">
        <v>0.50142361111111111</v>
      </c>
      <c r="F379" t="s">
        <v>100</v>
      </c>
      <c r="G379" t="s">
        <v>143</v>
      </c>
      <c r="H379" s="2">
        <v>0</v>
      </c>
      <c r="I379" s="1">
        <v>45295</v>
      </c>
    </row>
    <row r="380" spans="1:9" x14ac:dyDescent="0.25">
      <c r="A380" t="s">
        <v>0</v>
      </c>
      <c r="B380" t="s">
        <v>33</v>
      </c>
      <c r="C380" s="1">
        <v>45710</v>
      </c>
      <c r="D380" s="2">
        <v>0.2890625</v>
      </c>
      <c r="E380" s="2">
        <v>0.50048611111111108</v>
      </c>
      <c r="F380" t="s">
        <v>100</v>
      </c>
      <c r="G380" t="s">
        <v>143</v>
      </c>
      <c r="H380" s="2">
        <v>0</v>
      </c>
      <c r="I380" s="1">
        <v>45691</v>
      </c>
    </row>
    <row r="381" spans="1:9" x14ac:dyDescent="0.25">
      <c r="A381" t="s">
        <v>108</v>
      </c>
      <c r="B381" t="s">
        <v>94</v>
      </c>
      <c r="C381" s="1">
        <v>45710</v>
      </c>
      <c r="D381" s="2">
        <v>0.29836805555555557</v>
      </c>
      <c r="E381" s="2">
        <v>0.50004629629629627</v>
      </c>
      <c r="F381" t="s">
        <v>100</v>
      </c>
      <c r="G381" t="s">
        <v>143</v>
      </c>
      <c r="H381" s="2">
        <v>0</v>
      </c>
      <c r="I381" s="1">
        <v>44935</v>
      </c>
    </row>
    <row r="382" spans="1:9" x14ac:dyDescent="0.25">
      <c r="A382" t="s">
        <v>108</v>
      </c>
      <c r="B382" t="s">
        <v>48</v>
      </c>
      <c r="C382" s="1">
        <v>45710</v>
      </c>
      <c r="D382" s="2">
        <v>0.29835648148148147</v>
      </c>
      <c r="E382" s="2">
        <v>0.50038194444444439</v>
      </c>
      <c r="F382" t="s">
        <v>100</v>
      </c>
      <c r="G382" t="s">
        <v>143</v>
      </c>
      <c r="H382" s="2">
        <v>0</v>
      </c>
      <c r="I382" s="1">
        <v>45281</v>
      </c>
    </row>
    <row r="383" spans="1:9" x14ac:dyDescent="0.25">
      <c r="A383" t="s">
        <v>98</v>
      </c>
      <c r="B383" t="s">
        <v>34</v>
      </c>
      <c r="C383" s="1">
        <v>45710</v>
      </c>
      <c r="D383" s="2">
        <v>0.29855324074074074</v>
      </c>
      <c r="E383" s="2">
        <v>0.50008101851851849</v>
      </c>
      <c r="F383" t="s">
        <v>100</v>
      </c>
      <c r="G383" t="s">
        <v>143</v>
      </c>
      <c r="H383" s="2">
        <v>0</v>
      </c>
      <c r="I383" s="1">
        <v>45678</v>
      </c>
    </row>
    <row r="384" spans="1:9" x14ac:dyDescent="0.25">
      <c r="A384" t="s">
        <v>62</v>
      </c>
      <c r="B384" t="s">
        <v>82</v>
      </c>
      <c r="C384" s="1">
        <v>45710</v>
      </c>
      <c r="D384" s="2">
        <v>0.29418981481481482</v>
      </c>
      <c r="E384" s="2">
        <v>0.50049768518518523</v>
      </c>
      <c r="F384" t="s">
        <v>100</v>
      </c>
      <c r="G384" t="s">
        <v>143</v>
      </c>
      <c r="H384" s="2">
        <v>0</v>
      </c>
      <c r="I384" s="1">
        <v>45667</v>
      </c>
    </row>
    <row r="385" spans="1:9" x14ac:dyDescent="0.25">
      <c r="A385" t="s">
        <v>0</v>
      </c>
      <c r="B385" t="s">
        <v>11</v>
      </c>
      <c r="C385" s="1">
        <v>45710</v>
      </c>
      <c r="D385" s="2">
        <v>0.31672453703703701</v>
      </c>
      <c r="E385" s="2">
        <v>0.50054398148148149</v>
      </c>
      <c r="F385" t="s">
        <v>100</v>
      </c>
      <c r="G385" t="s">
        <v>143</v>
      </c>
      <c r="H385" s="2">
        <v>1.8113425925926019E-2</v>
      </c>
      <c r="I385" s="1">
        <v>44109</v>
      </c>
    </row>
    <row r="386" spans="1:9" x14ac:dyDescent="0.25">
      <c r="A386" t="s">
        <v>61</v>
      </c>
      <c r="B386" t="s">
        <v>44</v>
      </c>
      <c r="C386" s="1">
        <v>45710</v>
      </c>
      <c r="D386" s="2">
        <v>0.29835648148148147</v>
      </c>
      <c r="E386" s="2">
        <v>0.49935185185185182</v>
      </c>
      <c r="F386" t="s">
        <v>100</v>
      </c>
      <c r="G386" t="s">
        <v>143</v>
      </c>
      <c r="H386" s="2">
        <v>0</v>
      </c>
      <c r="I386" s="1">
        <v>45511</v>
      </c>
    </row>
    <row r="387" spans="1:9" x14ac:dyDescent="0.25">
      <c r="A387" t="s">
        <v>2</v>
      </c>
      <c r="B387" t="s">
        <v>26</v>
      </c>
      <c r="C387" s="1">
        <v>45710</v>
      </c>
      <c r="D387" s="2">
        <v>0.29875000000000002</v>
      </c>
      <c r="E387" s="2">
        <v>0.50083333333333335</v>
      </c>
      <c r="F387" t="s">
        <v>100</v>
      </c>
      <c r="G387" t="s">
        <v>143</v>
      </c>
      <c r="H387" s="2">
        <v>0</v>
      </c>
      <c r="I387" s="1">
        <v>44671</v>
      </c>
    </row>
    <row r="388" spans="1:9" x14ac:dyDescent="0.25">
      <c r="A388" t="s">
        <v>0</v>
      </c>
      <c r="B388" t="s">
        <v>22</v>
      </c>
      <c r="C388" s="1">
        <v>45710</v>
      </c>
      <c r="D388" s="2">
        <v>0.29877314814814815</v>
      </c>
      <c r="E388" s="2">
        <v>0.4989351851851852</v>
      </c>
      <c r="F388" t="s">
        <v>100</v>
      </c>
      <c r="G388" t="s">
        <v>143</v>
      </c>
      <c r="H388" s="2">
        <v>0</v>
      </c>
      <c r="I388" s="1">
        <v>43101</v>
      </c>
    </row>
    <row r="389" spans="1:9" x14ac:dyDescent="0.25">
      <c r="A389" t="s">
        <v>108</v>
      </c>
      <c r="B389" t="s">
        <v>20</v>
      </c>
      <c r="C389" s="1">
        <v>45710</v>
      </c>
      <c r="D389" s="2">
        <v>0.29831018518518521</v>
      </c>
      <c r="E389" s="2">
        <v>0.50041666666666662</v>
      </c>
      <c r="F389" t="s">
        <v>100</v>
      </c>
      <c r="G389" t="s">
        <v>143</v>
      </c>
      <c r="H389" s="2">
        <v>0</v>
      </c>
      <c r="I389" s="1">
        <v>45363</v>
      </c>
    </row>
    <row r="390" spans="1:9" x14ac:dyDescent="0.25">
      <c r="A390" t="s">
        <v>61</v>
      </c>
      <c r="B390" t="s">
        <v>36</v>
      </c>
      <c r="C390" s="1">
        <v>45710</v>
      </c>
      <c r="D390" s="2">
        <v>0.29766203703703703</v>
      </c>
      <c r="E390" s="2">
        <v>0.50002314814814819</v>
      </c>
      <c r="F390" t="s">
        <v>100</v>
      </c>
      <c r="G390" t="s">
        <v>143</v>
      </c>
      <c r="H390" s="2">
        <v>0</v>
      </c>
      <c r="I390" s="1">
        <v>45323</v>
      </c>
    </row>
    <row r="391" spans="1:9" x14ac:dyDescent="0.25">
      <c r="A391" t="s">
        <v>61</v>
      </c>
      <c r="B391" t="s">
        <v>21</v>
      </c>
      <c r="C391" s="1">
        <v>45710</v>
      </c>
      <c r="D391" s="2">
        <v>0.29868055555555556</v>
      </c>
      <c r="E391" s="2">
        <v>0.50072916666666667</v>
      </c>
      <c r="F391" t="s">
        <v>100</v>
      </c>
      <c r="G391" t="s">
        <v>143</v>
      </c>
      <c r="H391" s="2">
        <v>0</v>
      </c>
      <c r="I391" s="1">
        <v>45369</v>
      </c>
    </row>
    <row r="392" spans="1:9" x14ac:dyDescent="0.25">
      <c r="A392" t="s">
        <v>61</v>
      </c>
      <c r="B392" t="s">
        <v>27</v>
      </c>
      <c r="C392" s="1">
        <v>45710</v>
      </c>
      <c r="D392" s="2">
        <v>0.29956018518518518</v>
      </c>
      <c r="E392" s="2">
        <v>0.50077546296296294</v>
      </c>
      <c r="F392" t="s">
        <v>100</v>
      </c>
      <c r="G392" t="s">
        <v>143</v>
      </c>
      <c r="H392" s="2">
        <v>9.4907407407418543E-4</v>
      </c>
      <c r="I392" s="1">
        <v>44685</v>
      </c>
    </row>
    <row r="393" spans="1:9" x14ac:dyDescent="0.25">
      <c r="A393" t="s">
        <v>60</v>
      </c>
      <c r="B393" t="s">
        <v>74</v>
      </c>
      <c r="C393" s="1">
        <v>45710</v>
      </c>
      <c r="D393" s="2">
        <v>0.29880787037037038</v>
      </c>
      <c r="E393" s="2">
        <v>0.50049768518518523</v>
      </c>
      <c r="F393" t="s">
        <v>100</v>
      </c>
      <c r="G393" t="s">
        <v>143</v>
      </c>
      <c r="H393" s="2">
        <v>0</v>
      </c>
      <c r="I393" s="1">
        <v>44809</v>
      </c>
    </row>
    <row r="394" spans="1:9" x14ac:dyDescent="0.25">
      <c r="A394" t="s">
        <v>62</v>
      </c>
      <c r="B394" t="s">
        <v>78</v>
      </c>
      <c r="C394" s="1">
        <v>45710</v>
      </c>
      <c r="D394" s="2">
        <v>0.29528935185185184</v>
      </c>
      <c r="E394" s="2">
        <v>0.50035879629629632</v>
      </c>
      <c r="F394" t="s">
        <v>100</v>
      </c>
      <c r="G394" t="s">
        <v>143</v>
      </c>
      <c r="H394" s="2">
        <v>0</v>
      </c>
      <c r="I394" s="1">
        <v>45334</v>
      </c>
    </row>
    <row r="395" spans="1:9" x14ac:dyDescent="0.25">
      <c r="A395" t="s">
        <v>61</v>
      </c>
      <c r="B395" t="s">
        <v>91</v>
      </c>
      <c r="C395" s="1">
        <v>45710</v>
      </c>
      <c r="D395" s="2">
        <v>0.30387731481481484</v>
      </c>
      <c r="E395" s="2">
        <v>0.50016203703703699</v>
      </c>
      <c r="F395" t="s">
        <v>100</v>
      </c>
      <c r="G395" t="s">
        <v>143</v>
      </c>
      <c r="H395" s="2">
        <v>5.2662037037038423E-3</v>
      </c>
      <c r="I395" s="1">
        <v>45334</v>
      </c>
    </row>
    <row r="396" spans="1:9" x14ac:dyDescent="0.25">
      <c r="A396" t="s">
        <v>60</v>
      </c>
      <c r="B396" t="s">
        <v>79</v>
      </c>
      <c r="C396" s="1">
        <v>45710</v>
      </c>
      <c r="D396" s="2">
        <v>0.29873842592592592</v>
      </c>
      <c r="E396" s="2">
        <v>0.49421296296296297</v>
      </c>
      <c r="F396" t="s">
        <v>100</v>
      </c>
      <c r="G396" t="s">
        <v>143</v>
      </c>
      <c r="H396" s="2">
        <v>0</v>
      </c>
      <c r="I396" s="1">
        <v>44746</v>
      </c>
    </row>
    <row r="397" spans="1:9" x14ac:dyDescent="0.25">
      <c r="A397" t="s">
        <v>108</v>
      </c>
      <c r="B397" t="s">
        <v>17</v>
      </c>
      <c r="C397" s="1">
        <v>45710</v>
      </c>
      <c r="D397" s="2">
        <v>0.29499999999999998</v>
      </c>
      <c r="E397" s="2">
        <v>0.50004629629629627</v>
      </c>
      <c r="F397" t="s">
        <v>100</v>
      </c>
      <c r="G397" t="s">
        <v>143</v>
      </c>
      <c r="H397" s="2">
        <v>0</v>
      </c>
      <c r="I397" s="1">
        <v>45334</v>
      </c>
    </row>
    <row r="398" spans="1:9" x14ac:dyDescent="0.25">
      <c r="A398" t="s">
        <v>98</v>
      </c>
      <c r="B398" t="s">
        <v>24</v>
      </c>
      <c r="C398" s="1">
        <v>45710</v>
      </c>
      <c r="D398" s="2">
        <v>0.29834490740740743</v>
      </c>
      <c r="E398" s="2">
        <v>0.5</v>
      </c>
      <c r="F398" t="s">
        <v>100</v>
      </c>
      <c r="G398" t="s">
        <v>143</v>
      </c>
      <c r="H398" s="2">
        <v>0</v>
      </c>
      <c r="I398" s="1">
        <v>45397</v>
      </c>
    </row>
    <row r="399" spans="1:9" x14ac:dyDescent="0.25">
      <c r="A399" t="s">
        <v>108</v>
      </c>
      <c r="B399" t="s">
        <v>29</v>
      </c>
      <c r="C399" s="1">
        <v>45710</v>
      </c>
      <c r="D399" s="2">
        <v>0.29543981481481479</v>
      </c>
      <c r="E399" s="2">
        <v>0.49822916666666667</v>
      </c>
      <c r="F399" t="s">
        <v>100</v>
      </c>
      <c r="G399" t="s">
        <v>143</v>
      </c>
      <c r="H399" s="2">
        <v>0</v>
      </c>
      <c r="I399" s="1">
        <v>45132</v>
      </c>
    </row>
    <row r="400" spans="1:9" x14ac:dyDescent="0.25">
      <c r="A400" t="s">
        <v>60</v>
      </c>
      <c r="B400" t="s">
        <v>49</v>
      </c>
      <c r="C400" s="1">
        <v>45710</v>
      </c>
      <c r="D400" s="2">
        <v>0.29789351851851853</v>
      </c>
      <c r="E400" s="2">
        <v>0.50013888888888891</v>
      </c>
      <c r="F400" t="s">
        <v>100</v>
      </c>
      <c r="G400" t="s">
        <v>143</v>
      </c>
      <c r="H400" s="2">
        <v>0</v>
      </c>
      <c r="I400" s="1">
        <v>45145</v>
      </c>
    </row>
    <row r="401" spans="1:9" x14ac:dyDescent="0.25">
      <c r="A401" t="s">
        <v>2</v>
      </c>
      <c r="B401" t="s">
        <v>8</v>
      </c>
      <c r="C401" s="1">
        <v>45710</v>
      </c>
      <c r="D401" s="2">
        <v>0.29804398148148148</v>
      </c>
      <c r="E401" s="2">
        <v>0.50026620370370367</v>
      </c>
      <c r="F401" t="s">
        <v>100</v>
      </c>
      <c r="G401" t="s">
        <v>143</v>
      </c>
      <c r="H401" s="2">
        <v>0</v>
      </c>
      <c r="I401" s="1">
        <v>45112</v>
      </c>
    </row>
    <row r="402" spans="1:9" x14ac:dyDescent="0.25">
      <c r="A402" t="s">
        <v>0</v>
      </c>
      <c r="B402" t="s">
        <v>56</v>
      </c>
      <c r="C402" s="1">
        <v>45710</v>
      </c>
      <c r="D402" s="2">
        <v>0.29619212962962965</v>
      </c>
      <c r="E402" s="2">
        <v>0.50112268518518521</v>
      </c>
      <c r="F402" t="s">
        <v>100</v>
      </c>
      <c r="G402" t="s">
        <v>143</v>
      </c>
      <c r="H402" s="2">
        <v>0</v>
      </c>
      <c r="I402" s="1">
        <v>45589</v>
      </c>
    </row>
    <row r="403" spans="1:9" x14ac:dyDescent="0.25">
      <c r="A403" t="s">
        <v>60</v>
      </c>
      <c r="B403" t="s">
        <v>76</v>
      </c>
      <c r="C403" s="1">
        <v>45710</v>
      </c>
      <c r="D403" s="2">
        <v>0.29877314814814815</v>
      </c>
      <c r="E403" s="2">
        <v>0.49962962962962965</v>
      </c>
      <c r="F403" t="s">
        <v>100</v>
      </c>
      <c r="G403" t="s">
        <v>143</v>
      </c>
      <c r="H403" s="2">
        <v>0</v>
      </c>
      <c r="I403" s="1">
        <v>45072</v>
      </c>
    </row>
    <row r="404" spans="1:9" x14ac:dyDescent="0.25">
      <c r="A404" t="s">
        <v>61</v>
      </c>
      <c r="B404" t="s">
        <v>92</v>
      </c>
      <c r="C404" s="1">
        <v>45710</v>
      </c>
      <c r="D404" s="2">
        <v>0.29886574074074074</v>
      </c>
      <c r="E404" s="2">
        <v>0.50011574074074072</v>
      </c>
      <c r="F404" t="s">
        <v>100</v>
      </c>
      <c r="G404" t="s">
        <v>143</v>
      </c>
      <c r="H404" s="2">
        <v>0</v>
      </c>
      <c r="I404" s="1">
        <v>45141</v>
      </c>
    </row>
    <row r="405" spans="1:9" x14ac:dyDescent="0.25">
      <c r="A405" t="s">
        <v>108</v>
      </c>
      <c r="B405" t="s">
        <v>19</v>
      </c>
      <c r="C405" s="1">
        <v>45710</v>
      </c>
      <c r="D405" s="2">
        <v>0.29604166666666665</v>
      </c>
      <c r="E405" s="2">
        <v>0.50013888888888891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62</v>
      </c>
      <c r="B406" t="s">
        <v>32</v>
      </c>
      <c r="C406" s="1">
        <v>45710</v>
      </c>
      <c r="D406" s="2">
        <v>0.29701388888888891</v>
      </c>
      <c r="E406" s="2">
        <v>0.50048611111111108</v>
      </c>
      <c r="F406" t="s">
        <v>100</v>
      </c>
      <c r="G406" t="s">
        <v>143</v>
      </c>
      <c r="H406" s="2">
        <v>0</v>
      </c>
      <c r="I406" s="1">
        <v>45526</v>
      </c>
    </row>
    <row r="407" spans="1:9" x14ac:dyDescent="0.25">
      <c r="A407" t="s">
        <v>61</v>
      </c>
      <c r="B407" t="s">
        <v>91</v>
      </c>
      <c r="C407" s="1">
        <v>45709</v>
      </c>
      <c r="D407" s="2">
        <v>0.29872685185185183</v>
      </c>
      <c r="E407" s="2">
        <v>0.70863425925925927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62</v>
      </c>
      <c r="B408" t="s">
        <v>78</v>
      </c>
      <c r="C408" s="1">
        <v>45709</v>
      </c>
      <c r="D408" s="2">
        <v>0.29274305555555558</v>
      </c>
      <c r="E408" s="2">
        <v>0.68101851851851847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61</v>
      </c>
      <c r="B409" t="s">
        <v>27</v>
      </c>
      <c r="C409" s="1">
        <v>45709</v>
      </c>
      <c r="D409" s="2">
        <v>0.29872685185185183</v>
      </c>
      <c r="E409" s="2">
        <v>0.71128472222222228</v>
      </c>
      <c r="F409" t="s">
        <v>100</v>
      </c>
      <c r="G409" t="s">
        <v>143</v>
      </c>
      <c r="H409" s="2">
        <v>0</v>
      </c>
      <c r="I409" s="1">
        <v>44685</v>
      </c>
    </row>
    <row r="410" spans="1:9" x14ac:dyDescent="0.25">
      <c r="A410" t="s">
        <v>108</v>
      </c>
      <c r="B410" t="s">
        <v>19</v>
      </c>
      <c r="C410" s="1">
        <v>45709</v>
      </c>
      <c r="D410" s="2">
        <v>0.2913310185185185</v>
      </c>
      <c r="E410" s="2">
        <v>0.70861111111111108</v>
      </c>
      <c r="F410" t="s">
        <v>100</v>
      </c>
      <c r="G410" t="s">
        <v>143</v>
      </c>
      <c r="H410" s="2">
        <v>0</v>
      </c>
      <c r="I410" s="1">
        <v>43313</v>
      </c>
    </row>
    <row r="411" spans="1:9" x14ac:dyDescent="0.25">
      <c r="A411" t="s">
        <v>2</v>
      </c>
      <c r="B411" t="s">
        <v>106</v>
      </c>
      <c r="C411" s="1">
        <v>45709</v>
      </c>
      <c r="D411" s="2">
        <v>0.29822916666666666</v>
      </c>
      <c r="E411" s="2">
        <v>0.70946759259259262</v>
      </c>
      <c r="F411" t="s">
        <v>100</v>
      </c>
      <c r="G411" t="s">
        <v>143</v>
      </c>
      <c r="H411" s="2">
        <v>0</v>
      </c>
      <c r="I411" s="1">
        <v>45699</v>
      </c>
    </row>
    <row r="412" spans="1:9" x14ac:dyDescent="0.25">
      <c r="A412" t="s">
        <v>98</v>
      </c>
      <c r="B412" t="s">
        <v>86</v>
      </c>
      <c r="C412" s="1">
        <v>45709</v>
      </c>
      <c r="D412" s="2">
        <v>0.29868055555555556</v>
      </c>
      <c r="E412" s="2">
        <v>0.70857638888888885</v>
      </c>
      <c r="F412" t="s">
        <v>100</v>
      </c>
      <c r="G412" t="s">
        <v>143</v>
      </c>
      <c r="H412" s="2">
        <v>0</v>
      </c>
      <c r="I412" s="1">
        <v>45677</v>
      </c>
    </row>
    <row r="413" spans="1:9" x14ac:dyDescent="0.25">
      <c r="A413" t="s">
        <v>62</v>
      </c>
      <c r="B413" t="s">
        <v>82</v>
      </c>
      <c r="C413" s="1">
        <v>45709</v>
      </c>
      <c r="D413" s="2">
        <v>0.2774652777777778</v>
      </c>
      <c r="E413" s="2">
        <v>0.69627314814814811</v>
      </c>
      <c r="F413" t="s">
        <v>100</v>
      </c>
      <c r="G413" t="s">
        <v>143</v>
      </c>
      <c r="H413" s="2">
        <v>0</v>
      </c>
      <c r="I413" s="1">
        <v>45667</v>
      </c>
    </row>
    <row r="414" spans="1:9" x14ac:dyDescent="0.25">
      <c r="A414" t="s">
        <v>108</v>
      </c>
      <c r="B414" t="s">
        <v>29</v>
      </c>
      <c r="C414" s="1">
        <v>45709</v>
      </c>
      <c r="D414" s="2">
        <v>0.29648148148148146</v>
      </c>
      <c r="E414" s="2">
        <v>0.70072916666666663</v>
      </c>
      <c r="F414" t="s">
        <v>100</v>
      </c>
      <c r="G414" t="s">
        <v>143</v>
      </c>
      <c r="H414" s="2">
        <v>0</v>
      </c>
      <c r="I414" s="1">
        <v>45132</v>
      </c>
    </row>
    <row r="415" spans="1:9" x14ac:dyDescent="0.25">
      <c r="A415" t="s">
        <v>2</v>
      </c>
      <c r="B415" t="s">
        <v>84</v>
      </c>
      <c r="C415" s="1">
        <v>45709</v>
      </c>
      <c r="D415" s="2">
        <v>0.30355324074074075</v>
      </c>
      <c r="E415" s="2">
        <v>0.7101736111111111</v>
      </c>
      <c r="F415" t="s">
        <v>100</v>
      </c>
      <c r="G415" t="s">
        <v>143</v>
      </c>
      <c r="H415" s="2">
        <v>4.9421296296297546E-3</v>
      </c>
      <c r="I415" s="1">
        <v>45434</v>
      </c>
    </row>
    <row r="416" spans="1:9" x14ac:dyDescent="0.25">
      <c r="A416" t="s">
        <v>2</v>
      </c>
      <c r="B416" t="s">
        <v>16</v>
      </c>
      <c r="C416" s="1">
        <v>45709</v>
      </c>
      <c r="D416" s="2">
        <v>0.29896990740740742</v>
      </c>
      <c r="E416" s="2">
        <v>0.70856481481481481</v>
      </c>
      <c r="F416" t="s">
        <v>100</v>
      </c>
      <c r="G416" t="s">
        <v>143</v>
      </c>
      <c r="H416" s="2">
        <v>0</v>
      </c>
      <c r="I416" s="1">
        <v>45334</v>
      </c>
    </row>
    <row r="417" spans="1:9" x14ac:dyDescent="0.25">
      <c r="A417" t="s">
        <v>62</v>
      </c>
      <c r="B417" t="s">
        <v>3</v>
      </c>
      <c r="C417" s="1">
        <v>45709</v>
      </c>
      <c r="D417" s="2">
        <v>0.29228009259259258</v>
      </c>
      <c r="E417" s="2">
        <v>0.6812731481481481</v>
      </c>
      <c r="F417" t="s">
        <v>100</v>
      </c>
      <c r="G417" t="s">
        <v>143</v>
      </c>
      <c r="H417" s="2">
        <v>0</v>
      </c>
      <c r="I417" s="1">
        <v>45302</v>
      </c>
    </row>
    <row r="418" spans="1:9" x14ac:dyDescent="0.25">
      <c r="A418" t="s">
        <v>98</v>
      </c>
      <c r="B418" t="s">
        <v>1</v>
      </c>
      <c r="C418" s="1">
        <v>45709</v>
      </c>
      <c r="D418" s="2">
        <v>0.2933912037037037</v>
      </c>
      <c r="E418" s="2">
        <v>0.7079050925925926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62</v>
      </c>
      <c r="B419" t="s">
        <v>32</v>
      </c>
      <c r="C419" s="1">
        <v>45709</v>
      </c>
      <c r="D419" s="2">
        <v>0.29868055555555556</v>
      </c>
      <c r="E419" s="2">
        <v>0.68159722222222219</v>
      </c>
      <c r="F419" t="s">
        <v>100</v>
      </c>
      <c r="G419" t="s">
        <v>143</v>
      </c>
      <c r="H419" s="2">
        <v>0</v>
      </c>
      <c r="I419" s="1">
        <v>45526</v>
      </c>
    </row>
    <row r="420" spans="1:9" x14ac:dyDescent="0.25">
      <c r="A420" t="s">
        <v>60</v>
      </c>
      <c r="B420" t="s">
        <v>55</v>
      </c>
      <c r="C420" s="1">
        <v>45709</v>
      </c>
      <c r="D420" s="2">
        <v>0.29850694444444442</v>
      </c>
      <c r="E420" s="2">
        <v>0.63020833333333337</v>
      </c>
      <c r="F420" t="s">
        <v>100</v>
      </c>
      <c r="G420" t="s">
        <v>143</v>
      </c>
      <c r="H420" s="2">
        <v>0</v>
      </c>
      <c r="I420" s="1">
        <v>44809</v>
      </c>
    </row>
    <row r="421" spans="1:9" x14ac:dyDescent="0.25">
      <c r="A421" t="s">
        <v>98</v>
      </c>
      <c r="B421" t="s">
        <v>87</v>
      </c>
      <c r="C421" s="1">
        <v>45709</v>
      </c>
      <c r="D421" s="2">
        <v>0.29875000000000002</v>
      </c>
      <c r="E421" s="2">
        <v>0.70960648148148153</v>
      </c>
      <c r="F421" t="s">
        <v>100</v>
      </c>
      <c r="G421" t="s">
        <v>143</v>
      </c>
      <c r="H421" s="2">
        <v>0</v>
      </c>
      <c r="I421" s="1">
        <v>45427</v>
      </c>
    </row>
    <row r="422" spans="1:9" x14ac:dyDescent="0.25">
      <c r="A422" t="s">
        <v>60</v>
      </c>
      <c r="B422" t="s">
        <v>77</v>
      </c>
      <c r="C422" s="1">
        <v>45709</v>
      </c>
      <c r="D422" s="2">
        <v>0.29758101851851854</v>
      </c>
      <c r="E422" s="2">
        <v>0.62626157407407412</v>
      </c>
      <c r="F422" t="s">
        <v>100</v>
      </c>
      <c r="G422" t="s">
        <v>143</v>
      </c>
      <c r="H422" s="2">
        <v>0</v>
      </c>
      <c r="I422" s="1">
        <v>45334</v>
      </c>
    </row>
    <row r="423" spans="1:9" x14ac:dyDescent="0.25">
      <c r="A423" t="s">
        <v>60</v>
      </c>
      <c r="B423" t="s">
        <v>79</v>
      </c>
      <c r="C423" s="1">
        <v>45709</v>
      </c>
      <c r="D423" s="2">
        <v>0.29872685185185183</v>
      </c>
      <c r="E423" s="2">
        <v>0.62511574074074072</v>
      </c>
      <c r="F423" t="s">
        <v>100</v>
      </c>
      <c r="G423" t="s">
        <v>143</v>
      </c>
      <c r="H423" s="2">
        <v>0</v>
      </c>
      <c r="I423" s="1">
        <v>44746</v>
      </c>
    </row>
    <row r="424" spans="1:9" x14ac:dyDescent="0.25">
      <c r="A424" t="s">
        <v>98</v>
      </c>
      <c r="B424" t="s">
        <v>30</v>
      </c>
      <c r="C424" s="1">
        <v>45709</v>
      </c>
      <c r="D424" s="2">
        <v>0.29572916666666665</v>
      </c>
      <c r="E424" s="2">
        <v>0.70873842592592595</v>
      </c>
      <c r="F424" t="s">
        <v>100</v>
      </c>
      <c r="G424" t="s">
        <v>143</v>
      </c>
      <c r="H424" s="2">
        <v>0</v>
      </c>
      <c r="I424" s="1">
        <v>44746</v>
      </c>
    </row>
    <row r="425" spans="1:9" x14ac:dyDescent="0.25">
      <c r="A425" t="s">
        <v>0</v>
      </c>
      <c r="B425" t="s">
        <v>97</v>
      </c>
      <c r="C425" s="1">
        <v>45709</v>
      </c>
      <c r="D425" s="2">
        <v>0.29876157407407405</v>
      </c>
      <c r="E425" s="2">
        <v>0.69934027777777774</v>
      </c>
      <c r="F425" t="s">
        <v>100</v>
      </c>
      <c r="G425" t="s">
        <v>143</v>
      </c>
      <c r="H425" s="2">
        <v>0</v>
      </c>
      <c r="I425" s="1">
        <v>45397</v>
      </c>
    </row>
    <row r="426" spans="1:9" x14ac:dyDescent="0.25">
      <c r="A426" t="s">
        <v>98</v>
      </c>
      <c r="B426" t="s">
        <v>15</v>
      </c>
      <c r="C426" s="1">
        <v>45709</v>
      </c>
      <c r="D426" s="2">
        <v>0.29883101851851851</v>
      </c>
      <c r="E426" s="2">
        <v>0.70922453703703703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98</v>
      </c>
      <c r="B427" t="s">
        <v>54</v>
      </c>
      <c r="C427" s="1">
        <v>45709</v>
      </c>
      <c r="D427" s="2">
        <v>0.29575231481481479</v>
      </c>
      <c r="E427" s="2">
        <v>0.70591435185185181</v>
      </c>
      <c r="F427" t="s">
        <v>100</v>
      </c>
      <c r="G427" t="s">
        <v>143</v>
      </c>
      <c r="H427" s="2">
        <v>0</v>
      </c>
      <c r="I427" s="1">
        <v>45141</v>
      </c>
    </row>
    <row r="428" spans="1:9" x14ac:dyDescent="0.25">
      <c r="A428" t="s">
        <v>2</v>
      </c>
      <c r="B428" t="s">
        <v>9</v>
      </c>
      <c r="C428" s="1">
        <v>45709</v>
      </c>
      <c r="D428" s="2">
        <v>0.2980902777777778</v>
      </c>
      <c r="E428" s="2">
        <v>0.70952546296296293</v>
      </c>
      <c r="F428" t="s">
        <v>100</v>
      </c>
      <c r="G428" t="s">
        <v>143</v>
      </c>
      <c r="H428" s="2">
        <v>0</v>
      </c>
      <c r="I428" s="1">
        <v>44746</v>
      </c>
    </row>
    <row r="429" spans="1:9" x14ac:dyDescent="0.25">
      <c r="A429" t="s">
        <v>62</v>
      </c>
      <c r="B429" t="s">
        <v>46</v>
      </c>
      <c r="C429" s="1">
        <v>45709</v>
      </c>
      <c r="D429" s="2">
        <v>0.29609953703703706</v>
      </c>
      <c r="E429" s="2">
        <v>0.66811342592592593</v>
      </c>
      <c r="F429" t="s">
        <v>100</v>
      </c>
      <c r="G429" t="s">
        <v>143</v>
      </c>
      <c r="H429" s="2">
        <v>0</v>
      </c>
      <c r="I429" s="1">
        <v>44943</v>
      </c>
    </row>
    <row r="430" spans="1:9" x14ac:dyDescent="0.25">
      <c r="A430" t="s">
        <v>108</v>
      </c>
      <c r="B430" t="s">
        <v>20</v>
      </c>
      <c r="C430" s="1">
        <v>45709</v>
      </c>
      <c r="D430" s="2">
        <v>0.29780092592592594</v>
      </c>
      <c r="E430" s="2">
        <v>0.70900462962962962</v>
      </c>
      <c r="F430" t="s">
        <v>100</v>
      </c>
      <c r="G430" t="s">
        <v>143</v>
      </c>
      <c r="H430" s="2">
        <v>0</v>
      </c>
      <c r="I430" s="1">
        <v>45363</v>
      </c>
    </row>
    <row r="431" spans="1:9" x14ac:dyDescent="0.25">
      <c r="A431" t="s">
        <v>108</v>
      </c>
      <c r="B431" t="s">
        <v>42</v>
      </c>
      <c r="C431" s="1">
        <v>45709</v>
      </c>
      <c r="D431" s="2">
        <v>0.29390046296296296</v>
      </c>
      <c r="E431" s="2">
        <v>0.70900462962962962</v>
      </c>
      <c r="F431" t="s">
        <v>100</v>
      </c>
      <c r="G431" t="s">
        <v>143</v>
      </c>
      <c r="H431" s="2">
        <v>0</v>
      </c>
      <c r="I431" s="1">
        <v>45667</v>
      </c>
    </row>
    <row r="432" spans="1:9" x14ac:dyDescent="0.25">
      <c r="A432" t="s">
        <v>0</v>
      </c>
      <c r="B432" t="s">
        <v>14</v>
      </c>
      <c r="C432" s="1">
        <v>45709</v>
      </c>
      <c r="D432" s="2">
        <v>0.29813657407407407</v>
      </c>
      <c r="E432" s="2">
        <v>0.66702546296296295</v>
      </c>
      <c r="F432" t="s">
        <v>100</v>
      </c>
      <c r="G432" t="s">
        <v>143</v>
      </c>
      <c r="H432" s="2">
        <v>0</v>
      </c>
      <c r="I432" s="1">
        <v>44704</v>
      </c>
    </row>
    <row r="433" spans="1:9" x14ac:dyDescent="0.25">
      <c r="A433" t="s">
        <v>98</v>
      </c>
      <c r="B433" t="s">
        <v>88</v>
      </c>
      <c r="C433" s="1">
        <v>45709</v>
      </c>
      <c r="D433" s="2">
        <v>0.29715277777777777</v>
      </c>
      <c r="E433" s="2">
        <v>0.69796296296296301</v>
      </c>
      <c r="F433" t="s">
        <v>100</v>
      </c>
      <c r="G433" t="s">
        <v>143</v>
      </c>
      <c r="H433" s="2">
        <v>0</v>
      </c>
      <c r="I433" s="1">
        <v>44508</v>
      </c>
    </row>
    <row r="434" spans="1:9" x14ac:dyDescent="0.25">
      <c r="A434" t="s">
        <v>0</v>
      </c>
      <c r="B434" t="s">
        <v>11</v>
      </c>
      <c r="C434" s="1">
        <v>45709</v>
      </c>
      <c r="D434" s="2">
        <v>0.29853009259259261</v>
      </c>
      <c r="E434" s="2">
        <v>0.666875</v>
      </c>
      <c r="F434" t="s">
        <v>100</v>
      </c>
      <c r="G434" t="s">
        <v>143</v>
      </c>
      <c r="H434" s="2">
        <v>0</v>
      </c>
      <c r="I434" s="1">
        <v>44109</v>
      </c>
    </row>
    <row r="435" spans="1:9" x14ac:dyDescent="0.25">
      <c r="A435" t="s">
        <v>60</v>
      </c>
      <c r="B435" t="s">
        <v>49</v>
      </c>
      <c r="C435" s="1">
        <v>45709</v>
      </c>
      <c r="D435" s="2">
        <v>0.29725694444444445</v>
      </c>
      <c r="E435" s="2">
        <v>0.62836805555555553</v>
      </c>
      <c r="F435" t="s">
        <v>100</v>
      </c>
      <c r="G435" t="s">
        <v>143</v>
      </c>
      <c r="H435" s="2">
        <v>0</v>
      </c>
      <c r="I435" s="1">
        <v>45145</v>
      </c>
    </row>
    <row r="436" spans="1:9" x14ac:dyDescent="0.25">
      <c r="A436" t="s">
        <v>98</v>
      </c>
      <c r="B436" t="s">
        <v>90</v>
      </c>
      <c r="C436" s="1">
        <v>45709</v>
      </c>
      <c r="D436" s="2">
        <v>0.29322916666666665</v>
      </c>
      <c r="E436" s="2">
        <v>0.70886574074074071</v>
      </c>
      <c r="F436" t="s">
        <v>100</v>
      </c>
      <c r="G436" t="s">
        <v>143</v>
      </c>
      <c r="H436" s="2">
        <v>0</v>
      </c>
      <c r="I436" s="1">
        <v>45455</v>
      </c>
    </row>
    <row r="437" spans="1:9" x14ac:dyDescent="0.25">
      <c r="A437" t="s">
        <v>60</v>
      </c>
      <c r="B437" t="s">
        <v>47</v>
      </c>
      <c r="C437" s="1">
        <v>45709</v>
      </c>
      <c r="D437" s="2">
        <v>0.29864583333333333</v>
      </c>
      <c r="E437" s="2">
        <v>0.63248842592592591</v>
      </c>
      <c r="F437" t="s">
        <v>100</v>
      </c>
      <c r="G437" t="s">
        <v>143</v>
      </c>
      <c r="H437" s="2">
        <v>0</v>
      </c>
      <c r="I437" s="1">
        <v>44886</v>
      </c>
    </row>
    <row r="438" spans="1:9" x14ac:dyDescent="0.25">
      <c r="A438" t="s">
        <v>0</v>
      </c>
      <c r="B438" t="s">
        <v>39</v>
      </c>
      <c r="C438" s="1">
        <v>45709</v>
      </c>
      <c r="D438" s="2">
        <v>0.29820601851851852</v>
      </c>
      <c r="E438" s="2">
        <v>0.70442129629629635</v>
      </c>
      <c r="F438" t="s">
        <v>100</v>
      </c>
      <c r="G438" t="s">
        <v>143</v>
      </c>
      <c r="H438" s="2">
        <v>0</v>
      </c>
      <c r="I438" s="1">
        <v>44817</v>
      </c>
    </row>
    <row r="439" spans="1:9" x14ac:dyDescent="0.25">
      <c r="A439" t="s">
        <v>108</v>
      </c>
      <c r="B439" t="s">
        <v>94</v>
      </c>
      <c r="C439" s="1">
        <v>45709</v>
      </c>
      <c r="D439" s="2">
        <v>0.29821759259259262</v>
      </c>
      <c r="E439" s="2">
        <v>0.7083680555555556</v>
      </c>
      <c r="F439" t="s">
        <v>100</v>
      </c>
      <c r="G439" t="s">
        <v>143</v>
      </c>
      <c r="H439" s="2">
        <v>0</v>
      </c>
      <c r="I439" s="1">
        <v>44935</v>
      </c>
    </row>
    <row r="440" spans="1:9" x14ac:dyDescent="0.25">
      <c r="A440" t="s">
        <v>61</v>
      </c>
      <c r="B440" t="s">
        <v>45</v>
      </c>
      <c r="C440" s="1">
        <v>45709</v>
      </c>
      <c r="D440" s="2">
        <v>0.29812499999999997</v>
      </c>
      <c r="E440" s="2">
        <v>0.70586805555555554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60</v>
      </c>
      <c r="B441" t="s">
        <v>74</v>
      </c>
      <c r="C441" s="1">
        <v>45709</v>
      </c>
      <c r="D441" s="2">
        <v>0.29841435185185183</v>
      </c>
      <c r="E441" s="2">
        <v>0.62513888888888891</v>
      </c>
      <c r="F441" t="s">
        <v>100</v>
      </c>
      <c r="G441" t="s">
        <v>143</v>
      </c>
      <c r="H441" s="2">
        <v>0</v>
      </c>
      <c r="I441" s="1">
        <v>44809</v>
      </c>
    </row>
    <row r="442" spans="1:9" x14ac:dyDescent="0.25">
      <c r="A442" t="s">
        <v>108</v>
      </c>
      <c r="B442" t="s">
        <v>48</v>
      </c>
      <c r="C442" s="1">
        <v>45709</v>
      </c>
      <c r="D442" s="2">
        <v>0.29702546296296295</v>
      </c>
      <c r="E442" s="2">
        <v>0.68776620370370367</v>
      </c>
      <c r="F442" t="s">
        <v>100</v>
      </c>
      <c r="G442" t="s">
        <v>143</v>
      </c>
      <c r="H442" s="2">
        <v>0</v>
      </c>
      <c r="I442" s="1">
        <v>45281</v>
      </c>
    </row>
    <row r="443" spans="1:9" x14ac:dyDescent="0.25">
      <c r="A443" t="s">
        <v>0</v>
      </c>
      <c r="B443" t="s">
        <v>22</v>
      </c>
      <c r="C443" s="1">
        <v>45709</v>
      </c>
      <c r="D443" s="2">
        <v>0.29846064814814816</v>
      </c>
      <c r="E443" s="2">
        <v>0.70862268518518523</v>
      </c>
      <c r="F443" t="s">
        <v>100</v>
      </c>
      <c r="G443" t="s">
        <v>143</v>
      </c>
      <c r="H443" s="2">
        <v>0</v>
      </c>
      <c r="I443" s="1">
        <v>43101</v>
      </c>
    </row>
    <row r="444" spans="1:9" x14ac:dyDescent="0.25">
      <c r="A444" t="s">
        <v>98</v>
      </c>
      <c r="B444" t="s">
        <v>34</v>
      </c>
      <c r="C444" s="1">
        <v>45709</v>
      </c>
      <c r="D444" s="2">
        <v>0.29869212962962965</v>
      </c>
      <c r="E444" s="2">
        <v>0.70879629629629626</v>
      </c>
      <c r="F444" t="s">
        <v>100</v>
      </c>
      <c r="G444" t="s">
        <v>143</v>
      </c>
      <c r="H444" s="2">
        <v>0</v>
      </c>
      <c r="I444" s="1">
        <v>45678</v>
      </c>
    </row>
    <row r="445" spans="1:9" x14ac:dyDescent="0.25">
      <c r="A445" t="s">
        <v>2</v>
      </c>
      <c r="B445" t="s">
        <v>26</v>
      </c>
      <c r="C445" s="1">
        <v>45709</v>
      </c>
      <c r="D445" s="2">
        <v>0.2986226851851852</v>
      </c>
      <c r="E445" s="2">
        <v>0.70928240740740744</v>
      </c>
      <c r="F445" t="s">
        <v>100</v>
      </c>
      <c r="G445" t="s">
        <v>143</v>
      </c>
      <c r="H445" s="2">
        <v>0</v>
      </c>
      <c r="I445" s="1">
        <v>44671</v>
      </c>
    </row>
    <row r="446" spans="1:9" x14ac:dyDescent="0.25">
      <c r="A446" t="s">
        <v>98</v>
      </c>
      <c r="B446" t="s">
        <v>24</v>
      </c>
      <c r="C446" s="1">
        <v>45709</v>
      </c>
      <c r="D446" s="2">
        <v>0.30248842592592595</v>
      </c>
      <c r="E446" s="2">
        <v>0.70869212962962957</v>
      </c>
      <c r="F446" t="s">
        <v>100</v>
      </c>
      <c r="G446" t="s">
        <v>143</v>
      </c>
      <c r="H446" s="2">
        <v>3.8773148148149583E-3</v>
      </c>
      <c r="I446" s="1">
        <v>45397</v>
      </c>
    </row>
    <row r="447" spans="1:9" x14ac:dyDescent="0.25">
      <c r="A447" t="s">
        <v>60</v>
      </c>
      <c r="B447" t="s">
        <v>75</v>
      </c>
      <c r="C447" s="1">
        <v>45709</v>
      </c>
      <c r="D447" s="2">
        <v>0.2980902777777778</v>
      </c>
      <c r="E447" s="2">
        <v>0.62510416666666668</v>
      </c>
      <c r="F447" t="s">
        <v>100</v>
      </c>
      <c r="G447" t="s">
        <v>143</v>
      </c>
      <c r="H447" s="2">
        <v>0</v>
      </c>
      <c r="I447" s="1">
        <v>45670</v>
      </c>
    </row>
    <row r="448" spans="1:9" x14ac:dyDescent="0.25">
      <c r="A448" t="s">
        <v>60</v>
      </c>
      <c r="B448" t="s">
        <v>73</v>
      </c>
      <c r="C448" s="1">
        <v>45709</v>
      </c>
      <c r="D448" s="2">
        <v>0.29776620370370371</v>
      </c>
      <c r="E448" s="2">
        <v>0.62611111111111106</v>
      </c>
      <c r="F448" t="s">
        <v>100</v>
      </c>
      <c r="G448" t="s">
        <v>143</v>
      </c>
      <c r="H448" s="2">
        <v>0</v>
      </c>
      <c r="I448" s="1">
        <v>44809</v>
      </c>
    </row>
    <row r="449" spans="1:9" x14ac:dyDescent="0.25">
      <c r="A449" t="s">
        <v>2</v>
      </c>
      <c r="B449" t="s">
        <v>83</v>
      </c>
      <c r="C449" s="1">
        <v>45709</v>
      </c>
      <c r="D449" s="2">
        <v>0.29864583333333333</v>
      </c>
      <c r="E449" s="2">
        <v>0.68376157407407412</v>
      </c>
      <c r="F449" t="s">
        <v>100</v>
      </c>
      <c r="G449" t="s">
        <v>143</v>
      </c>
      <c r="H449" s="2">
        <v>0</v>
      </c>
      <c r="I449" s="1">
        <v>44355</v>
      </c>
    </row>
    <row r="450" spans="1:9" x14ac:dyDescent="0.25">
      <c r="A450" t="s">
        <v>2</v>
      </c>
      <c r="B450" t="s">
        <v>105</v>
      </c>
      <c r="C450" s="1">
        <v>45709</v>
      </c>
      <c r="D450" s="2">
        <v>0.2951273148148148</v>
      </c>
      <c r="E450" s="2">
        <v>0.70878472222222222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62</v>
      </c>
      <c r="B451" t="s">
        <v>104</v>
      </c>
      <c r="C451" s="1">
        <v>45709</v>
      </c>
      <c r="D451" s="2">
        <v>0.29883101851851851</v>
      </c>
      <c r="E451" s="2">
        <v>0.68418981481481478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5</v>
      </c>
      <c r="C452" s="1">
        <v>45709</v>
      </c>
      <c r="D452" s="2">
        <v>0.2981712962962963</v>
      </c>
      <c r="E452" s="2">
        <v>0.7083680555555556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2</v>
      </c>
      <c r="B453" t="s">
        <v>13</v>
      </c>
      <c r="C453" s="1">
        <v>45709</v>
      </c>
      <c r="D453" s="2">
        <v>0.29812499999999997</v>
      </c>
      <c r="E453" s="2">
        <v>0.70871527777777776</v>
      </c>
      <c r="F453" t="s">
        <v>100</v>
      </c>
      <c r="G453" t="s">
        <v>143</v>
      </c>
      <c r="H453" s="2">
        <v>0</v>
      </c>
      <c r="I453" s="1">
        <v>45173</v>
      </c>
    </row>
    <row r="454" spans="1:9" x14ac:dyDescent="0.25">
      <c r="A454" t="s">
        <v>0</v>
      </c>
      <c r="B454" t="s">
        <v>96</v>
      </c>
      <c r="C454" s="1">
        <v>45709</v>
      </c>
      <c r="D454" s="2">
        <v>0.29848379629629629</v>
      </c>
      <c r="E454" s="2">
        <v>0.64581018518518518</v>
      </c>
      <c r="F454" t="s">
        <v>100</v>
      </c>
      <c r="G454" t="s">
        <v>143</v>
      </c>
      <c r="H454" s="2">
        <v>0</v>
      </c>
      <c r="I454" s="1">
        <v>45316</v>
      </c>
    </row>
    <row r="455" spans="1:9" x14ac:dyDescent="0.25">
      <c r="A455" t="s">
        <v>61</v>
      </c>
      <c r="B455" t="s">
        <v>92</v>
      </c>
      <c r="C455" s="1">
        <v>45709</v>
      </c>
      <c r="D455" s="2">
        <v>0.29854166666666665</v>
      </c>
      <c r="E455" s="2">
        <v>0.70849537037037036</v>
      </c>
      <c r="F455" t="s">
        <v>100</v>
      </c>
      <c r="G455" t="s">
        <v>143</v>
      </c>
      <c r="H455" s="2">
        <v>0</v>
      </c>
      <c r="I455" s="1">
        <v>45141</v>
      </c>
    </row>
    <row r="456" spans="1:9" x14ac:dyDescent="0.25">
      <c r="A456" t="s">
        <v>2</v>
      </c>
      <c r="B456" t="s">
        <v>8</v>
      </c>
      <c r="C456" s="1">
        <v>45709</v>
      </c>
      <c r="D456" s="2">
        <v>0.29745370370370372</v>
      </c>
      <c r="E456" s="2">
        <v>0.70876157407407403</v>
      </c>
      <c r="F456" t="s">
        <v>100</v>
      </c>
      <c r="G456" t="s">
        <v>143</v>
      </c>
      <c r="H456" s="2">
        <v>0</v>
      </c>
      <c r="I456" s="1">
        <v>45112</v>
      </c>
    </row>
    <row r="457" spans="1:9" x14ac:dyDescent="0.25">
      <c r="A457" t="s">
        <v>108</v>
      </c>
      <c r="B457" t="s">
        <v>17</v>
      </c>
      <c r="C457" s="1">
        <v>45709</v>
      </c>
      <c r="D457" s="2">
        <v>0.29799768518518521</v>
      </c>
      <c r="E457" s="2">
        <v>0.70861111111111108</v>
      </c>
      <c r="F457" t="s">
        <v>100</v>
      </c>
      <c r="G457" t="s">
        <v>143</v>
      </c>
      <c r="H457" s="2">
        <v>0</v>
      </c>
      <c r="I457" s="1">
        <v>45334</v>
      </c>
    </row>
    <row r="458" spans="1:9" x14ac:dyDescent="0.25">
      <c r="A458" t="s">
        <v>61</v>
      </c>
      <c r="B458" t="s">
        <v>25</v>
      </c>
      <c r="C458" s="1">
        <v>45709</v>
      </c>
      <c r="D458" s="2">
        <v>0.29853009259259261</v>
      </c>
      <c r="E458" s="2">
        <v>0.71287037037037038</v>
      </c>
      <c r="F458" t="s">
        <v>100</v>
      </c>
      <c r="G458" t="s">
        <v>143</v>
      </c>
      <c r="H458" s="2">
        <v>0</v>
      </c>
      <c r="I458" s="1">
        <v>45433</v>
      </c>
    </row>
    <row r="459" spans="1:9" x14ac:dyDescent="0.25">
      <c r="A459" t="s">
        <v>108</v>
      </c>
      <c r="B459" t="s">
        <v>93</v>
      </c>
      <c r="C459" s="1">
        <v>45709</v>
      </c>
      <c r="D459" s="2">
        <v>0.29847222222222225</v>
      </c>
      <c r="E459" s="2">
        <v>0.70901620370370366</v>
      </c>
      <c r="F459" t="s">
        <v>100</v>
      </c>
      <c r="G459" t="s">
        <v>143</v>
      </c>
      <c r="H459" s="2">
        <v>0</v>
      </c>
      <c r="I459" s="1">
        <v>45132</v>
      </c>
    </row>
    <row r="460" spans="1:9" x14ac:dyDescent="0.25">
      <c r="A460" t="s">
        <v>62</v>
      </c>
      <c r="B460" t="s">
        <v>81</v>
      </c>
      <c r="C460" s="1">
        <v>45709</v>
      </c>
      <c r="D460" s="2">
        <v>0.29828703703703702</v>
      </c>
      <c r="E460" s="2">
        <v>0.68106481481481485</v>
      </c>
      <c r="F460" t="s">
        <v>100</v>
      </c>
      <c r="G460" t="s">
        <v>143</v>
      </c>
      <c r="H460" s="2">
        <v>0</v>
      </c>
      <c r="I460" s="1">
        <v>44468</v>
      </c>
    </row>
    <row r="461" spans="1:9" x14ac:dyDescent="0.25">
      <c r="A461" t="s">
        <v>2</v>
      </c>
      <c r="B461" t="s">
        <v>28</v>
      </c>
      <c r="C461" s="1">
        <v>45709</v>
      </c>
      <c r="D461" s="2">
        <v>0.29796296296296299</v>
      </c>
      <c r="E461" s="2">
        <v>0.71079861111111109</v>
      </c>
      <c r="F461" t="s">
        <v>100</v>
      </c>
      <c r="G461" t="s">
        <v>143</v>
      </c>
      <c r="H461" s="2">
        <v>0</v>
      </c>
      <c r="I461" s="1">
        <v>45469</v>
      </c>
    </row>
    <row r="462" spans="1:9" x14ac:dyDescent="0.25">
      <c r="A462" t="s">
        <v>61</v>
      </c>
      <c r="B462" t="s">
        <v>36</v>
      </c>
      <c r="C462" s="1">
        <v>45709</v>
      </c>
      <c r="D462" s="2">
        <v>0.29800925925925925</v>
      </c>
      <c r="E462" s="2">
        <v>0.7083680555555556</v>
      </c>
      <c r="F462" t="s">
        <v>100</v>
      </c>
      <c r="G462" t="s">
        <v>143</v>
      </c>
      <c r="H462" s="2">
        <v>0</v>
      </c>
      <c r="I462" s="1">
        <v>45323</v>
      </c>
    </row>
    <row r="463" spans="1:9" x14ac:dyDescent="0.25">
      <c r="A463" t="s">
        <v>61</v>
      </c>
      <c r="B463" t="s">
        <v>21</v>
      </c>
      <c r="C463" s="1">
        <v>45709</v>
      </c>
      <c r="D463" s="2">
        <v>0.29866898148148147</v>
      </c>
      <c r="E463" s="2">
        <v>0.71186342592592589</v>
      </c>
      <c r="F463" t="s">
        <v>100</v>
      </c>
      <c r="G463" t="s">
        <v>143</v>
      </c>
      <c r="H463" s="2">
        <v>0</v>
      </c>
      <c r="I463" s="1">
        <v>45369</v>
      </c>
    </row>
    <row r="464" spans="1:9" x14ac:dyDescent="0.25">
      <c r="A464" t="s">
        <v>61</v>
      </c>
      <c r="B464" t="s">
        <v>44</v>
      </c>
      <c r="C464" s="1">
        <v>45709</v>
      </c>
      <c r="D464" s="2">
        <v>0.29855324074074074</v>
      </c>
      <c r="E464" s="2">
        <v>0.70936342592592594</v>
      </c>
      <c r="F464" t="s">
        <v>100</v>
      </c>
      <c r="G464" t="s">
        <v>143</v>
      </c>
      <c r="H464" s="2">
        <v>0</v>
      </c>
      <c r="I464" s="1">
        <v>45511</v>
      </c>
    </row>
    <row r="465" spans="1:9" x14ac:dyDescent="0.25">
      <c r="A465" t="s">
        <v>0</v>
      </c>
      <c r="B465" t="s">
        <v>33</v>
      </c>
      <c r="C465" s="1">
        <v>45709</v>
      </c>
      <c r="D465" s="2">
        <v>0.29844907407407406</v>
      </c>
      <c r="E465" s="2">
        <v>0.70759259259259255</v>
      </c>
      <c r="F465" t="s">
        <v>100</v>
      </c>
      <c r="G465" t="s">
        <v>143</v>
      </c>
      <c r="H465" s="2">
        <v>0</v>
      </c>
      <c r="I465" s="1">
        <v>45691</v>
      </c>
    </row>
    <row r="466" spans="1:9" x14ac:dyDescent="0.25">
      <c r="A466" t="s">
        <v>61</v>
      </c>
      <c r="B466" t="s">
        <v>18</v>
      </c>
      <c r="C466" s="1">
        <v>45709</v>
      </c>
      <c r="D466" s="2">
        <v>0.29876157407407405</v>
      </c>
      <c r="E466" s="2">
        <v>0.70649305555555553</v>
      </c>
      <c r="F466" t="s">
        <v>100</v>
      </c>
      <c r="G466" t="s">
        <v>143</v>
      </c>
      <c r="H466" s="2">
        <v>0</v>
      </c>
      <c r="I466" s="1">
        <v>45344</v>
      </c>
    </row>
    <row r="467" spans="1:9" x14ac:dyDescent="0.25">
      <c r="A467" t="s">
        <v>62</v>
      </c>
      <c r="B467" t="s">
        <v>23</v>
      </c>
      <c r="C467" s="1">
        <v>45709</v>
      </c>
      <c r="D467" s="2">
        <v>0.29564814814814816</v>
      </c>
      <c r="E467" s="2">
        <v>0.68274305555555559</v>
      </c>
      <c r="F467" t="s">
        <v>100</v>
      </c>
      <c r="G467" t="s">
        <v>143</v>
      </c>
      <c r="H467" s="2">
        <v>0</v>
      </c>
      <c r="I467" s="1">
        <v>44257</v>
      </c>
    </row>
    <row r="468" spans="1:9" x14ac:dyDescent="0.25">
      <c r="A468" t="s">
        <v>60</v>
      </c>
      <c r="B468" t="s">
        <v>76</v>
      </c>
      <c r="C468" s="1">
        <v>45709</v>
      </c>
      <c r="D468" s="2">
        <v>0.29866898148148147</v>
      </c>
      <c r="E468" s="2">
        <v>0.62509259259259264</v>
      </c>
      <c r="F468" t="s">
        <v>100</v>
      </c>
      <c r="G468" t="s">
        <v>143</v>
      </c>
      <c r="H468" s="2">
        <v>0</v>
      </c>
      <c r="I468" s="1">
        <v>45072</v>
      </c>
    </row>
    <row r="469" spans="1:9" x14ac:dyDescent="0.25">
      <c r="A469" t="s">
        <v>62</v>
      </c>
      <c r="B469" t="s">
        <v>6</v>
      </c>
      <c r="C469" s="1">
        <v>45709</v>
      </c>
      <c r="D469" s="2">
        <v>0.29760416666666667</v>
      </c>
      <c r="E469" s="2">
        <v>0.6810532407407407</v>
      </c>
      <c r="F469" t="s">
        <v>100</v>
      </c>
      <c r="G469" t="s">
        <v>143</v>
      </c>
      <c r="H469" s="2">
        <v>0</v>
      </c>
      <c r="I469" s="1">
        <v>44868</v>
      </c>
    </row>
    <row r="470" spans="1:9" x14ac:dyDescent="0.25">
      <c r="A470" t="s">
        <v>62</v>
      </c>
      <c r="B470" t="s">
        <v>38</v>
      </c>
      <c r="C470" s="1">
        <v>45709</v>
      </c>
      <c r="D470" s="2">
        <v>0.29822916666666666</v>
      </c>
      <c r="E470" s="2">
        <v>0.68092592592592593</v>
      </c>
      <c r="F470" t="s">
        <v>100</v>
      </c>
      <c r="G470" t="s">
        <v>143</v>
      </c>
      <c r="H470" s="2">
        <v>0</v>
      </c>
      <c r="I470" s="1">
        <v>44838</v>
      </c>
    </row>
    <row r="471" spans="1:9" x14ac:dyDescent="0.25">
      <c r="A471" t="s">
        <v>108</v>
      </c>
      <c r="B471" t="s">
        <v>10</v>
      </c>
      <c r="C471" s="1">
        <v>45709</v>
      </c>
      <c r="D471" s="2">
        <v>0.29673611111111109</v>
      </c>
      <c r="E471" s="2">
        <v>0.70834490740740741</v>
      </c>
      <c r="F471" t="s">
        <v>100</v>
      </c>
      <c r="G471" t="s">
        <v>143</v>
      </c>
      <c r="H471" s="2">
        <v>0</v>
      </c>
      <c r="I471" s="1">
        <v>44867</v>
      </c>
    </row>
    <row r="472" spans="1:9" x14ac:dyDescent="0.25">
      <c r="A472" t="s">
        <v>0</v>
      </c>
      <c r="B472" t="s">
        <v>56</v>
      </c>
      <c r="C472" s="1">
        <v>45709</v>
      </c>
      <c r="D472" s="2">
        <v>0.29796296296296299</v>
      </c>
      <c r="E472" s="2">
        <v>0.666875</v>
      </c>
      <c r="F472" t="s">
        <v>100</v>
      </c>
      <c r="G472" t="s">
        <v>143</v>
      </c>
      <c r="H472" s="2">
        <v>0</v>
      </c>
      <c r="I472" s="1">
        <v>45589</v>
      </c>
    </row>
    <row r="473" spans="1:9" x14ac:dyDescent="0.25">
      <c r="A473" t="s">
        <v>62</v>
      </c>
      <c r="B473" t="s">
        <v>82</v>
      </c>
      <c r="C473" s="1">
        <v>45708</v>
      </c>
      <c r="D473" s="2">
        <v>0.29233796296296294</v>
      </c>
      <c r="E473" s="2">
        <v>0.66917824074074073</v>
      </c>
      <c r="F473" t="s">
        <v>100</v>
      </c>
      <c r="G473" t="s">
        <v>143</v>
      </c>
      <c r="H473" s="2">
        <v>0</v>
      </c>
      <c r="I473" s="1">
        <v>45667</v>
      </c>
    </row>
    <row r="474" spans="1:9" x14ac:dyDescent="0.25">
      <c r="A474" t="s">
        <v>62</v>
      </c>
      <c r="B474" t="s">
        <v>38</v>
      </c>
      <c r="C474" s="1">
        <v>45708</v>
      </c>
      <c r="D474" s="2">
        <v>0.29832175925925924</v>
      </c>
      <c r="E474" s="2">
        <v>0.66839120370370375</v>
      </c>
      <c r="F474" t="s">
        <v>100</v>
      </c>
      <c r="G474" t="s">
        <v>143</v>
      </c>
      <c r="H474" s="2">
        <v>0</v>
      </c>
      <c r="I474" s="1">
        <v>44838</v>
      </c>
    </row>
    <row r="475" spans="1:9" x14ac:dyDescent="0.25">
      <c r="A475" t="s">
        <v>61</v>
      </c>
      <c r="B475" t="s">
        <v>21</v>
      </c>
      <c r="C475" s="1">
        <v>45708</v>
      </c>
      <c r="D475" s="2">
        <v>0.29883101851851851</v>
      </c>
      <c r="E475" s="2">
        <v>0.62670138888888893</v>
      </c>
      <c r="F475" t="s">
        <v>100</v>
      </c>
      <c r="G475" t="s">
        <v>143</v>
      </c>
      <c r="H475" s="2">
        <v>0</v>
      </c>
      <c r="I475" s="1">
        <v>45369</v>
      </c>
    </row>
    <row r="476" spans="1:9" x14ac:dyDescent="0.25">
      <c r="A476" t="s">
        <v>60</v>
      </c>
      <c r="B476" t="s">
        <v>79</v>
      </c>
      <c r="C476" s="1">
        <v>45708</v>
      </c>
      <c r="D476" s="2">
        <v>0.29804398148148148</v>
      </c>
      <c r="E476" s="2">
        <v>0.65062500000000001</v>
      </c>
      <c r="F476" t="s">
        <v>100</v>
      </c>
      <c r="G476" t="s">
        <v>143</v>
      </c>
      <c r="H476" s="2">
        <v>0</v>
      </c>
      <c r="I476" s="1">
        <v>44746</v>
      </c>
    </row>
    <row r="477" spans="1:9" x14ac:dyDescent="0.25">
      <c r="A477" t="s">
        <v>62</v>
      </c>
      <c r="B477" t="s">
        <v>32</v>
      </c>
      <c r="C477" s="1">
        <v>45708</v>
      </c>
      <c r="D477" s="2">
        <v>0.29836805555555557</v>
      </c>
      <c r="E477" s="2">
        <v>0.67056712962962961</v>
      </c>
      <c r="F477" t="s">
        <v>100</v>
      </c>
      <c r="G477" t="s">
        <v>143</v>
      </c>
      <c r="H477" s="2">
        <v>0</v>
      </c>
      <c r="I477" s="1">
        <v>45526</v>
      </c>
    </row>
    <row r="478" spans="1:9" x14ac:dyDescent="0.25">
      <c r="A478" t="s">
        <v>62</v>
      </c>
      <c r="B478" t="s">
        <v>78</v>
      </c>
      <c r="C478" s="1">
        <v>45708</v>
      </c>
      <c r="D478" s="2">
        <v>0.29193287037037036</v>
      </c>
      <c r="E478" s="2">
        <v>0.66537037037037039</v>
      </c>
      <c r="F478" t="s">
        <v>100</v>
      </c>
      <c r="G478" t="s">
        <v>143</v>
      </c>
      <c r="H478" s="2">
        <v>0</v>
      </c>
      <c r="I478" s="1">
        <v>45334</v>
      </c>
    </row>
    <row r="479" spans="1:9" x14ac:dyDescent="0.25">
      <c r="A479" t="s">
        <v>108</v>
      </c>
      <c r="B479" t="s">
        <v>93</v>
      </c>
      <c r="C479" s="1">
        <v>45708</v>
      </c>
      <c r="D479" s="2">
        <v>0.2983912037037037</v>
      </c>
      <c r="E479" s="2">
        <v>0.70905092592592589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60</v>
      </c>
      <c r="B480" t="s">
        <v>73</v>
      </c>
      <c r="C480" s="1">
        <v>45708</v>
      </c>
      <c r="D480" s="2">
        <v>0.29847222222222225</v>
      </c>
      <c r="E480" s="2">
        <v>0.63820601851851855</v>
      </c>
      <c r="F480" t="s">
        <v>100</v>
      </c>
      <c r="G480" t="s">
        <v>143</v>
      </c>
      <c r="H480" s="2">
        <v>0</v>
      </c>
      <c r="I480" s="1">
        <v>44809</v>
      </c>
    </row>
    <row r="481" spans="1:9" x14ac:dyDescent="0.25">
      <c r="A481" t="s">
        <v>108</v>
      </c>
      <c r="B481" t="s">
        <v>107</v>
      </c>
      <c r="C481" s="1">
        <v>45708</v>
      </c>
      <c r="D481" s="2">
        <v>0.2980902777777778</v>
      </c>
      <c r="E481" s="2">
        <v>0.70898148148148143</v>
      </c>
      <c r="F481" t="s">
        <v>100</v>
      </c>
      <c r="G481" t="s">
        <v>143</v>
      </c>
      <c r="H481" s="2">
        <v>0</v>
      </c>
      <c r="I481" s="1">
        <v>45699</v>
      </c>
    </row>
    <row r="482" spans="1:9" x14ac:dyDescent="0.25">
      <c r="A482" t="s">
        <v>60</v>
      </c>
      <c r="B482" t="s">
        <v>55</v>
      </c>
      <c r="C482" s="1">
        <v>45708</v>
      </c>
      <c r="D482" s="2">
        <v>0.29836805555555557</v>
      </c>
      <c r="E482" s="2">
        <v>0.65032407407407411</v>
      </c>
      <c r="F482" t="s">
        <v>100</v>
      </c>
      <c r="G482" t="s">
        <v>143</v>
      </c>
      <c r="H482" s="2">
        <v>0</v>
      </c>
      <c r="I482" s="1">
        <v>44809</v>
      </c>
    </row>
    <row r="483" spans="1:9" x14ac:dyDescent="0.25">
      <c r="A483" t="s">
        <v>0</v>
      </c>
      <c r="B483" t="s">
        <v>96</v>
      </c>
      <c r="C483" s="1">
        <v>45708</v>
      </c>
      <c r="D483" s="2">
        <v>0.29769675925925926</v>
      </c>
      <c r="E483" s="2">
        <v>0.70901620370370366</v>
      </c>
      <c r="F483" t="s">
        <v>100</v>
      </c>
      <c r="G483" t="s">
        <v>143</v>
      </c>
      <c r="H483" s="2">
        <v>0</v>
      </c>
      <c r="I483" s="1">
        <v>45316</v>
      </c>
    </row>
    <row r="484" spans="1:9" x14ac:dyDescent="0.25">
      <c r="A484" t="s">
        <v>2</v>
      </c>
      <c r="B484" t="s">
        <v>13</v>
      </c>
      <c r="C484" s="1">
        <v>45708</v>
      </c>
      <c r="D484" s="2">
        <v>0.29797453703703702</v>
      </c>
      <c r="E484" s="2">
        <v>0.70874999999999999</v>
      </c>
      <c r="F484" t="s">
        <v>100</v>
      </c>
      <c r="G484" t="s">
        <v>143</v>
      </c>
      <c r="H484" s="2">
        <v>0</v>
      </c>
      <c r="I484" s="1">
        <v>45173</v>
      </c>
    </row>
    <row r="485" spans="1:9" x14ac:dyDescent="0.25">
      <c r="A485" t="s">
        <v>60</v>
      </c>
      <c r="B485" t="s">
        <v>75</v>
      </c>
      <c r="C485" s="1">
        <v>45708</v>
      </c>
      <c r="D485" s="2">
        <v>0.29810185185185184</v>
      </c>
      <c r="E485" s="2">
        <v>0.65032407407407411</v>
      </c>
      <c r="F485" t="s">
        <v>100</v>
      </c>
      <c r="G485" t="s">
        <v>143</v>
      </c>
      <c r="H485" s="2">
        <v>0</v>
      </c>
      <c r="I485" s="1">
        <v>45670</v>
      </c>
    </row>
    <row r="486" spans="1:9" x14ac:dyDescent="0.25">
      <c r="A486" t="s">
        <v>98</v>
      </c>
      <c r="B486" t="s">
        <v>1</v>
      </c>
      <c r="C486" s="1">
        <v>45708</v>
      </c>
      <c r="D486" s="2">
        <v>0.29548611111111112</v>
      </c>
      <c r="E486" s="2">
        <v>0.70828703703703699</v>
      </c>
      <c r="F486" t="s">
        <v>100</v>
      </c>
      <c r="G486" t="s">
        <v>143</v>
      </c>
      <c r="H486" s="2">
        <v>0</v>
      </c>
      <c r="I486" s="1">
        <v>44733</v>
      </c>
    </row>
    <row r="487" spans="1:9" x14ac:dyDescent="0.25">
      <c r="A487" t="s">
        <v>61</v>
      </c>
      <c r="B487" t="s">
        <v>27</v>
      </c>
      <c r="C487" s="1">
        <v>45708</v>
      </c>
      <c r="D487" s="2">
        <v>0.29893518518518519</v>
      </c>
      <c r="E487" s="2">
        <v>0.62671296296296297</v>
      </c>
      <c r="F487" t="s">
        <v>100</v>
      </c>
      <c r="G487" t="s">
        <v>143</v>
      </c>
      <c r="H487" s="2">
        <v>0</v>
      </c>
      <c r="I487" s="1">
        <v>44685</v>
      </c>
    </row>
    <row r="488" spans="1:9" x14ac:dyDescent="0.25">
      <c r="A488" t="s">
        <v>98</v>
      </c>
      <c r="B488" t="s">
        <v>87</v>
      </c>
      <c r="C488" s="1">
        <v>45708</v>
      </c>
      <c r="D488" s="2">
        <v>0.29956018518518518</v>
      </c>
      <c r="E488" s="2">
        <v>0.70953703703703708</v>
      </c>
      <c r="F488" t="s">
        <v>100</v>
      </c>
      <c r="G488" t="s">
        <v>143</v>
      </c>
      <c r="H488" s="2">
        <v>9.4907407407418543E-4</v>
      </c>
      <c r="I488" s="1">
        <v>45427</v>
      </c>
    </row>
    <row r="489" spans="1:9" x14ac:dyDescent="0.25">
      <c r="A489" t="s">
        <v>98</v>
      </c>
      <c r="B489" t="s">
        <v>88</v>
      </c>
      <c r="C489" s="1">
        <v>45708</v>
      </c>
      <c r="D489" s="2">
        <v>0.28932870370370373</v>
      </c>
      <c r="E489" s="2">
        <v>0.70417824074074076</v>
      </c>
      <c r="F489" t="s">
        <v>100</v>
      </c>
      <c r="G489" t="s">
        <v>143</v>
      </c>
      <c r="H489" s="2">
        <v>0</v>
      </c>
      <c r="I489" s="1">
        <v>44508</v>
      </c>
    </row>
    <row r="490" spans="1:9" x14ac:dyDescent="0.25">
      <c r="A490" t="s">
        <v>0</v>
      </c>
      <c r="B490" t="s">
        <v>39</v>
      </c>
      <c r="C490" s="1">
        <v>45708</v>
      </c>
      <c r="D490" s="2">
        <v>0.29865740740740743</v>
      </c>
      <c r="E490" s="2">
        <v>0.70413194444444449</v>
      </c>
      <c r="F490" t="s">
        <v>100</v>
      </c>
      <c r="G490" t="s">
        <v>143</v>
      </c>
      <c r="H490" s="2">
        <v>0</v>
      </c>
      <c r="I490" s="1">
        <v>44817</v>
      </c>
    </row>
    <row r="491" spans="1:9" x14ac:dyDescent="0.25">
      <c r="A491" t="s">
        <v>98</v>
      </c>
      <c r="B491" t="s">
        <v>24</v>
      </c>
      <c r="C491" s="1">
        <v>45708</v>
      </c>
      <c r="D491" s="2">
        <v>0.2936111111111111</v>
      </c>
      <c r="E491" s="2">
        <v>0.70844907407407409</v>
      </c>
      <c r="F491" t="s">
        <v>100</v>
      </c>
      <c r="G491" t="s">
        <v>143</v>
      </c>
      <c r="H491" s="2">
        <v>0</v>
      </c>
      <c r="I491" s="1">
        <v>45397</v>
      </c>
    </row>
    <row r="492" spans="1:9" x14ac:dyDescent="0.25">
      <c r="A492" t="s">
        <v>0</v>
      </c>
      <c r="B492" t="s">
        <v>11</v>
      </c>
      <c r="C492" s="1">
        <v>45708</v>
      </c>
      <c r="D492" s="2">
        <v>0.29810185185185184</v>
      </c>
      <c r="E492" s="2">
        <v>0.70851851851851855</v>
      </c>
      <c r="F492" t="s">
        <v>100</v>
      </c>
      <c r="G492" t="s">
        <v>143</v>
      </c>
      <c r="H492" s="2">
        <v>0</v>
      </c>
      <c r="I492" s="1">
        <v>44109</v>
      </c>
    </row>
    <row r="493" spans="1:9" x14ac:dyDescent="0.25">
      <c r="A493" t="s">
        <v>108</v>
      </c>
      <c r="B493" t="s">
        <v>94</v>
      </c>
      <c r="C493" s="1">
        <v>45708</v>
      </c>
      <c r="D493" s="2">
        <v>0.29244212962962962</v>
      </c>
      <c r="E493" s="2">
        <v>0.70840277777777783</v>
      </c>
      <c r="F493" t="s">
        <v>100</v>
      </c>
      <c r="G493" t="s">
        <v>143</v>
      </c>
      <c r="H493" s="2">
        <v>0</v>
      </c>
      <c r="I493" s="1">
        <v>44935</v>
      </c>
    </row>
    <row r="494" spans="1:9" x14ac:dyDescent="0.25">
      <c r="A494" t="s">
        <v>0</v>
      </c>
      <c r="B494" t="s">
        <v>56</v>
      </c>
      <c r="C494" s="1">
        <v>45708</v>
      </c>
      <c r="D494" s="2">
        <v>0.29803240740740738</v>
      </c>
      <c r="E494" s="2">
        <v>0.70837962962962964</v>
      </c>
      <c r="F494" t="s">
        <v>100</v>
      </c>
      <c r="G494" t="s">
        <v>143</v>
      </c>
      <c r="H494" s="2">
        <v>0</v>
      </c>
      <c r="I494" s="1">
        <v>45589</v>
      </c>
    </row>
    <row r="495" spans="1:9" x14ac:dyDescent="0.25">
      <c r="A495" t="s">
        <v>2</v>
      </c>
      <c r="B495" t="s">
        <v>83</v>
      </c>
      <c r="C495" s="1">
        <v>45708</v>
      </c>
      <c r="D495" s="2">
        <v>0.29864583333333333</v>
      </c>
      <c r="E495" s="2">
        <v>0.70876157407407403</v>
      </c>
      <c r="F495" t="s">
        <v>100</v>
      </c>
      <c r="G495" t="s">
        <v>143</v>
      </c>
      <c r="H495" s="2">
        <v>0</v>
      </c>
      <c r="I495" s="1">
        <v>44355</v>
      </c>
    </row>
    <row r="496" spans="1:9" x14ac:dyDescent="0.25">
      <c r="A496" t="s">
        <v>62</v>
      </c>
      <c r="B496" t="s">
        <v>3</v>
      </c>
      <c r="C496" s="1">
        <v>45708</v>
      </c>
      <c r="D496" s="2">
        <v>0.29292824074074075</v>
      </c>
      <c r="E496" s="2">
        <v>0.66793981481481479</v>
      </c>
      <c r="F496" t="s">
        <v>100</v>
      </c>
      <c r="G496" t="s">
        <v>143</v>
      </c>
      <c r="H496" s="2">
        <v>0</v>
      </c>
      <c r="I496" s="1">
        <v>45302</v>
      </c>
    </row>
    <row r="497" spans="1:9" x14ac:dyDescent="0.25">
      <c r="A497" t="s">
        <v>61</v>
      </c>
      <c r="B497" t="s">
        <v>91</v>
      </c>
      <c r="C497" s="1">
        <v>45708</v>
      </c>
      <c r="D497" s="2">
        <v>0.29879629629629628</v>
      </c>
      <c r="E497" s="2">
        <v>0.62509259259259264</v>
      </c>
      <c r="F497" t="s">
        <v>100</v>
      </c>
      <c r="G497" t="s">
        <v>143</v>
      </c>
      <c r="H497" s="2">
        <v>0</v>
      </c>
      <c r="I497" s="1">
        <v>45334</v>
      </c>
    </row>
    <row r="498" spans="1:9" x14ac:dyDescent="0.25">
      <c r="A498" t="s">
        <v>108</v>
      </c>
      <c r="B498" t="s">
        <v>17</v>
      </c>
      <c r="C498" s="1">
        <v>45708</v>
      </c>
      <c r="D498" s="2">
        <v>0.29633101851851851</v>
      </c>
      <c r="E498" s="2">
        <v>0.70721064814814816</v>
      </c>
      <c r="F498" t="s">
        <v>100</v>
      </c>
      <c r="G498" t="s">
        <v>143</v>
      </c>
      <c r="H498" s="2">
        <v>0</v>
      </c>
      <c r="I498" s="1">
        <v>45334</v>
      </c>
    </row>
    <row r="499" spans="1:9" x14ac:dyDescent="0.25">
      <c r="A499" t="s">
        <v>108</v>
      </c>
      <c r="B499" t="s">
        <v>20</v>
      </c>
      <c r="C499" s="1">
        <v>45708</v>
      </c>
      <c r="D499" s="2">
        <v>0.29487268518518517</v>
      </c>
      <c r="E499" s="2">
        <v>0.70831018518518518</v>
      </c>
      <c r="F499" t="s">
        <v>100</v>
      </c>
      <c r="G499" t="s">
        <v>143</v>
      </c>
      <c r="H499" s="2">
        <v>0</v>
      </c>
      <c r="I499" s="1">
        <v>45363</v>
      </c>
    </row>
    <row r="500" spans="1:9" x14ac:dyDescent="0.25">
      <c r="A500" t="s">
        <v>2</v>
      </c>
      <c r="B500" t="s">
        <v>8</v>
      </c>
      <c r="C500" s="1">
        <v>45708</v>
      </c>
      <c r="D500" s="2">
        <v>0.29846064814814816</v>
      </c>
      <c r="E500" s="2">
        <v>0.70857638888888885</v>
      </c>
      <c r="F500" t="s">
        <v>100</v>
      </c>
      <c r="G500" t="s">
        <v>143</v>
      </c>
      <c r="H500" s="2">
        <v>0</v>
      </c>
      <c r="I500" s="1">
        <v>45112</v>
      </c>
    </row>
    <row r="501" spans="1:9" x14ac:dyDescent="0.25">
      <c r="A501" t="s">
        <v>2</v>
      </c>
      <c r="B501" t="s">
        <v>9</v>
      </c>
      <c r="C501" s="1">
        <v>45708</v>
      </c>
      <c r="D501" s="2">
        <v>0.29813657407407407</v>
      </c>
      <c r="E501" s="2">
        <v>0.70939814814814817</v>
      </c>
      <c r="F501" t="s">
        <v>100</v>
      </c>
      <c r="G501" t="s">
        <v>143</v>
      </c>
      <c r="H501" s="2">
        <v>0</v>
      </c>
      <c r="I501" s="1">
        <v>44746</v>
      </c>
    </row>
    <row r="502" spans="1:9" x14ac:dyDescent="0.25">
      <c r="A502" t="s">
        <v>98</v>
      </c>
      <c r="B502" t="s">
        <v>15</v>
      </c>
      <c r="C502" s="1">
        <v>45708</v>
      </c>
      <c r="D502" s="2">
        <v>0.29869212962962965</v>
      </c>
      <c r="E502" s="2">
        <v>0.7088888888888889</v>
      </c>
      <c r="F502" t="s">
        <v>100</v>
      </c>
      <c r="G502" t="s">
        <v>143</v>
      </c>
      <c r="H502" s="2">
        <v>0</v>
      </c>
      <c r="I502" s="1">
        <v>44824</v>
      </c>
    </row>
    <row r="503" spans="1:9" x14ac:dyDescent="0.25">
      <c r="A503" t="s">
        <v>61</v>
      </c>
      <c r="B503" t="s">
        <v>92</v>
      </c>
      <c r="C503" s="1">
        <v>45708</v>
      </c>
      <c r="D503" s="2">
        <v>0.29870370370370369</v>
      </c>
      <c r="E503" s="2">
        <v>0.62553240740740745</v>
      </c>
      <c r="F503" t="s">
        <v>100</v>
      </c>
      <c r="G503" t="s">
        <v>143</v>
      </c>
      <c r="H503" s="2">
        <v>0</v>
      </c>
      <c r="I503" s="1">
        <v>45141</v>
      </c>
    </row>
    <row r="504" spans="1:9" x14ac:dyDescent="0.25">
      <c r="A504" t="s">
        <v>108</v>
      </c>
      <c r="B504" t="s">
        <v>19</v>
      </c>
      <c r="C504" s="1">
        <v>45708</v>
      </c>
      <c r="D504" s="2">
        <v>0.29810185185185184</v>
      </c>
      <c r="E504" s="2">
        <v>0.70844907407407409</v>
      </c>
      <c r="F504" t="s">
        <v>100</v>
      </c>
      <c r="G504" t="s">
        <v>143</v>
      </c>
      <c r="H504" s="2">
        <v>0</v>
      </c>
      <c r="I504" s="1">
        <v>43313</v>
      </c>
    </row>
    <row r="505" spans="1:9" x14ac:dyDescent="0.25">
      <c r="A505" t="s">
        <v>108</v>
      </c>
      <c r="B505" t="s">
        <v>42</v>
      </c>
      <c r="C505" s="1">
        <v>45708</v>
      </c>
      <c r="D505" s="2">
        <v>0.29712962962962963</v>
      </c>
      <c r="E505" s="2">
        <v>0.70952546296296293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0</v>
      </c>
      <c r="B506" t="s">
        <v>14</v>
      </c>
      <c r="C506" s="1">
        <v>45708</v>
      </c>
      <c r="D506" s="2">
        <v>0.29824074074074075</v>
      </c>
      <c r="E506" s="2">
        <v>0.70844907407407409</v>
      </c>
      <c r="F506" t="s">
        <v>100</v>
      </c>
      <c r="G506" t="s">
        <v>143</v>
      </c>
      <c r="H506" s="2">
        <v>0</v>
      </c>
      <c r="I506" s="1">
        <v>44704</v>
      </c>
    </row>
    <row r="507" spans="1:9" x14ac:dyDescent="0.25">
      <c r="A507" t="s">
        <v>62</v>
      </c>
      <c r="B507" t="s">
        <v>23</v>
      </c>
      <c r="C507" s="1">
        <v>45708</v>
      </c>
      <c r="D507" s="2">
        <v>0.29792824074074076</v>
      </c>
      <c r="E507" s="2">
        <v>0.66983796296296294</v>
      </c>
      <c r="F507" t="s">
        <v>100</v>
      </c>
      <c r="G507" t="s">
        <v>143</v>
      </c>
      <c r="H507" s="2">
        <v>0</v>
      </c>
      <c r="I507" s="1">
        <v>44257</v>
      </c>
    </row>
    <row r="508" spans="1:9" x14ac:dyDescent="0.25">
      <c r="A508" t="s">
        <v>62</v>
      </c>
      <c r="B508" t="s">
        <v>46</v>
      </c>
      <c r="C508" s="1">
        <v>45708</v>
      </c>
      <c r="D508" s="2">
        <v>0.29835648148148147</v>
      </c>
      <c r="E508" s="2">
        <v>0.66722222222222227</v>
      </c>
      <c r="F508" t="s">
        <v>100</v>
      </c>
      <c r="G508" t="s">
        <v>143</v>
      </c>
      <c r="H508" s="2">
        <v>0</v>
      </c>
      <c r="I508" s="1">
        <v>44943</v>
      </c>
    </row>
    <row r="509" spans="1:9" x14ac:dyDescent="0.25">
      <c r="A509" t="s">
        <v>62</v>
      </c>
      <c r="B509" t="s">
        <v>6</v>
      </c>
      <c r="C509" s="1">
        <v>45708</v>
      </c>
      <c r="D509" s="2">
        <v>0.29684027777777777</v>
      </c>
      <c r="E509" s="2">
        <v>0.66594907407407411</v>
      </c>
      <c r="F509" t="s">
        <v>100</v>
      </c>
      <c r="G509" t="s">
        <v>143</v>
      </c>
      <c r="H509" s="2">
        <v>0</v>
      </c>
      <c r="I509" s="1">
        <v>44868</v>
      </c>
    </row>
    <row r="510" spans="1:9" x14ac:dyDescent="0.25">
      <c r="A510" t="s">
        <v>2</v>
      </c>
      <c r="B510" t="s">
        <v>28</v>
      </c>
      <c r="C510" s="1">
        <v>45708</v>
      </c>
      <c r="D510" s="2">
        <v>0.29833333333333334</v>
      </c>
      <c r="E510" s="2">
        <v>0.70857638888888885</v>
      </c>
      <c r="F510" t="s">
        <v>100</v>
      </c>
      <c r="G510" t="s">
        <v>143</v>
      </c>
      <c r="H510" s="2">
        <v>0</v>
      </c>
      <c r="I510" s="1">
        <v>45469</v>
      </c>
    </row>
    <row r="511" spans="1:9" x14ac:dyDescent="0.25">
      <c r="A511" t="s">
        <v>61</v>
      </c>
      <c r="B511" t="s">
        <v>45</v>
      </c>
      <c r="C511" s="1">
        <v>45708</v>
      </c>
      <c r="D511" s="2">
        <v>0.29831018518518521</v>
      </c>
      <c r="E511" s="2">
        <v>0.62671296296296297</v>
      </c>
      <c r="F511" t="s">
        <v>100</v>
      </c>
      <c r="G511" t="s">
        <v>143</v>
      </c>
      <c r="H511" s="2">
        <v>0</v>
      </c>
      <c r="I511" s="1">
        <v>44714</v>
      </c>
    </row>
    <row r="512" spans="1:9" x14ac:dyDescent="0.25">
      <c r="A512" t="s">
        <v>98</v>
      </c>
      <c r="B512" t="s">
        <v>30</v>
      </c>
      <c r="C512" s="1">
        <v>45708</v>
      </c>
      <c r="D512" s="2">
        <v>0.29371527777777778</v>
      </c>
      <c r="E512" s="2">
        <v>0.70950231481481485</v>
      </c>
      <c r="F512" t="s">
        <v>100</v>
      </c>
      <c r="G512" t="s">
        <v>143</v>
      </c>
      <c r="H512" s="2">
        <v>0</v>
      </c>
      <c r="I512" s="1">
        <v>44746</v>
      </c>
    </row>
    <row r="513" spans="1:9" x14ac:dyDescent="0.25">
      <c r="A513" t="s">
        <v>60</v>
      </c>
      <c r="B513" t="s">
        <v>47</v>
      </c>
      <c r="C513" s="1">
        <v>45708</v>
      </c>
      <c r="D513" s="2">
        <v>0.29921296296296296</v>
      </c>
      <c r="E513" s="2">
        <v>0.65035879629629634</v>
      </c>
      <c r="F513" t="s">
        <v>100</v>
      </c>
      <c r="G513" t="s">
        <v>143</v>
      </c>
      <c r="H513" s="2">
        <v>0</v>
      </c>
      <c r="I513" s="1">
        <v>44886</v>
      </c>
    </row>
    <row r="514" spans="1:9" x14ac:dyDescent="0.25">
      <c r="A514" t="s">
        <v>0</v>
      </c>
      <c r="B514" t="s">
        <v>97</v>
      </c>
      <c r="C514" s="1">
        <v>45708</v>
      </c>
      <c r="D514" s="2">
        <v>0.29875000000000002</v>
      </c>
      <c r="E514" s="2">
        <v>0.708587962962963</v>
      </c>
      <c r="F514" t="s">
        <v>100</v>
      </c>
      <c r="G514" t="s">
        <v>143</v>
      </c>
      <c r="H514" s="2">
        <v>0</v>
      </c>
      <c r="I514" s="1">
        <v>45397</v>
      </c>
    </row>
    <row r="515" spans="1:9" x14ac:dyDescent="0.25">
      <c r="A515" t="s">
        <v>98</v>
      </c>
      <c r="B515" t="s">
        <v>54</v>
      </c>
      <c r="C515" s="1">
        <v>45708</v>
      </c>
      <c r="D515" s="2">
        <v>0.29483796296296294</v>
      </c>
      <c r="E515" s="2">
        <v>0.70937499999999998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61</v>
      </c>
      <c r="B516" t="s">
        <v>44</v>
      </c>
      <c r="C516" s="1">
        <v>45708</v>
      </c>
      <c r="D516" s="2">
        <v>0.29848379629629629</v>
      </c>
      <c r="E516" s="2">
        <v>0.62506944444444446</v>
      </c>
      <c r="F516" t="s">
        <v>100</v>
      </c>
      <c r="G516" t="s">
        <v>143</v>
      </c>
      <c r="H516" s="2">
        <v>0</v>
      </c>
      <c r="I516" s="1">
        <v>45511</v>
      </c>
    </row>
    <row r="517" spans="1:9" x14ac:dyDescent="0.25">
      <c r="A517" t="s">
        <v>61</v>
      </c>
      <c r="B517" t="s">
        <v>36</v>
      </c>
      <c r="C517" s="1">
        <v>45708</v>
      </c>
      <c r="D517" s="2">
        <v>0.29831018518518521</v>
      </c>
      <c r="E517" s="2">
        <v>0.62502314814814819</v>
      </c>
      <c r="F517" t="s">
        <v>100</v>
      </c>
      <c r="G517" t="s">
        <v>143</v>
      </c>
      <c r="H517" s="2">
        <v>0</v>
      </c>
      <c r="I517" s="1">
        <v>45323</v>
      </c>
    </row>
    <row r="518" spans="1:9" x14ac:dyDescent="0.25">
      <c r="A518" t="s">
        <v>60</v>
      </c>
      <c r="B518" t="s">
        <v>49</v>
      </c>
      <c r="C518" s="1">
        <v>45708</v>
      </c>
      <c r="D518" s="2">
        <v>0.29813657407407407</v>
      </c>
      <c r="E518" s="2">
        <v>0.6504861111111111</v>
      </c>
      <c r="F518" t="s">
        <v>100</v>
      </c>
      <c r="G518" t="s">
        <v>143</v>
      </c>
      <c r="H518" s="2">
        <v>0</v>
      </c>
      <c r="I518" s="1">
        <v>45145</v>
      </c>
    </row>
    <row r="519" spans="1:9" x14ac:dyDescent="0.25">
      <c r="A519" t="s">
        <v>62</v>
      </c>
      <c r="B519" t="s">
        <v>81</v>
      </c>
      <c r="C519" s="1">
        <v>45708</v>
      </c>
      <c r="D519" s="2">
        <v>0.29835648148148147</v>
      </c>
      <c r="E519" s="2">
        <v>0.66667824074074078</v>
      </c>
      <c r="F519" t="s">
        <v>100</v>
      </c>
      <c r="G519" t="s">
        <v>143</v>
      </c>
      <c r="H519" s="2">
        <v>0</v>
      </c>
      <c r="I519" s="1">
        <v>44468</v>
      </c>
    </row>
    <row r="520" spans="1:9" x14ac:dyDescent="0.25">
      <c r="A520" t="s">
        <v>98</v>
      </c>
      <c r="B520" t="s">
        <v>90</v>
      </c>
      <c r="C520" s="1">
        <v>45708</v>
      </c>
      <c r="D520" s="2">
        <v>0.2943634259259259</v>
      </c>
      <c r="E520" s="2">
        <v>0.70853009259259259</v>
      </c>
      <c r="F520" t="s">
        <v>100</v>
      </c>
      <c r="G520" t="s">
        <v>143</v>
      </c>
      <c r="H520" s="2">
        <v>0</v>
      </c>
      <c r="I520" s="1">
        <v>45455</v>
      </c>
    </row>
    <row r="521" spans="1:9" x14ac:dyDescent="0.25">
      <c r="A521" t="s">
        <v>108</v>
      </c>
      <c r="B521" t="s">
        <v>10</v>
      </c>
      <c r="C521" s="1">
        <v>45708</v>
      </c>
      <c r="D521" s="2">
        <v>0.29594907407407406</v>
      </c>
      <c r="E521" s="2">
        <v>0.71092592592592596</v>
      </c>
      <c r="F521" t="s">
        <v>100</v>
      </c>
      <c r="G521" t="s">
        <v>143</v>
      </c>
      <c r="H521" s="2">
        <v>0</v>
      </c>
      <c r="I521" s="1">
        <v>44867</v>
      </c>
    </row>
    <row r="522" spans="1:9" x14ac:dyDescent="0.25">
      <c r="A522" t="s">
        <v>108</v>
      </c>
      <c r="B522" t="s">
        <v>29</v>
      </c>
      <c r="C522" s="1">
        <v>45708</v>
      </c>
      <c r="D522" s="2">
        <v>0.29598379629629629</v>
      </c>
      <c r="E522" s="2">
        <v>0.70601851851851849</v>
      </c>
      <c r="F522" t="s">
        <v>100</v>
      </c>
      <c r="G522" t="s">
        <v>143</v>
      </c>
      <c r="H522" s="2">
        <v>0</v>
      </c>
      <c r="I522" s="1">
        <v>45132</v>
      </c>
    </row>
    <row r="523" spans="1:9" x14ac:dyDescent="0.25">
      <c r="A523" t="s">
        <v>60</v>
      </c>
      <c r="B523" t="s">
        <v>77</v>
      </c>
      <c r="C523" s="1">
        <v>45708</v>
      </c>
      <c r="D523" s="2">
        <v>0.29789351851851853</v>
      </c>
      <c r="E523" s="2">
        <v>0.6519328703703704</v>
      </c>
      <c r="F523" t="s">
        <v>100</v>
      </c>
      <c r="G523" t="s">
        <v>143</v>
      </c>
      <c r="H523" s="2">
        <v>0</v>
      </c>
      <c r="I523" s="1">
        <v>45334</v>
      </c>
    </row>
    <row r="524" spans="1:9" x14ac:dyDescent="0.25">
      <c r="A524" t="s">
        <v>2</v>
      </c>
      <c r="B524" t="s">
        <v>84</v>
      </c>
      <c r="C524" s="1">
        <v>45708</v>
      </c>
      <c r="D524" s="2">
        <v>0.29896990740740742</v>
      </c>
      <c r="E524" s="2">
        <v>0.70909722222222227</v>
      </c>
      <c r="F524" t="s">
        <v>100</v>
      </c>
      <c r="G524" t="s">
        <v>143</v>
      </c>
      <c r="H524" s="2">
        <v>0</v>
      </c>
      <c r="I524" s="1">
        <v>45434</v>
      </c>
    </row>
    <row r="525" spans="1:9" x14ac:dyDescent="0.25">
      <c r="A525" t="s">
        <v>2</v>
      </c>
      <c r="B525" t="s">
        <v>16</v>
      </c>
      <c r="C525" s="1">
        <v>45708</v>
      </c>
      <c r="D525" s="2">
        <v>0.29870370370370369</v>
      </c>
      <c r="E525" s="2">
        <v>0.70874999999999999</v>
      </c>
      <c r="F525" t="s">
        <v>100</v>
      </c>
      <c r="G525" t="s">
        <v>143</v>
      </c>
      <c r="H525" s="2">
        <v>0</v>
      </c>
      <c r="I525" s="1">
        <v>45334</v>
      </c>
    </row>
    <row r="526" spans="1:9" x14ac:dyDescent="0.25">
      <c r="A526" t="s">
        <v>0</v>
      </c>
      <c r="B526" t="s">
        <v>22</v>
      </c>
      <c r="C526" s="1">
        <v>45708</v>
      </c>
      <c r="D526" s="2">
        <v>0.2986111111111111</v>
      </c>
      <c r="E526" s="2">
        <v>0.7086689814814815</v>
      </c>
      <c r="F526" t="s">
        <v>100</v>
      </c>
      <c r="G526" t="s">
        <v>143</v>
      </c>
      <c r="H526" s="2">
        <v>0</v>
      </c>
      <c r="I526" s="1">
        <v>43101</v>
      </c>
    </row>
    <row r="527" spans="1:9" x14ac:dyDescent="0.25">
      <c r="A527" t="s">
        <v>61</v>
      </c>
      <c r="B527" t="s">
        <v>25</v>
      </c>
      <c r="C527" s="1">
        <v>45708</v>
      </c>
      <c r="D527" s="2">
        <v>0.29833333333333334</v>
      </c>
      <c r="E527" s="2">
        <v>0.6267476851851852</v>
      </c>
      <c r="F527" t="s">
        <v>100</v>
      </c>
      <c r="G527" t="s">
        <v>143</v>
      </c>
      <c r="H527" s="2">
        <v>0</v>
      </c>
      <c r="I527" s="1">
        <v>45433</v>
      </c>
    </row>
    <row r="528" spans="1:9" x14ac:dyDescent="0.25">
      <c r="A528" t="s">
        <v>98</v>
      </c>
      <c r="B528" t="s">
        <v>34</v>
      </c>
      <c r="C528" s="1">
        <v>45708</v>
      </c>
      <c r="D528" s="2">
        <v>0.29863425925925924</v>
      </c>
      <c r="E528" s="2">
        <v>0.70910879629629631</v>
      </c>
      <c r="F528" t="s">
        <v>100</v>
      </c>
      <c r="G528" t="s">
        <v>143</v>
      </c>
      <c r="H528" s="2">
        <v>0</v>
      </c>
      <c r="I528" s="1">
        <v>45678</v>
      </c>
    </row>
    <row r="529" spans="1:9" x14ac:dyDescent="0.25">
      <c r="A529" t="s">
        <v>60</v>
      </c>
      <c r="B529" t="s">
        <v>74</v>
      </c>
      <c r="C529" s="1">
        <v>45708</v>
      </c>
      <c r="D529" s="2">
        <v>0.29887731481481483</v>
      </c>
      <c r="E529" s="2">
        <v>0.64509259259259255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108</v>
      </c>
      <c r="B530" t="s">
        <v>48</v>
      </c>
      <c r="C530" s="1">
        <v>45708</v>
      </c>
      <c r="D530" s="2">
        <v>0.29677083333333332</v>
      </c>
      <c r="E530" s="2">
        <v>0.70880787037037041</v>
      </c>
      <c r="F530" t="s">
        <v>100</v>
      </c>
      <c r="G530" t="s">
        <v>143</v>
      </c>
      <c r="H530" s="2">
        <v>0</v>
      </c>
      <c r="I530" s="1">
        <v>45281</v>
      </c>
    </row>
    <row r="531" spans="1:9" x14ac:dyDescent="0.25">
      <c r="A531" t="s">
        <v>2</v>
      </c>
      <c r="B531" t="s">
        <v>105</v>
      </c>
      <c r="C531" s="1">
        <v>45708</v>
      </c>
      <c r="D531" s="2">
        <v>0.2946064814814815</v>
      </c>
      <c r="E531" s="2">
        <v>0.70873842592592595</v>
      </c>
      <c r="F531" t="s">
        <v>100</v>
      </c>
      <c r="G531" t="s">
        <v>143</v>
      </c>
      <c r="H531" s="2">
        <v>0</v>
      </c>
      <c r="I531" s="1">
        <v>45699</v>
      </c>
    </row>
    <row r="532" spans="1:9" x14ac:dyDescent="0.25">
      <c r="A532" t="s">
        <v>62</v>
      </c>
      <c r="B532" t="s">
        <v>104</v>
      </c>
      <c r="C532" s="1">
        <v>45708</v>
      </c>
      <c r="D532" s="2">
        <v>0.29864583333333333</v>
      </c>
      <c r="E532" s="2">
        <v>0.67353009259259256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2</v>
      </c>
      <c r="B533" t="s">
        <v>26</v>
      </c>
      <c r="C533" s="1">
        <v>45708</v>
      </c>
      <c r="D533" s="2">
        <v>0.29869212962962965</v>
      </c>
      <c r="E533" s="2">
        <v>0.71011574074074069</v>
      </c>
      <c r="F533" t="s">
        <v>100</v>
      </c>
      <c r="G533" t="s">
        <v>143</v>
      </c>
      <c r="H533" s="2">
        <v>0</v>
      </c>
      <c r="I533" s="1">
        <v>44671</v>
      </c>
    </row>
    <row r="534" spans="1:9" x14ac:dyDescent="0.25">
      <c r="A534" t="s">
        <v>0</v>
      </c>
      <c r="B534" t="s">
        <v>5</v>
      </c>
      <c r="C534" s="1">
        <v>45708</v>
      </c>
      <c r="D534" s="2">
        <v>0.29825231481481479</v>
      </c>
      <c r="E534" s="2">
        <v>0.70837962962962964</v>
      </c>
      <c r="F534" t="s">
        <v>100</v>
      </c>
      <c r="G534" t="s">
        <v>143</v>
      </c>
      <c r="H534" s="2">
        <v>0</v>
      </c>
      <c r="I534" s="1">
        <v>45295</v>
      </c>
    </row>
    <row r="535" spans="1:9" x14ac:dyDescent="0.25">
      <c r="A535" t="s">
        <v>98</v>
      </c>
      <c r="B535" t="s">
        <v>86</v>
      </c>
      <c r="C535" s="1">
        <v>45708</v>
      </c>
      <c r="D535" s="2">
        <v>0.29865740740740743</v>
      </c>
      <c r="E535" s="2">
        <v>0.69473379629629628</v>
      </c>
      <c r="F535" t="s">
        <v>100</v>
      </c>
      <c r="G535" t="s">
        <v>143</v>
      </c>
      <c r="H535" s="2">
        <v>0</v>
      </c>
      <c r="I535" s="1">
        <v>45677</v>
      </c>
    </row>
    <row r="536" spans="1:9" x14ac:dyDescent="0.25">
      <c r="A536" t="s">
        <v>0</v>
      </c>
      <c r="B536" t="s">
        <v>33</v>
      </c>
      <c r="C536" s="1">
        <v>45708</v>
      </c>
      <c r="D536" s="2">
        <v>0.29798611111111112</v>
      </c>
      <c r="E536" s="2">
        <v>0.70412037037037034</v>
      </c>
      <c r="F536" t="s">
        <v>100</v>
      </c>
      <c r="G536" t="s">
        <v>143</v>
      </c>
      <c r="H536" s="2">
        <v>0</v>
      </c>
      <c r="I536" s="1">
        <v>45691</v>
      </c>
    </row>
    <row r="537" spans="1:9" x14ac:dyDescent="0.25">
      <c r="A537" t="s">
        <v>61</v>
      </c>
      <c r="B537" t="s">
        <v>18</v>
      </c>
      <c r="C537" s="1">
        <v>45708</v>
      </c>
      <c r="D537" s="2">
        <v>0.29834490740740743</v>
      </c>
      <c r="E537" s="2">
        <v>0.62513888888888891</v>
      </c>
      <c r="F537" t="s">
        <v>100</v>
      </c>
      <c r="G537" t="s">
        <v>143</v>
      </c>
      <c r="H537" s="2">
        <v>0</v>
      </c>
      <c r="I537" s="1">
        <v>45344</v>
      </c>
    </row>
    <row r="538" spans="1:9" x14ac:dyDescent="0.25">
      <c r="A538" t="s">
        <v>98</v>
      </c>
      <c r="B538" t="s">
        <v>30</v>
      </c>
      <c r="C538" s="1">
        <v>45707</v>
      </c>
      <c r="D538" s="2">
        <v>0.29342592592592592</v>
      </c>
      <c r="E538" s="2">
        <v>0.7087268518518518</v>
      </c>
      <c r="F538" t="s">
        <v>100</v>
      </c>
      <c r="G538" t="s">
        <v>143</v>
      </c>
      <c r="H538" s="2">
        <v>0</v>
      </c>
      <c r="I538" s="1">
        <v>44746</v>
      </c>
    </row>
    <row r="539" spans="1:9" x14ac:dyDescent="0.25">
      <c r="A539" t="s">
        <v>2</v>
      </c>
      <c r="B539" t="s">
        <v>106</v>
      </c>
      <c r="C539" s="1">
        <v>45707</v>
      </c>
      <c r="D539" s="2">
        <v>0.29803240740740738</v>
      </c>
      <c r="E539" s="2">
        <v>0.70905092592592589</v>
      </c>
      <c r="F539" t="s">
        <v>100</v>
      </c>
      <c r="G539" t="s">
        <v>143</v>
      </c>
      <c r="H539" s="2">
        <v>0</v>
      </c>
      <c r="I539" s="1">
        <v>45699</v>
      </c>
    </row>
    <row r="540" spans="1:9" x14ac:dyDescent="0.25">
      <c r="A540" t="s">
        <v>108</v>
      </c>
      <c r="B540" t="s">
        <v>29</v>
      </c>
      <c r="C540" s="1">
        <v>45707</v>
      </c>
      <c r="D540" s="2">
        <v>0.29596064814814815</v>
      </c>
      <c r="E540" s="2">
        <v>0.70847222222222217</v>
      </c>
      <c r="F540" t="s">
        <v>100</v>
      </c>
      <c r="G540" t="s">
        <v>143</v>
      </c>
      <c r="H540" s="2">
        <v>0</v>
      </c>
      <c r="I540" s="1">
        <v>45132</v>
      </c>
    </row>
    <row r="541" spans="1:9" x14ac:dyDescent="0.25">
      <c r="A541" t="s">
        <v>0</v>
      </c>
      <c r="B541" t="s">
        <v>97</v>
      </c>
      <c r="C541" s="1">
        <v>45707</v>
      </c>
      <c r="D541" s="2">
        <v>0.29869212962962965</v>
      </c>
      <c r="E541" s="2">
        <v>0.7506018518518518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98</v>
      </c>
      <c r="B542" t="s">
        <v>54</v>
      </c>
      <c r="C542" s="1">
        <v>45707</v>
      </c>
      <c r="D542" s="2">
        <v>0.29184027777777777</v>
      </c>
      <c r="E542" s="2">
        <v>0.71133101851851854</v>
      </c>
      <c r="F542" t="s">
        <v>100</v>
      </c>
      <c r="G542" t="s">
        <v>143</v>
      </c>
      <c r="H542" s="2">
        <v>0</v>
      </c>
      <c r="I542" s="1">
        <v>45141</v>
      </c>
    </row>
    <row r="543" spans="1:9" x14ac:dyDescent="0.25">
      <c r="A543" t="s">
        <v>98</v>
      </c>
      <c r="B543" t="s">
        <v>1</v>
      </c>
      <c r="C543" s="1">
        <v>45707</v>
      </c>
      <c r="D543" s="2">
        <v>0.29019675925925925</v>
      </c>
      <c r="E543" s="2">
        <v>0.70792824074074079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60</v>
      </c>
      <c r="B544" t="s">
        <v>73</v>
      </c>
      <c r="C544" s="1">
        <v>45707</v>
      </c>
      <c r="D544" s="2">
        <v>0.29877314814814815</v>
      </c>
      <c r="E544" s="2">
        <v>0.79216435185185186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2</v>
      </c>
      <c r="B545" t="s">
        <v>16</v>
      </c>
      <c r="C545" s="1">
        <v>45707</v>
      </c>
      <c r="D545" s="2">
        <v>0.29887731481481483</v>
      </c>
      <c r="E545" s="2">
        <v>0.70956018518518515</v>
      </c>
      <c r="F545" t="s">
        <v>100</v>
      </c>
      <c r="G545" t="s">
        <v>143</v>
      </c>
      <c r="H545" s="2">
        <v>0</v>
      </c>
      <c r="I545" s="1">
        <v>45334</v>
      </c>
    </row>
    <row r="546" spans="1:9" x14ac:dyDescent="0.25">
      <c r="A546" t="s">
        <v>2</v>
      </c>
      <c r="B546" t="s">
        <v>84</v>
      </c>
      <c r="C546" s="1">
        <v>45707</v>
      </c>
      <c r="D546" s="2">
        <v>0.29899305555555555</v>
      </c>
      <c r="E546" s="2">
        <v>0.7094907407407407</v>
      </c>
      <c r="F546" t="s">
        <v>100</v>
      </c>
      <c r="G546" t="s">
        <v>143</v>
      </c>
      <c r="H546" s="2">
        <v>0</v>
      </c>
      <c r="I546" s="1">
        <v>45434</v>
      </c>
    </row>
    <row r="547" spans="1:9" x14ac:dyDescent="0.25">
      <c r="A547" t="s">
        <v>60</v>
      </c>
      <c r="B547" t="s">
        <v>77</v>
      </c>
      <c r="C547" s="1">
        <v>45707</v>
      </c>
      <c r="D547" s="2">
        <v>0.29792824074074076</v>
      </c>
      <c r="E547" s="2">
        <v>0.79219907407407408</v>
      </c>
      <c r="F547" t="s">
        <v>100</v>
      </c>
      <c r="G547" t="s">
        <v>143</v>
      </c>
      <c r="H547" s="2">
        <v>0</v>
      </c>
      <c r="I547" s="1">
        <v>45334</v>
      </c>
    </row>
    <row r="548" spans="1:9" x14ac:dyDescent="0.25">
      <c r="A548" t="s">
        <v>60</v>
      </c>
      <c r="B548" t="s">
        <v>75</v>
      </c>
      <c r="C548" s="1">
        <v>45707</v>
      </c>
      <c r="D548" s="2">
        <v>0.29826388888888888</v>
      </c>
      <c r="E548" s="2">
        <v>0.79194444444444445</v>
      </c>
      <c r="F548" t="s">
        <v>100</v>
      </c>
      <c r="G548" t="s">
        <v>143</v>
      </c>
      <c r="H548" s="2">
        <v>0</v>
      </c>
      <c r="I548" s="1">
        <v>45670</v>
      </c>
    </row>
    <row r="549" spans="1:9" x14ac:dyDescent="0.25">
      <c r="A549" t="s">
        <v>108</v>
      </c>
      <c r="B549" t="s">
        <v>19</v>
      </c>
      <c r="C549" s="1">
        <v>45707</v>
      </c>
      <c r="D549" s="2">
        <v>0.2963425925925926</v>
      </c>
      <c r="E549" s="2">
        <v>0.70841435185185186</v>
      </c>
      <c r="F549" t="s">
        <v>100</v>
      </c>
      <c r="G549" t="s">
        <v>143</v>
      </c>
      <c r="H549" s="2">
        <v>0</v>
      </c>
      <c r="I549" s="1">
        <v>43313</v>
      </c>
    </row>
    <row r="550" spans="1:9" x14ac:dyDescent="0.25">
      <c r="A550" t="s">
        <v>61</v>
      </c>
      <c r="B550" t="s">
        <v>92</v>
      </c>
      <c r="C550" s="1">
        <v>45707</v>
      </c>
      <c r="D550" s="2">
        <v>0.29871527777777779</v>
      </c>
      <c r="E550" s="2">
        <v>0.71271990740740743</v>
      </c>
      <c r="F550" t="s">
        <v>100</v>
      </c>
      <c r="G550" t="s">
        <v>143</v>
      </c>
      <c r="H550" s="2">
        <v>0</v>
      </c>
      <c r="I550" s="1">
        <v>45141</v>
      </c>
    </row>
    <row r="551" spans="1:9" x14ac:dyDescent="0.25">
      <c r="A551" t="s">
        <v>2</v>
      </c>
      <c r="B551" t="s">
        <v>105</v>
      </c>
      <c r="C551" s="1">
        <v>45707</v>
      </c>
      <c r="D551" s="2">
        <v>0.29267361111111112</v>
      </c>
      <c r="E551" s="2">
        <v>0.7087268518518518</v>
      </c>
      <c r="F551" t="s">
        <v>100</v>
      </c>
      <c r="G551" t="s">
        <v>143</v>
      </c>
      <c r="H551" s="2">
        <v>0</v>
      </c>
      <c r="I551" s="1">
        <v>45699</v>
      </c>
    </row>
    <row r="552" spans="1:9" x14ac:dyDescent="0.25">
      <c r="A552" t="s">
        <v>61</v>
      </c>
      <c r="B552" t="s">
        <v>21</v>
      </c>
      <c r="C552" s="1">
        <v>45707</v>
      </c>
      <c r="D552" s="2">
        <v>0.29869212962962965</v>
      </c>
      <c r="E552" s="2">
        <v>0.70975694444444448</v>
      </c>
      <c r="F552" t="s">
        <v>100</v>
      </c>
      <c r="G552" t="s">
        <v>143</v>
      </c>
      <c r="H552" s="2">
        <v>0</v>
      </c>
      <c r="I552" s="1">
        <v>45369</v>
      </c>
    </row>
    <row r="553" spans="1:9" x14ac:dyDescent="0.25">
      <c r="A553" t="s">
        <v>62</v>
      </c>
      <c r="B553" t="s">
        <v>82</v>
      </c>
      <c r="C553" s="1">
        <v>45707</v>
      </c>
      <c r="D553" s="2">
        <v>0.28721064814814817</v>
      </c>
      <c r="E553" s="2">
        <v>0.70854166666666663</v>
      </c>
      <c r="F553" t="s">
        <v>100</v>
      </c>
      <c r="G553" t="s">
        <v>143</v>
      </c>
      <c r="H553" s="2">
        <v>0</v>
      </c>
      <c r="I553" s="1">
        <v>45667</v>
      </c>
    </row>
    <row r="554" spans="1:9" x14ac:dyDescent="0.25">
      <c r="A554" t="s">
        <v>108</v>
      </c>
      <c r="B554" t="s">
        <v>42</v>
      </c>
      <c r="C554" s="1">
        <v>45707</v>
      </c>
      <c r="D554" s="2">
        <v>0.29721064814814813</v>
      </c>
      <c r="E554" s="2">
        <v>0.70903935185185185</v>
      </c>
      <c r="F554" t="s">
        <v>100</v>
      </c>
      <c r="G554" t="s">
        <v>143</v>
      </c>
      <c r="H554" s="2">
        <v>0</v>
      </c>
      <c r="I554" s="1">
        <v>45667</v>
      </c>
    </row>
    <row r="555" spans="1:9" x14ac:dyDescent="0.25">
      <c r="A555" t="s">
        <v>60</v>
      </c>
      <c r="B555" t="s">
        <v>74</v>
      </c>
      <c r="C555" s="1">
        <v>45707</v>
      </c>
      <c r="D555" s="2">
        <v>0.29881944444444447</v>
      </c>
      <c r="E555" s="2">
        <v>0.79190972222222222</v>
      </c>
      <c r="F555" t="s">
        <v>100</v>
      </c>
      <c r="G555" t="s">
        <v>143</v>
      </c>
      <c r="H555" s="2">
        <v>0</v>
      </c>
      <c r="I555" s="1">
        <v>44809</v>
      </c>
    </row>
    <row r="556" spans="1:9" x14ac:dyDescent="0.25">
      <c r="A556" t="s">
        <v>108</v>
      </c>
      <c r="B556" t="s">
        <v>48</v>
      </c>
      <c r="C556" s="1">
        <v>45707</v>
      </c>
      <c r="D556" s="2">
        <v>0.2976273148148148</v>
      </c>
      <c r="E556" s="2">
        <v>0.70885416666666667</v>
      </c>
      <c r="F556" t="s">
        <v>100</v>
      </c>
      <c r="G556" t="s">
        <v>143</v>
      </c>
      <c r="H556" s="2">
        <v>0</v>
      </c>
      <c r="I556" s="1">
        <v>45281</v>
      </c>
    </row>
    <row r="557" spans="1:9" x14ac:dyDescent="0.25">
      <c r="A557" t="s">
        <v>98</v>
      </c>
      <c r="B557" t="s">
        <v>15</v>
      </c>
      <c r="C557" s="1">
        <v>45707</v>
      </c>
      <c r="D557" s="2">
        <v>0.29832175925925924</v>
      </c>
      <c r="E557" s="2">
        <v>0.70920138888888884</v>
      </c>
      <c r="F557" t="s">
        <v>100</v>
      </c>
      <c r="G557" t="s">
        <v>143</v>
      </c>
      <c r="H557" s="2">
        <v>0</v>
      </c>
      <c r="I557" s="1">
        <v>44824</v>
      </c>
    </row>
    <row r="558" spans="1:9" x14ac:dyDescent="0.25">
      <c r="A558" t="s">
        <v>0</v>
      </c>
      <c r="B558" t="s">
        <v>5</v>
      </c>
      <c r="C558" s="1">
        <v>45707</v>
      </c>
      <c r="D558" s="2">
        <v>0.29789351851851853</v>
      </c>
      <c r="E558" s="2">
        <v>0.7506828703703704</v>
      </c>
      <c r="F558" t="s">
        <v>100</v>
      </c>
      <c r="G558" t="s">
        <v>143</v>
      </c>
      <c r="H558" s="2">
        <v>0</v>
      </c>
      <c r="I558" s="1">
        <v>45295</v>
      </c>
    </row>
    <row r="559" spans="1:9" x14ac:dyDescent="0.25">
      <c r="A559" t="s">
        <v>108</v>
      </c>
      <c r="B559" t="s">
        <v>93</v>
      </c>
      <c r="C559" s="1">
        <v>45707</v>
      </c>
      <c r="D559" s="2">
        <v>0.29836805555555557</v>
      </c>
      <c r="E559" s="2">
        <v>0.70891203703703709</v>
      </c>
      <c r="F559" t="s">
        <v>100</v>
      </c>
      <c r="G559" t="s">
        <v>143</v>
      </c>
      <c r="H559" s="2">
        <v>0</v>
      </c>
      <c r="I559" s="1">
        <v>45132</v>
      </c>
    </row>
    <row r="560" spans="1:9" x14ac:dyDescent="0.25">
      <c r="A560" t="s">
        <v>98</v>
      </c>
      <c r="B560" t="s">
        <v>88</v>
      </c>
      <c r="C560" s="1">
        <v>45707</v>
      </c>
      <c r="D560" s="2">
        <v>0.296875</v>
      </c>
      <c r="E560" s="2">
        <v>0.70871527777777776</v>
      </c>
      <c r="F560" t="s">
        <v>100</v>
      </c>
      <c r="G560" t="s">
        <v>143</v>
      </c>
      <c r="H560" s="2">
        <v>0</v>
      </c>
      <c r="I560" s="1">
        <v>44508</v>
      </c>
    </row>
    <row r="561" spans="1:9" x14ac:dyDescent="0.25">
      <c r="A561" t="s">
        <v>0</v>
      </c>
      <c r="B561" t="s">
        <v>11</v>
      </c>
      <c r="C561" s="1">
        <v>45707</v>
      </c>
      <c r="D561" s="2">
        <v>0.29873842592592592</v>
      </c>
      <c r="E561" s="2">
        <v>0.75042824074074077</v>
      </c>
      <c r="F561" t="s">
        <v>100</v>
      </c>
      <c r="G561" t="s">
        <v>143</v>
      </c>
      <c r="H561" s="2">
        <v>0</v>
      </c>
      <c r="I561" s="1">
        <v>44109</v>
      </c>
    </row>
    <row r="562" spans="1:9" x14ac:dyDescent="0.25">
      <c r="A562" t="s">
        <v>60</v>
      </c>
      <c r="B562" t="s">
        <v>55</v>
      </c>
      <c r="C562" s="1">
        <v>45707</v>
      </c>
      <c r="D562" s="2">
        <v>0.29877314814814815</v>
      </c>
      <c r="E562" s="2">
        <v>0.79174768518518523</v>
      </c>
      <c r="F562" t="s">
        <v>100</v>
      </c>
      <c r="G562" t="s">
        <v>143</v>
      </c>
      <c r="H562" s="2">
        <v>0</v>
      </c>
      <c r="I562" s="1">
        <v>44809</v>
      </c>
    </row>
    <row r="563" spans="1:9" x14ac:dyDescent="0.25">
      <c r="A563" t="s">
        <v>108</v>
      </c>
      <c r="B563" t="s">
        <v>107</v>
      </c>
      <c r="C563" s="1">
        <v>45707</v>
      </c>
      <c r="D563" s="2">
        <v>0.29819444444444443</v>
      </c>
      <c r="E563" s="2">
        <v>0.70847222222222217</v>
      </c>
      <c r="F563" t="s">
        <v>100</v>
      </c>
      <c r="G563" t="s">
        <v>143</v>
      </c>
      <c r="H563" s="2">
        <v>0</v>
      </c>
      <c r="I563" s="1">
        <v>45699</v>
      </c>
    </row>
    <row r="564" spans="1:9" x14ac:dyDescent="0.25">
      <c r="A564" t="s">
        <v>108</v>
      </c>
      <c r="B564" t="s">
        <v>17</v>
      </c>
      <c r="C564" s="1">
        <v>45707</v>
      </c>
      <c r="D564" s="2">
        <v>0.29266203703703703</v>
      </c>
      <c r="E564" s="2">
        <v>0.70907407407407408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2</v>
      </c>
      <c r="B565" t="s">
        <v>83</v>
      </c>
      <c r="C565" s="1">
        <v>45707</v>
      </c>
      <c r="D565" s="2">
        <v>0.30105324074074075</v>
      </c>
      <c r="E565" s="2">
        <v>0.70841435185185186</v>
      </c>
      <c r="F565" t="s">
        <v>100</v>
      </c>
      <c r="G565" t="s">
        <v>143</v>
      </c>
      <c r="H565" s="2">
        <v>2.4421296296297523E-3</v>
      </c>
      <c r="I565" s="1">
        <v>44355</v>
      </c>
    </row>
    <row r="566" spans="1:9" x14ac:dyDescent="0.25">
      <c r="A566" t="s">
        <v>98</v>
      </c>
      <c r="B566" t="s">
        <v>34</v>
      </c>
      <c r="C566" s="1">
        <v>45707</v>
      </c>
      <c r="D566" s="2">
        <v>0.29842592592592593</v>
      </c>
      <c r="E566" s="2">
        <v>0.70917824074074076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79</v>
      </c>
      <c r="C567" s="1">
        <v>45707</v>
      </c>
      <c r="D567" s="2">
        <v>0.3044560185185185</v>
      </c>
      <c r="E567" s="2">
        <v>0.79190972222222222</v>
      </c>
      <c r="F567" t="s">
        <v>100</v>
      </c>
      <c r="G567" t="s">
        <v>143</v>
      </c>
      <c r="H567" s="2">
        <v>5.8449074074075069E-3</v>
      </c>
      <c r="I567" s="1">
        <v>44746</v>
      </c>
    </row>
    <row r="568" spans="1:9" x14ac:dyDescent="0.25">
      <c r="A568" t="s">
        <v>62</v>
      </c>
      <c r="B568" t="s">
        <v>32</v>
      </c>
      <c r="C568" s="1">
        <v>45707</v>
      </c>
      <c r="D568" s="2">
        <v>0.29818287037037039</v>
      </c>
      <c r="E568" s="2">
        <v>0.66604166666666664</v>
      </c>
      <c r="F568" t="s">
        <v>100</v>
      </c>
      <c r="G568" t="s">
        <v>143</v>
      </c>
      <c r="H568" s="2">
        <v>0</v>
      </c>
      <c r="I568" s="1">
        <v>45526</v>
      </c>
    </row>
    <row r="569" spans="1:9" x14ac:dyDescent="0.25">
      <c r="A569" t="s">
        <v>62</v>
      </c>
      <c r="B569" t="s">
        <v>38</v>
      </c>
      <c r="C569" s="1">
        <v>45707</v>
      </c>
      <c r="D569" s="2">
        <v>0.31854166666666667</v>
      </c>
      <c r="E569" s="2">
        <v>0.67214120370370367</v>
      </c>
      <c r="F569" t="s">
        <v>100</v>
      </c>
      <c r="G569" t="s">
        <v>143</v>
      </c>
      <c r="H569" s="2">
        <v>1.9930555555555673E-2</v>
      </c>
      <c r="I569" s="1">
        <v>44838</v>
      </c>
    </row>
    <row r="570" spans="1:9" x14ac:dyDescent="0.25">
      <c r="A570" t="s">
        <v>70</v>
      </c>
      <c r="B570" t="s">
        <v>50</v>
      </c>
      <c r="C570" s="1">
        <v>45707</v>
      </c>
      <c r="D570" s="2">
        <v>0.29766203703703703</v>
      </c>
      <c r="E570" s="2">
        <v>0.29769675925925926</v>
      </c>
      <c r="F570" t="s">
        <v>100</v>
      </c>
      <c r="G570" t="s">
        <v>143</v>
      </c>
      <c r="H570" s="2">
        <v>0</v>
      </c>
      <c r="I570" s="1">
        <v>44872</v>
      </c>
    </row>
    <row r="571" spans="1:9" x14ac:dyDescent="0.25">
      <c r="A571" t="s">
        <v>2</v>
      </c>
      <c r="B571" t="s">
        <v>26</v>
      </c>
      <c r="C571" s="1">
        <v>45707</v>
      </c>
      <c r="D571" s="2">
        <v>0.29873842592592592</v>
      </c>
      <c r="E571" s="2">
        <v>0.70956018518518515</v>
      </c>
      <c r="F571" t="s">
        <v>100</v>
      </c>
      <c r="G571" t="s">
        <v>143</v>
      </c>
      <c r="H571" s="2">
        <v>0</v>
      </c>
      <c r="I571" s="1">
        <v>44671</v>
      </c>
    </row>
    <row r="572" spans="1:9" x14ac:dyDescent="0.25">
      <c r="A572" t="s">
        <v>108</v>
      </c>
      <c r="B572" t="s">
        <v>94</v>
      </c>
      <c r="C572" s="1">
        <v>45707</v>
      </c>
      <c r="D572" s="2">
        <v>0.29831018518518521</v>
      </c>
      <c r="E572" s="2">
        <v>0.70846064814814813</v>
      </c>
      <c r="F572" t="s">
        <v>100</v>
      </c>
      <c r="G572" t="s">
        <v>143</v>
      </c>
      <c r="H572" s="2">
        <v>0</v>
      </c>
      <c r="I572" s="1">
        <v>44935</v>
      </c>
    </row>
    <row r="573" spans="1:9" x14ac:dyDescent="0.25">
      <c r="A573" t="s">
        <v>0</v>
      </c>
      <c r="B573" t="s">
        <v>22</v>
      </c>
      <c r="C573" s="1">
        <v>45707</v>
      </c>
      <c r="D573" s="2">
        <v>0.29870370370370369</v>
      </c>
      <c r="E573" s="2">
        <v>0.7506018518518518</v>
      </c>
      <c r="F573" t="s">
        <v>100</v>
      </c>
      <c r="G573" t="s">
        <v>143</v>
      </c>
      <c r="H573" s="2">
        <v>0</v>
      </c>
      <c r="I573" s="1">
        <v>43101</v>
      </c>
    </row>
    <row r="574" spans="1:9" x14ac:dyDescent="0.25">
      <c r="A574" t="s">
        <v>62</v>
      </c>
      <c r="B574" t="s">
        <v>78</v>
      </c>
      <c r="C574" s="1">
        <v>45707</v>
      </c>
      <c r="D574" s="2">
        <v>0.29472222222222222</v>
      </c>
      <c r="E574" s="2">
        <v>0.66445601851851854</v>
      </c>
      <c r="F574" t="s">
        <v>100</v>
      </c>
      <c r="G574" t="s">
        <v>143</v>
      </c>
      <c r="H574" s="2">
        <v>0</v>
      </c>
      <c r="I574" s="1">
        <v>45334</v>
      </c>
    </row>
    <row r="575" spans="1:9" x14ac:dyDescent="0.25">
      <c r="A575" t="s">
        <v>0</v>
      </c>
      <c r="B575" t="s">
        <v>33</v>
      </c>
      <c r="C575" s="1">
        <v>45707</v>
      </c>
      <c r="D575" s="2">
        <v>0.2974074074074074</v>
      </c>
      <c r="E575" s="2">
        <v>0.75048611111111108</v>
      </c>
      <c r="F575" t="s">
        <v>100</v>
      </c>
      <c r="G575" t="s">
        <v>143</v>
      </c>
      <c r="H575" s="2">
        <v>0</v>
      </c>
      <c r="I575" s="1">
        <v>45691</v>
      </c>
    </row>
    <row r="576" spans="1:9" x14ac:dyDescent="0.25">
      <c r="A576" t="s">
        <v>61</v>
      </c>
      <c r="B576" t="s">
        <v>44</v>
      </c>
      <c r="C576" s="1">
        <v>45707</v>
      </c>
      <c r="D576" s="2">
        <v>0.29869212962962965</v>
      </c>
      <c r="E576" s="2">
        <v>0.70964120370370365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98</v>
      </c>
      <c r="B577" t="s">
        <v>86</v>
      </c>
      <c r="C577" s="1">
        <v>45707</v>
      </c>
      <c r="D577" s="2">
        <v>0.29877314814814815</v>
      </c>
      <c r="E577" s="2">
        <v>0.7084259259259259</v>
      </c>
      <c r="F577" t="s">
        <v>100</v>
      </c>
      <c r="G577" t="s">
        <v>143</v>
      </c>
      <c r="H577" s="2">
        <v>0</v>
      </c>
      <c r="I577" s="1">
        <v>45677</v>
      </c>
    </row>
    <row r="578" spans="1:9" x14ac:dyDescent="0.25">
      <c r="A578" t="s">
        <v>61</v>
      </c>
      <c r="B578" t="s">
        <v>91</v>
      </c>
      <c r="C578" s="1">
        <v>45707</v>
      </c>
      <c r="D578" s="2">
        <v>0.29876157407407405</v>
      </c>
      <c r="E578" s="2">
        <v>0.70877314814814818</v>
      </c>
      <c r="F578" t="s">
        <v>100</v>
      </c>
      <c r="G578" t="s">
        <v>143</v>
      </c>
      <c r="H578" s="2">
        <v>0</v>
      </c>
      <c r="I578" s="1">
        <v>45334</v>
      </c>
    </row>
    <row r="579" spans="1:9" x14ac:dyDescent="0.25">
      <c r="A579" t="s">
        <v>61</v>
      </c>
      <c r="B579" t="s">
        <v>36</v>
      </c>
      <c r="C579" s="1">
        <v>45707</v>
      </c>
      <c r="D579" s="2">
        <v>0.29854166666666665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45323</v>
      </c>
    </row>
    <row r="580" spans="1:9" x14ac:dyDescent="0.25">
      <c r="A580" t="s">
        <v>61</v>
      </c>
      <c r="B580" t="s">
        <v>27</v>
      </c>
      <c r="C580" s="1">
        <v>45707</v>
      </c>
      <c r="D580" s="2">
        <v>0.30818287037037034</v>
      </c>
      <c r="E580" s="2">
        <v>0.70893518518518517</v>
      </c>
      <c r="F580" t="s">
        <v>100</v>
      </c>
      <c r="G580" t="s">
        <v>143</v>
      </c>
      <c r="H580" s="2">
        <v>9.5717592592593492E-3</v>
      </c>
      <c r="I580" s="1">
        <v>44685</v>
      </c>
    </row>
    <row r="581" spans="1:9" x14ac:dyDescent="0.25">
      <c r="A581" t="s">
        <v>61</v>
      </c>
      <c r="B581" t="s">
        <v>25</v>
      </c>
      <c r="C581" s="1">
        <v>45707</v>
      </c>
      <c r="D581" s="2">
        <v>0.29822916666666666</v>
      </c>
      <c r="E581" s="2">
        <v>0.70893518518518517</v>
      </c>
      <c r="F581" t="s">
        <v>100</v>
      </c>
      <c r="G581" t="s">
        <v>143</v>
      </c>
      <c r="H581" s="2">
        <v>0</v>
      </c>
      <c r="I581" s="1">
        <v>45433</v>
      </c>
    </row>
    <row r="582" spans="1:9" x14ac:dyDescent="0.25">
      <c r="A582" t="s">
        <v>62</v>
      </c>
      <c r="B582" t="s">
        <v>81</v>
      </c>
      <c r="C582" s="1">
        <v>45707</v>
      </c>
      <c r="D582" s="2">
        <v>0.29796296296296299</v>
      </c>
      <c r="E582" s="2">
        <v>0.66601851851851857</v>
      </c>
      <c r="F582" t="s">
        <v>100</v>
      </c>
      <c r="G582" t="s">
        <v>143</v>
      </c>
      <c r="H582" s="2">
        <v>0</v>
      </c>
      <c r="I582" s="1">
        <v>44468</v>
      </c>
    </row>
    <row r="583" spans="1:9" x14ac:dyDescent="0.25">
      <c r="A583" t="s">
        <v>2</v>
      </c>
      <c r="B583" t="s">
        <v>28</v>
      </c>
      <c r="C583" s="1">
        <v>45707</v>
      </c>
      <c r="D583" s="2">
        <v>0.29871527777777779</v>
      </c>
      <c r="E583" s="2">
        <v>0.70864583333333331</v>
      </c>
      <c r="F583" t="s">
        <v>100</v>
      </c>
      <c r="G583" t="s">
        <v>143</v>
      </c>
      <c r="H583" s="2">
        <v>0</v>
      </c>
      <c r="I583" s="1">
        <v>45469</v>
      </c>
    </row>
    <row r="584" spans="1:9" x14ac:dyDescent="0.25">
      <c r="A584" t="s">
        <v>62</v>
      </c>
      <c r="B584" t="s">
        <v>6</v>
      </c>
      <c r="C584" s="1">
        <v>45707</v>
      </c>
      <c r="D584" s="2">
        <v>0.29515046296296299</v>
      </c>
      <c r="E584" s="2">
        <v>0.66680555555555554</v>
      </c>
      <c r="F584" t="s">
        <v>100</v>
      </c>
      <c r="G584" t="s">
        <v>143</v>
      </c>
      <c r="H584" s="2">
        <v>0</v>
      </c>
      <c r="I584" s="1">
        <v>44868</v>
      </c>
    </row>
    <row r="585" spans="1:9" x14ac:dyDescent="0.25">
      <c r="A585" t="s">
        <v>62</v>
      </c>
      <c r="B585" t="s">
        <v>46</v>
      </c>
      <c r="C585" s="1">
        <v>45707</v>
      </c>
      <c r="D585" s="2">
        <v>0.29842592592592593</v>
      </c>
      <c r="E585" s="2">
        <v>0.66690972222222222</v>
      </c>
      <c r="F585" t="s">
        <v>100</v>
      </c>
      <c r="G585" t="s">
        <v>143</v>
      </c>
      <c r="H585" s="2">
        <v>0</v>
      </c>
      <c r="I585" s="1">
        <v>44943</v>
      </c>
    </row>
    <row r="586" spans="1:9" x14ac:dyDescent="0.25">
      <c r="A586" t="s">
        <v>98</v>
      </c>
      <c r="B586" t="s">
        <v>90</v>
      </c>
      <c r="C586" s="1">
        <v>45707</v>
      </c>
      <c r="D586" s="2">
        <v>0.28901620370370368</v>
      </c>
      <c r="E586" s="2">
        <v>0.70910879629629631</v>
      </c>
      <c r="F586" t="s">
        <v>100</v>
      </c>
      <c r="G586" t="s">
        <v>143</v>
      </c>
      <c r="H586" s="2">
        <v>0</v>
      </c>
      <c r="I586" s="1">
        <v>45455</v>
      </c>
    </row>
    <row r="587" spans="1:9" x14ac:dyDescent="0.25">
      <c r="A587" t="s">
        <v>60</v>
      </c>
      <c r="B587" t="s">
        <v>49</v>
      </c>
      <c r="C587" s="1">
        <v>45707</v>
      </c>
      <c r="D587" s="2">
        <v>0.29857638888888888</v>
      </c>
      <c r="E587" s="2">
        <v>0.75275462962962958</v>
      </c>
      <c r="F587" t="s">
        <v>100</v>
      </c>
      <c r="G587" t="s">
        <v>143</v>
      </c>
      <c r="H587" s="2">
        <v>0</v>
      </c>
      <c r="I587" s="1">
        <v>45145</v>
      </c>
    </row>
    <row r="588" spans="1:9" x14ac:dyDescent="0.25">
      <c r="A588" t="s">
        <v>2</v>
      </c>
      <c r="B588" t="s">
        <v>13</v>
      </c>
      <c r="C588" s="1">
        <v>45707</v>
      </c>
      <c r="D588" s="2">
        <v>0.2981597222222222</v>
      </c>
      <c r="E588" s="2">
        <v>0.70929398148148148</v>
      </c>
      <c r="F588" t="s">
        <v>100</v>
      </c>
      <c r="G588" t="s">
        <v>143</v>
      </c>
      <c r="H588" s="2">
        <v>0</v>
      </c>
      <c r="I588" s="1">
        <v>45173</v>
      </c>
    </row>
    <row r="589" spans="1:9" x14ac:dyDescent="0.25">
      <c r="A589" t="s">
        <v>0</v>
      </c>
      <c r="B589" t="s">
        <v>96</v>
      </c>
      <c r="C589" s="1">
        <v>45707</v>
      </c>
      <c r="D589" s="2">
        <v>0.29887731481481483</v>
      </c>
      <c r="E589" s="2">
        <v>0.75004629629629627</v>
      </c>
      <c r="F589" t="s">
        <v>100</v>
      </c>
      <c r="G589" t="s">
        <v>143</v>
      </c>
      <c r="H589" s="2">
        <v>0</v>
      </c>
      <c r="I589" s="1">
        <v>45316</v>
      </c>
    </row>
    <row r="590" spans="1:9" x14ac:dyDescent="0.25">
      <c r="A590" t="s">
        <v>108</v>
      </c>
      <c r="B590" t="s">
        <v>10</v>
      </c>
      <c r="C590" s="1">
        <v>45707</v>
      </c>
      <c r="D590" s="2">
        <v>0.29208333333333331</v>
      </c>
      <c r="E590" s="2">
        <v>0.70906250000000004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62</v>
      </c>
      <c r="B591" t="s">
        <v>23</v>
      </c>
      <c r="C591" s="1">
        <v>45707</v>
      </c>
      <c r="D591" s="2">
        <v>0.29737268518518517</v>
      </c>
      <c r="E591" s="2">
        <v>0.67326388888888888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61</v>
      </c>
      <c r="B592" t="s">
        <v>18</v>
      </c>
      <c r="C592" s="1">
        <v>45707</v>
      </c>
      <c r="D592" s="2">
        <v>0.29877314814814815</v>
      </c>
      <c r="E592" s="2">
        <v>0.70844907407407409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0</v>
      </c>
      <c r="B593" t="s">
        <v>56</v>
      </c>
      <c r="C593" s="1">
        <v>45707</v>
      </c>
      <c r="D593" s="2">
        <v>0.30336805555555557</v>
      </c>
      <c r="E593" s="2">
        <v>0.75165509259259256</v>
      </c>
      <c r="F593" t="s">
        <v>100</v>
      </c>
      <c r="G593" t="s">
        <v>143</v>
      </c>
      <c r="H593" s="2">
        <v>4.7569444444445774E-3</v>
      </c>
      <c r="I593" s="1">
        <v>45589</v>
      </c>
    </row>
    <row r="594" spans="1:9" x14ac:dyDescent="0.25">
      <c r="A594" t="s">
        <v>98</v>
      </c>
      <c r="B594" t="s">
        <v>24</v>
      </c>
      <c r="C594" s="1">
        <v>45707</v>
      </c>
      <c r="D594" s="2">
        <v>0.29216435185185186</v>
      </c>
      <c r="E594" s="2">
        <v>0.71267361111111116</v>
      </c>
      <c r="F594" t="s">
        <v>100</v>
      </c>
      <c r="G594" t="s">
        <v>143</v>
      </c>
      <c r="H594" s="2">
        <v>0</v>
      </c>
      <c r="I594" s="1">
        <v>45397</v>
      </c>
    </row>
    <row r="595" spans="1:9" x14ac:dyDescent="0.25">
      <c r="A595" t="s">
        <v>62</v>
      </c>
      <c r="B595" t="s">
        <v>3</v>
      </c>
      <c r="C595" s="1">
        <v>45707</v>
      </c>
      <c r="D595" s="2">
        <v>0.29430555555555554</v>
      </c>
      <c r="E595" s="2">
        <v>0.66677083333333331</v>
      </c>
      <c r="F595" t="s">
        <v>100</v>
      </c>
      <c r="G595" t="s">
        <v>143</v>
      </c>
      <c r="H595" s="2">
        <v>0</v>
      </c>
      <c r="I595" s="1">
        <v>45302</v>
      </c>
    </row>
    <row r="596" spans="1:9" x14ac:dyDescent="0.25">
      <c r="A596" t="s">
        <v>60</v>
      </c>
      <c r="B596" t="s">
        <v>76</v>
      </c>
      <c r="C596" s="1">
        <v>45707</v>
      </c>
      <c r="D596" s="2">
        <v>0.29869212962962965</v>
      </c>
      <c r="E596" s="2">
        <v>0.79184027777777777</v>
      </c>
      <c r="F596" t="s">
        <v>100</v>
      </c>
      <c r="G596" t="s">
        <v>143</v>
      </c>
      <c r="H596" s="2">
        <v>0</v>
      </c>
      <c r="I596" s="1">
        <v>45072</v>
      </c>
    </row>
    <row r="597" spans="1:9" x14ac:dyDescent="0.25">
      <c r="A597" t="s">
        <v>98</v>
      </c>
      <c r="B597" t="s">
        <v>87</v>
      </c>
      <c r="C597" s="1">
        <v>45707</v>
      </c>
      <c r="D597" s="2">
        <v>0.2986111111111111</v>
      </c>
      <c r="E597" s="2">
        <v>0.70864583333333331</v>
      </c>
      <c r="F597" t="s">
        <v>100</v>
      </c>
      <c r="G597" t="s">
        <v>143</v>
      </c>
      <c r="H597" s="2">
        <v>0</v>
      </c>
      <c r="I597" s="1">
        <v>45427</v>
      </c>
    </row>
    <row r="598" spans="1:9" x14ac:dyDescent="0.25">
      <c r="A598" t="s">
        <v>108</v>
      </c>
      <c r="B598" t="s">
        <v>20</v>
      </c>
      <c r="C598" s="1">
        <v>45707</v>
      </c>
      <c r="D598" s="2">
        <v>0.29802083333333335</v>
      </c>
      <c r="E598" s="2">
        <v>0.70881944444444445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2</v>
      </c>
      <c r="B599" t="s">
        <v>9</v>
      </c>
      <c r="C599" s="1">
        <v>45707</v>
      </c>
      <c r="D599" s="2">
        <v>0.29802083333333335</v>
      </c>
      <c r="E599" s="2">
        <v>0.70959490740740738</v>
      </c>
      <c r="F599" t="s">
        <v>100</v>
      </c>
      <c r="G599" t="s">
        <v>143</v>
      </c>
      <c r="H599" s="2">
        <v>0</v>
      </c>
      <c r="I599" s="1">
        <v>44746</v>
      </c>
    </row>
    <row r="600" spans="1:9" x14ac:dyDescent="0.25">
      <c r="A600" t="s">
        <v>2</v>
      </c>
      <c r="B600" t="s">
        <v>8</v>
      </c>
      <c r="C600" s="1">
        <v>45707</v>
      </c>
      <c r="D600" s="2">
        <v>0.29827546296296298</v>
      </c>
      <c r="E600" s="2">
        <v>0.7083680555555556</v>
      </c>
      <c r="F600" t="s">
        <v>100</v>
      </c>
      <c r="G600" t="s">
        <v>143</v>
      </c>
      <c r="H600" s="2">
        <v>0</v>
      </c>
      <c r="I600" s="1">
        <v>45112</v>
      </c>
    </row>
    <row r="601" spans="1:9" x14ac:dyDescent="0.25">
      <c r="A601" t="s">
        <v>61</v>
      </c>
      <c r="B601" t="s">
        <v>45</v>
      </c>
      <c r="C601" s="1">
        <v>45707</v>
      </c>
      <c r="D601" s="2">
        <v>0.29849537037037038</v>
      </c>
      <c r="E601" s="2">
        <v>0.70847222222222217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60</v>
      </c>
      <c r="B602" t="s">
        <v>47</v>
      </c>
      <c r="C602" s="1">
        <v>45707</v>
      </c>
      <c r="D602" s="2">
        <v>0.29890046296296297</v>
      </c>
      <c r="E602" s="2">
        <v>0.79211805555555559</v>
      </c>
      <c r="F602" t="s">
        <v>100</v>
      </c>
      <c r="G602" t="s">
        <v>143</v>
      </c>
      <c r="H602" s="2">
        <v>0</v>
      </c>
      <c r="I602" s="1">
        <v>44886</v>
      </c>
    </row>
    <row r="603" spans="1:9" x14ac:dyDescent="0.25">
      <c r="A603" t="s">
        <v>62</v>
      </c>
      <c r="B603" t="s">
        <v>104</v>
      </c>
      <c r="C603" s="1">
        <v>45707</v>
      </c>
      <c r="D603" s="2">
        <v>0.29875000000000002</v>
      </c>
      <c r="E603" s="2">
        <v>0.71792824074074069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39</v>
      </c>
      <c r="C604" s="1">
        <v>45707</v>
      </c>
      <c r="D604" s="2">
        <v>0.29818287037037039</v>
      </c>
      <c r="E604" s="2">
        <v>0.75055555555555553</v>
      </c>
      <c r="F604" t="s">
        <v>100</v>
      </c>
      <c r="G604" t="s">
        <v>143</v>
      </c>
      <c r="H604" s="2">
        <v>0</v>
      </c>
      <c r="I604" s="1">
        <v>44817</v>
      </c>
    </row>
    <row r="605" spans="1:9" x14ac:dyDescent="0.25">
      <c r="A605" t="s">
        <v>0</v>
      </c>
      <c r="B605" t="s">
        <v>14</v>
      </c>
      <c r="C605" s="1">
        <v>45707</v>
      </c>
      <c r="D605" s="2">
        <v>0.29820601851851852</v>
      </c>
      <c r="E605" s="2">
        <v>0.75033564814814813</v>
      </c>
      <c r="F605" t="s">
        <v>100</v>
      </c>
      <c r="G605" t="s">
        <v>143</v>
      </c>
      <c r="H605" s="2">
        <v>0</v>
      </c>
      <c r="I605" s="1">
        <v>44704</v>
      </c>
    </row>
    <row r="606" spans="1:9" x14ac:dyDescent="0.25">
      <c r="A606" t="s">
        <v>0</v>
      </c>
      <c r="B606" t="s">
        <v>11</v>
      </c>
      <c r="C606" s="1">
        <v>45706</v>
      </c>
      <c r="D606" s="2">
        <v>0.29807870370370371</v>
      </c>
      <c r="E606" s="2">
        <v>0.70898148148148143</v>
      </c>
      <c r="F606" t="s">
        <v>100</v>
      </c>
      <c r="G606" t="s">
        <v>143</v>
      </c>
      <c r="H606" s="2">
        <v>0</v>
      </c>
      <c r="I606" s="1">
        <v>44109</v>
      </c>
    </row>
    <row r="607" spans="1:9" x14ac:dyDescent="0.25">
      <c r="A607" t="s">
        <v>2</v>
      </c>
      <c r="B607" t="s">
        <v>84</v>
      </c>
      <c r="C607" s="1">
        <v>45706</v>
      </c>
      <c r="D607" s="2">
        <v>0.30570601851851853</v>
      </c>
      <c r="E607" s="2">
        <v>0.70922453703703703</v>
      </c>
      <c r="F607" t="s">
        <v>100</v>
      </c>
      <c r="G607" t="s">
        <v>143</v>
      </c>
      <c r="H607" s="2">
        <v>7.0949074074075358E-3</v>
      </c>
      <c r="I607" s="1">
        <v>45434</v>
      </c>
    </row>
    <row r="608" spans="1:9" x14ac:dyDescent="0.25">
      <c r="A608" t="s">
        <v>60</v>
      </c>
      <c r="B608" t="s">
        <v>77</v>
      </c>
      <c r="C608" s="1">
        <v>45706</v>
      </c>
      <c r="D608" s="2">
        <v>0.29738425925925926</v>
      </c>
      <c r="E608" s="2">
        <v>0.70883101851851849</v>
      </c>
      <c r="F608" t="s">
        <v>100</v>
      </c>
      <c r="G608" t="s">
        <v>143</v>
      </c>
      <c r="H608" s="2">
        <v>0</v>
      </c>
      <c r="I608" s="1">
        <v>45334</v>
      </c>
    </row>
    <row r="609" spans="1:9" x14ac:dyDescent="0.25">
      <c r="A609" t="s">
        <v>108</v>
      </c>
      <c r="B609" t="s">
        <v>10</v>
      </c>
      <c r="C609" s="1">
        <v>45706</v>
      </c>
      <c r="D609" s="2">
        <v>0.29498842592592595</v>
      </c>
      <c r="E609" s="2">
        <v>0.70865740740740746</v>
      </c>
      <c r="F609" t="s">
        <v>100</v>
      </c>
      <c r="G609" t="s">
        <v>143</v>
      </c>
      <c r="H609" s="2">
        <v>0</v>
      </c>
      <c r="I609" s="1">
        <v>44867</v>
      </c>
    </row>
    <row r="610" spans="1:9" x14ac:dyDescent="0.25">
      <c r="A610" t="s">
        <v>2</v>
      </c>
      <c r="B610" t="s">
        <v>16</v>
      </c>
      <c r="C610" s="1">
        <v>45706</v>
      </c>
      <c r="D610" s="2">
        <v>0.29881944444444447</v>
      </c>
      <c r="E610" s="2">
        <v>0.70859953703703704</v>
      </c>
      <c r="F610" t="s">
        <v>100</v>
      </c>
      <c r="G610" t="s">
        <v>143</v>
      </c>
      <c r="H610" s="2">
        <v>0</v>
      </c>
      <c r="I610" s="1">
        <v>45334</v>
      </c>
    </row>
    <row r="611" spans="1:9" x14ac:dyDescent="0.25">
      <c r="A611" t="s">
        <v>98</v>
      </c>
      <c r="B611" t="s">
        <v>88</v>
      </c>
      <c r="C611" s="1">
        <v>45706</v>
      </c>
      <c r="D611" s="2">
        <v>0.29160879629629627</v>
      </c>
      <c r="E611" s="2">
        <v>0.69464120370370375</v>
      </c>
      <c r="F611" t="s">
        <v>100</v>
      </c>
      <c r="G611" t="s">
        <v>143</v>
      </c>
      <c r="H611" s="2">
        <v>0</v>
      </c>
      <c r="I611" s="1">
        <v>44508</v>
      </c>
    </row>
    <row r="612" spans="1:9" x14ac:dyDescent="0.25">
      <c r="A612" t="s">
        <v>108</v>
      </c>
      <c r="B612" t="s">
        <v>94</v>
      </c>
      <c r="C612" s="1">
        <v>45706</v>
      </c>
      <c r="D612" s="2">
        <v>0.29805555555555557</v>
      </c>
      <c r="E612" s="2">
        <v>0.70839120370370368</v>
      </c>
      <c r="F612" t="s">
        <v>100</v>
      </c>
      <c r="G612" t="s">
        <v>143</v>
      </c>
      <c r="H612" s="2">
        <v>0</v>
      </c>
      <c r="I612" s="1">
        <v>44935</v>
      </c>
    </row>
    <row r="613" spans="1:9" x14ac:dyDescent="0.25">
      <c r="A613" t="s">
        <v>98</v>
      </c>
      <c r="B613" t="s">
        <v>34</v>
      </c>
      <c r="C613" s="1">
        <v>45706</v>
      </c>
      <c r="D613" s="2">
        <v>0.29802083333333335</v>
      </c>
      <c r="E613" s="2">
        <v>0.70943287037037039</v>
      </c>
      <c r="F613" t="s">
        <v>100</v>
      </c>
      <c r="G613" t="s">
        <v>143</v>
      </c>
      <c r="H613" s="2">
        <v>0</v>
      </c>
      <c r="I613" s="1">
        <v>45678</v>
      </c>
    </row>
    <row r="614" spans="1:9" x14ac:dyDescent="0.25">
      <c r="A614" t="s">
        <v>108</v>
      </c>
      <c r="B614" t="s">
        <v>48</v>
      </c>
      <c r="C614" s="1">
        <v>45706</v>
      </c>
      <c r="D614" s="2">
        <v>0.29775462962962962</v>
      </c>
      <c r="E614" s="2">
        <v>0.70846064814814813</v>
      </c>
      <c r="F614" t="s">
        <v>100</v>
      </c>
      <c r="G614" t="s">
        <v>143</v>
      </c>
      <c r="H614" s="2">
        <v>0</v>
      </c>
      <c r="I614" s="1">
        <v>45281</v>
      </c>
    </row>
    <row r="615" spans="1:9" x14ac:dyDescent="0.25">
      <c r="A615" t="s">
        <v>61</v>
      </c>
      <c r="B615" t="s">
        <v>91</v>
      </c>
      <c r="C615" s="1">
        <v>45706</v>
      </c>
      <c r="D615" s="2">
        <v>0.29875000000000002</v>
      </c>
      <c r="E615" s="2">
        <v>0.75020833333333337</v>
      </c>
      <c r="F615" t="s">
        <v>100</v>
      </c>
      <c r="G615" t="s">
        <v>143</v>
      </c>
      <c r="H615" s="2">
        <v>0</v>
      </c>
      <c r="I615" s="1">
        <v>45334</v>
      </c>
    </row>
    <row r="616" spans="1:9" x14ac:dyDescent="0.25">
      <c r="A616" t="s">
        <v>0</v>
      </c>
      <c r="B616" t="s">
        <v>39</v>
      </c>
      <c r="C616" s="1">
        <v>45706</v>
      </c>
      <c r="D616" s="2">
        <v>0.29842592592592593</v>
      </c>
      <c r="E616" s="2">
        <v>0.70921296296296299</v>
      </c>
      <c r="F616" t="s">
        <v>100</v>
      </c>
      <c r="G616" t="s">
        <v>143</v>
      </c>
      <c r="H616" s="2">
        <v>0</v>
      </c>
      <c r="I616" s="1">
        <v>44817</v>
      </c>
    </row>
    <row r="617" spans="1:9" x14ac:dyDescent="0.25">
      <c r="A617" t="s">
        <v>62</v>
      </c>
      <c r="B617" t="s">
        <v>78</v>
      </c>
      <c r="C617" s="1">
        <v>45706</v>
      </c>
      <c r="D617" s="2">
        <v>0.29370370370370369</v>
      </c>
      <c r="E617" s="2">
        <v>0.64618055555555554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62</v>
      </c>
      <c r="B618" t="s">
        <v>23</v>
      </c>
      <c r="C618" s="1">
        <v>45706</v>
      </c>
      <c r="D618" s="2">
        <v>0.29274305555555558</v>
      </c>
      <c r="E618" s="2">
        <v>0.70884259259259264</v>
      </c>
      <c r="F618" t="s">
        <v>100</v>
      </c>
      <c r="G618" t="s">
        <v>143</v>
      </c>
      <c r="H618" s="2">
        <v>0</v>
      </c>
      <c r="I618" s="1">
        <v>44257</v>
      </c>
    </row>
    <row r="619" spans="1:9" x14ac:dyDescent="0.25">
      <c r="A619" t="s">
        <v>62</v>
      </c>
      <c r="B619" t="s">
        <v>6</v>
      </c>
      <c r="C619" s="1">
        <v>45706</v>
      </c>
      <c r="D619" s="2">
        <v>0.42196759259259259</v>
      </c>
      <c r="E619" s="2">
        <v>0.70841435185185186</v>
      </c>
      <c r="F619" t="s">
        <v>100</v>
      </c>
      <c r="G619" t="s">
        <v>143</v>
      </c>
      <c r="H619" s="2">
        <v>0.12335648148148159</v>
      </c>
      <c r="I619" s="1">
        <v>44868</v>
      </c>
    </row>
    <row r="620" spans="1:9" x14ac:dyDescent="0.25">
      <c r="A620" t="s">
        <v>62</v>
      </c>
      <c r="B620" t="s">
        <v>38</v>
      </c>
      <c r="C620" s="1">
        <v>45706</v>
      </c>
      <c r="D620" s="2">
        <v>0.29857638888888888</v>
      </c>
      <c r="E620" s="2">
        <v>0.63141203703703708</v>
      </c>
      <c r="F620" t="s">
        <v>100</v>
      </c>
      <c r="G620" t="s">
        <v>143</v>
      </c>
      <c r="H620" s="2">
        <v>0</v>
      </c>
      <c r="I620" s="1">
        <v>44838</v>
      </c>
    </row>
    <row r="621" spans="1:9" x14ac:dyDescent="0.25">
      <c r="A621" t="s">
        <v>70</v>
      </c>
      <c r="B621" t="s">
        <v>50</v>
      </c>
      <c r="C621" s="1">
        <v>45706</v>
      </c>
      <c r="D621" s="2">
        <v>0.29890046296296297</v>
      </c>
      <c r="E621" s="2">
        <v>0.29890046296296297</v>
      </c>
      <c r="F621" t="s">
        <v>100</v>
      </c>
      <c r="G621" t="s">
        <v>143</v>
      </c>
      <c r="H621" s="2">
        <v>0</v>
      </c>
      <c r="I621" s="1">
        <v>44872</v>
      </c>
    </row>
    <row r="622" spans="1:9" x14ac:dyDescent="0.25">
      <c r="A622" t="s">
        <v>60</v>
      </c>
      <c r="B622" t="s">
        <v>79</v>
      </c>
      <c r="C622" s="1">
        <v>45706</v>
      </c>
      <c r="D622" s="2">
        <v>0.29822916666666666</v>
      </c>
      <c r="E622" s="2">
        <v>0.62593750000000004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81</v>
      </c>
      <c r="C623" s="1">
        <v>45706</v>
      </c>
      <c r="D623" s="2">
        <v>0.29804398148148148</v>
      </c>
      <c r="E623" s="2">
        <v>0.64621527777777776</v>
      </c>
      <c r="F623" t="s">
        <v>100</v>
      </c>
      <c r="G623" t="s">
        <v>143</v>
      </c>
      <c r="H623" s="2">
        <v>0</v>
      </c>
      <c r="I623" s="1">
        <v>44468</v>
      </c>
    </row>
    <row r="624" spans="1:9" x14ac:dyDescent="0.25">
      <c r="A624" t="s">
        <v>61</v>
      </c>
      <c r="B624" t="s">
        <v>18</v>
      </c>
      <c r="C624" s="1">
        <v>45706</v>
      </c>
      <c r="D624" s="2">
        <v>0.29813657407407407</v>
      </c>
      <c r="E624" s="2">
        <v>0.75018518518518518</v>
      </c>
      <c r="F624" t="s">
        <v>100</v>
      </c>
      <c r="G624" t="s">
        <v>143</v>
      </c>
      <c r="H624" s="2">
        <v>0</v>
      </c>
      <c r="I624" s="1">
        <v>45344</v>
      </c>
    </row>
    <row r="625" spans="1:9" x14ac:dyDescent="0.25">
      <c r="A625" t="s">
        <v>61</v>
      </c>
      <c r="B625" t="s">
        <v>25</v>
      </c>
      <c r="C625" s="1">
        <v>45706</v>
      </c>
      <c r="D625" s="2">
        <v>0.29954861111111108</v>
      </c>
      <c r="E625" s="2">
        <v>0.75405092592592593</v>
      </c>
      <c r="F625" t="s">
        <v>100</v>
      </c>
      <c r="G625" t="s">
        <v>143</v>
      </c>
      <c r="H625" s="2">
        <v>9.3750000000009104E-4</v>
      </c>
      <c r="I625" s="1">
        <v>45433</v>
      </c>
    </row>
    <row r="626" spans="1:9" x14ac:dyDescent="0.25">
      <c r="A626" t="s">
        <v>108</v>
      </c>
      <c r="B626" t="s">
        <v>19</v>
      </c>
      <c r="C626" s="1">
        <v>45706</v>
      </c>
      <c r="D626" s="2">
        <v>0.29824074074074075</v>
      </c>
      <c r="E626" s="2">
        <v>0.70902777777777781</v>
      </c>
      <c r="F626" t="s">
        <v>100</v>
      </c>
      <c r="G626" t="s">
        <v>143</v>
      </c>
      <c r="H626" s="2">
        <v>0</v>
      </c>
      <c r="I626" s="1">
        <v>43313</v>
      </c>
    </row>
    <row r="627" spans="1:9" x14ac:dyDescent="0.25">
      <c r="A627" t="s">
        <v>0</v>
      </c>
      <c r="B627" t="s">
        <v>14</v>
      </c>
      <c r="C627" s="1">
        <v>45706</v>
      </c>
      <c r="D627" s="2">
        <v>0.29833333333333334</v>
      </c>
      <c r="E627" s="2">
        <v>0.71226851851851847</v>
      </c>
      <c r="F627" t="s">
        <v>100</v>
      </c>
      <c r="G627" t="s">
        <v>143</v>
      </c>
      <c r="H627" s="2">
        <v>0</v>
      </c>
      <c r="I627" s="1">
        <v>44704</v>
      </c>
    </row>
    <row r="628" spans="1:9" x14ac:dyDescent="0.25">
      <c r="A628" t="s">
        <v>62</v>
      </c>
      <c r="B628" t="s">
        <v>32</v>
      </c>
      <c r="C628" s="1">
        <v>45706</v>
      </c>
      <c r="D628" s="2">
        <v>0.29843750000000002</v>
      </c>
      <c r="E628" s="2">
        <v>0.63280092592592596</v>
      </c>
      <c r="F628" t="s">
        <v>100</v>
      </c>
      <c r="G628" t="s">
        <v>143</v>
      </c>
      <c r="H628" s="2">
        <v>0</v>
      </c>
      <c r="I628" s="1">
        <v>45526</v>
      </c>
    </row>
    <row r="629" spans="1:9" x14ac:dyDescent="0.25">
      <c r="A629" t="s">
        <v>98</v>
      </c>
      <c r="B629" t="s">
        <v>15</v>
      </c>
      <c r="C629" s="1">
        <v>45706</v>
      </c>
      <c r="D629" s="2">
        <v>0.29831018518518521</v>
      </c>
      <c r="E629" s="2">
        <v>0.70281249999999995</v>
      </c>
      <c r="F629" t="s">
        <v>100</v>
      </c>
      <c r="G629" t="s">
        <v>143</v>
      </c>
      <c r="H629" s="2">
        <v>0</v>
      </c>
      <c r="I629" s="1">
        <v>44824</v>
      </c>
    </row>
    <row r="630" spans="1:9" x14ac:dyDescent="0.25">
      <c r="A630" t="s">
        <v>62</v>
      </c>
      <c r="B630" t="s">
        <v>3</v>
      </c>
      <c r="C630" s="1">
        <v>45706</v>
      </c>
      <c r="D630" s="2">
        <v>0.29303240740740738</v>
      </c>
      <c r="E630" s="2">
        <v>0.64645833333333336</v>
      </c>
      <c r="F630" t="s">
        <v>100</v>
      </c>
      <c r="G630" t="s">
        <v>143</v>
      </c>
      <c r="H630" s="2">
        <v>0</v>
      </c>
      <c r="I630" s="1">
        <v>45302</v>
      </c>
    </row>
    <row r="631" spans="1:9" x14ac:dyDescent="0.25">
      <c r="A631" t="s">
        <v>98</v>
      </c>
      <c r="B631" t="s">
        <v>24</v>
      </c>
      <c r="C631" s="1">
        <v>45706</v>
      </c>
      <c r="D631" s="2">
        <v>0.29810185185185184</v>
      </c>
      <c r="E631" s="2">
        <v>0.70883101851851849</v>
      </c>
      <c r="F631" t="s">
        <v>100</v>
      </c>
      <c r="G631" t="s">
        <v>143</v>
      </c>
      <c r="H631" s="2">
        <v>0</v>
      </c>
      <c r="I631" s="1">
        <v>45397</v>
      </c>
    </row>
    <row r="632" spans="1:9" x14ac:dyDescent="0.25">
      <c r="A632" t="s">
        <v>0</v>
      </c>
      <c r="B632" t="s">
        <v>56</v>
      </c>
      <c r="C632" s="1">
        <v>45706</v>
      </c>
      <c r="D632" s="2">
        <v>0.2976388888888889</v>
      </c>
      <c r="E632" s="2">
        <v>0.70886574074074071</v>
      </c>
      <c r="F632" t="s">
        <v>100</v>
      </c>
      <c r="G632" t="s">
        <v>143</v>
      </c>
      <c r="H632" s="2">
        <v>0</v>
      </c>
      <c r="I632" s="1">
        <v>45589</v>
      </c>
    </row>
    <row r="633" spans="1:9" x14ac:dyDescent="0.25">
      <c r="A633" t="s">
        <v>61</v>
      </c>
      <c r="B633" t="s">
        <v>36</v>
      </c>
      <c r="C633" s="1">
        <v>45706</v>
      </c>
      <c r="D633" s="2">
        <v>0.29795138888888889</v>
      </c>
      <c r="E633" s="2">
        <v>0.75016203703703699</v>
      </c>
      <c r="F633" t="s">
        <v>100</v>
      </c>
      <c r="G633" t="s">
        <v>143</v>
      </c>
      <c r="H633" s="2">
        <v>0</v>
      </c>
      <c r="I633" s="1">
        <v>45323</v>
      </c>
    </row>
    <row r="634" spans="1:9" x14ac:dyDescent="0.25">
      <c r="A634" t="s">
        <v>0</v>
      </c>
      <c r="B634" t="s">
        <v>96</v>
      </c>
      <c r="C634" s="1">
        <v>45706</v>
      </c>
      <c r="D634" s="2">
        <v>0.29464120370370372</v>
      </c>
      <c r="E634" s="2">
        <v>0.70849537037037036</v>
      </c>
      <c r="F634" t="s">
        <v>100</v>
      </c>
      <c r="G634" t="s">
        <v>143</v>
      </c>
      <c r="H634" s="2">
        <v>0</v>
      </c>
      <c r="I634" s="1">
        <v>45316</v>
      </c>
    </row>
    <row r="635" spans="1:9" x14ac:dyDescent="0.25">
      <c r="A635" t="s">
        <v>2</v>
      </c>
      <c r="B635" t="s">
        <v>13</v>
      </c>
      <c r="C635" s="1">
        <v>45706</v>
      </c>
      <c r="D635" s="2">
        <v>0.29806712962962961</v>
      </c>
      <c r="E635" s="2">
        <v>0.71756944444444448</v>
      </c>
      <c r="F635" t="s">
        <v>100</v>
      </c>
      <c r="G635" t="s">
        <v>143</v>
      </c>
      <c r="H635" s="2">
        <v>0</v>
      </c>
      <c r="I635" s="1">
        <v>45173</v>
      </c>
    </row>
    <row r="636" spans="1:9" x14ac:dyDescent="0.25">
      <c r="A636" t="s">
        <v>61</v>
      </c>
      <c r="B636" t="s">
        <v>27</v>
      </c>
      <c r="C636" s="1">
        <v>45706</v>
      </c>
      <c r="D636" s="2">
        <v>0.29749999999999999</v>
      </c>
      <c r="E636" s="2">
        <v>0.75041666666666662</v>
      </c>
      <c r="F636" t="s">
        <v>100</v>
      </c>
      <c r="G636" t="s">
        <v>143</v>
      </c>
      <c r="H636" s="2">
        <v>0</v>
      </c>
      <c r="I636" s="1">
        <v>44685</v>
      </c>
    </row>
    <row r="637" spans="1:9" x14ac:dyDescent="0.25">
      <c r="A637" t="s">
        <v>60</v>
      </c>
      <c r="B637" t="s">
        <v>76</v>
      </c>
      <c r="C637" s="1">
        <v>45706</v>
      </c>
      <c r="D637" s="2">
        <v>0.29928240740740741</v>
      </c>
      <c r="E637" s="2">
        <v>0.62511574074074072</v>
      </c>
      <c r="F637" t="s">
        <v>100</v>
      </c>
      <c r="G637" t="s">
        <v>143</v>
      </c>
      <c r="H637" s="2">
        <v>0</v>
      </c>
      <c r="I637" s="1">
        <v>45072</v>
      </c>
    </row>
    <row r="638" spans="1:9" x14ac:dyDescent="0.25">
      <c r="A638" t="s">
        <v>61</v>
      </c>
      <c r="B638" t="s">
        <v>92</v>
      </c>
      <c r="C638" s="1">
        <v>45706</v>
      </c>
      <c r="D638" s="2">
        <v>0.29863425925925924</v>
      </c>
      <c r="E638" s="2">
        <v>0.75065972222222221</v>
      </c>
      <c r="F638" t="s">
        <v>100</v>
      </c>
      <c r="G638" t="s">
        <v>143</v>
      </c>
      <c r="H638" s="2">
        <v>0</v>
      </c>
      <c r="I638" s="1">
        <v>45141</v>
      </c>
    </row>
    <row r="639" spans="1:9" x14ac:dyDescent="0.25">
      <c r="A639" t="s">
        <v>2</v>
      </c>
      <c r="B639" t="s">
        <v>106</v>
      </c>
      <c r="C639" s="1">
        <v>45706</v>
      </c>
      <c r="D639" s="2">
        <v>0.29579861111111111</v>
      </c>
      <c r="E639" s="2">
        <v>0.70917824074074076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74</v>
      </c>
      <c r="C640" s="1">
        <v>45706</v>
      </c>
      <c r="D640" s="2">
        <v>0.29870370370370369</v>
      </c>
      <c r="E640" s="2">
        <v>0.62614583333333329</v>
      </c>
      <c r="F640" t="s">
        <v>100</v>
      </c>
      <c r="G640" t="s">
        <v>143</v>
      </c>
      <c r="H640" s="2">
        <v>0</v>
      </c>
      <c r="I640" s="1">
        <v>44809</v>
      </c>
    </row>
    <row r="641" spans="1:9" x14ac:dyDescent="0.25">
      <c r="A641" t="s">
        <v>61</v>
      </c>
      <c r="B641" t="s">
        <v>44</v>
      </c>
      <c r="C641" s="1">
        <v>45706</v>
      </c>
      <c r="D641" s="2">
        <v>0.29821759259259262</v>
      </c>
      <c r="E641" s="2">
        <v>0.75155092592592587</v>
      </c>
      <c r="F641" t="s">
        <v>100</v>
      </c>
      <c r="G641" t="s">
        <v>143</v>
      </c>
      <c r="H641" s="2">
        <v>0</v>
      </c>
      <c r="I641" s="1">
        <v>45511</v>
      </c>
    </row>
    <row r="642" spans="1:9" x14ac:dyDescent="0.25">
      <c r="A642" t="s">
        <v>61</v>
      </c>
      <c r="B642" t="s">
        <v>21</v>
      </c>
      <c r="C642" s="1">
        <v>45706</v>
      </c>
      <c r="D642" s="2">
        <v>0.29865740740740743</v>
      </c>
      <c r="E642" s="2">
        <v>0.75093750000000004</v>
      </c>
      <c r="F642" t="s">
        <v>100</v>
      </c>
      <c r="G642" t="s">
        <v>143</v>
      </c>
      <c r="H642" s="2">
        <v>0</v>
      </c>
      <c r="I642" s="1">
        <v>45369</v>
      </c>
    </row>
    <row r="643" spans="1:9" x14ac:dyDescent="0.25">
      <c r="A643" t="s">
        <v>2</v>
      </c>
      <c r="B643" t="s">
        <v>83</v>
      </c>
      <c r="C643" s="1">
        <v>45706</v>
      </c>
      <c r="D643" s="2">
        <v>0.29872685185185183</v>
      </c>
      <c r="E643" s="2">
        <v>0.70871527777777776</v>
      </c>
      <c r="F643" t="s">
        <v>100</v>
      </c>
      <c r="G643" t="s">
        <v>143</v>
      </c>
      <c r="H643" s="2">
        <v>0</v>
      </c>
      <c r="I643" s="1">
        <v>44355</v>
      </c>
    </row>
    <row r="644" spans="1:9" x14ac:dyDescent="0.25">
      <c r="A644" t="s">
        <v>2</v>
      </c>
      <c r="B644" t="s">
        <v>105</v>
      </c>
      <c r="C644" s="1">
        <v>45706</v>
      </c>
      <c r="D644" s="2">
        <v>0.29714120370370373</v>
      </c>
      <c r="E644" s="2">
        <v>0.70791666666666664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108</v>
      </c>
      <c r="B645" t="s">
        <v>17</v>
      </c>
      <c r="C645" s="1">
        <v>45706</v>
      </c>
      <c r="D645" s="2">
        <v>0.2930787037037037</v>
      </c>
      <c r="E645" s="2">
        <v>0.70895833333333336</v>
      </c>
      <c r="F645" t="s">
        <v>100</v>
      </c>
      <c r="G645" t="s">
        <v>143</v>
      </c>
      <c r="H645" s="2">
        <v>0</v>
      </c>
      <c r="I645" s="1">
        <v>45334</v>
      </c>
    </row>
    <row r="646" spans="1:9" x14ac:dyDescent="0.25">
      <c r="A646" t="s">
        <v>0</v>
      </c>
      <c r="B646" t="s">
        <v>22</v>
      </c>
      <c r="C646" s="1">
        <v>45706</v>
      </c>
      <c r="D646" s="2">
        <v>0.29876157407407405</v>
      </c>
      <c r="E646" s="2">
        <v>0.7086689814814815</v>
      </c>
      <c r="F646" t="s">
        <v>100</v>
      </c>
      <c r="G646" t="s">
        <v>143</v>
      </c>
      <c r="H646" s="2">
        <v>0</v>
      </c>
      <c r="I646" s="1">
        <v>43101</v>
      </c>
    </row>
    <row r="647" spans="1:9" x14ac:dyDescent="0.25">
      <c r="A647" t="s">
        <v>62</v>
      </c>
      <c r="B647" t="s">
        <v>82</v>
      </c>
      <c r="C647" s="1">
        <v>45706</v>
      </c>
      <c r="D647" s="2">
        <v>0.29701388888888891</v>
      </c>
      <c r="E647" s="2">
        <v>0.7089699074074074</v>
      </c>
      <c r="F647" t="s">
        <v>100</v>
      </c>
      <c r="G647" t="s">
        <v>143</v>
      </c>
      <c r="H647" s="2">
        <v>0</v>
      </c>
      <c r="I647" s="1">
        <v>45667</v>
      </c>
    </row>
    <row r="648" spans="1:9" x14ac:dyDescent="0.25">
      <c r="A648" t="s">
        <v>0</v>
      </c>
      <c r="B648" t="s">
        <v>5</v>
      </c>
      <c r="C648" s="1">
        <v>45706</v>
      </c>
      <c r="D648" s="2">
        <v>0.29859953703703701</v>
      </c>
      <c r="E648" s="2">
        <v>0.71218749999999997</v>
      </c>
      <c r="F648" t="s">
        <v>100</v>
      </c>
      <c r="G648" t="s">
        <v>143</v>
      </c>
      <c r="H648" s="2">
        <v>0</v>
      </c>
      <c r="I648" s="1">
        <v>45295</v>
      </c>
    </row>
    <row r="649" spans="1:9" x14ac:dyDescent="0.25">
      <c r="A649" t="s">
        <v>2</v>
      </c>
      <c r="B649" t="s">
        <v>28</v>
      </c>
      <c r="C649" s="1">
        <v>45706</v>
      </c>
      <c r="D649" s="2">
        <v>0.29832175925925924</v>
      </c>
      <c r="E649" s="2">
        <v>0.70856481481481481</v>
      </c>
      <c r="F649" t="s">
        <v>100</v>
      </c>
      <c r="G649" t="s">
        <v>143</v>
      </c>
      <c r="H649" s="2">
        <v>0</v>
      </c>
      <c r="I649" s="1">
        <v>45469</v>
      </c>
    </row>
    <row r="650" spans="1:9" x14ac:dyDescent="0.25">
      <c r="A650" t="s">
        <v>61</v>
      </c>
      <c r="B650" t="s">
        <v>45</v>
      </c>
      <c r="C650" s="1">
        <v>45706</v>
      </c>
      <c r="D650" s="2">
        <v>0.28688657407407409</v>
      </c>
      <c r="E650" s="2">
        <v>0.75026620370370367</v>
      </c>
      <c r="F650" t="s">
        <v>100</v>
      </c>
      <c r="G650" t="s">
        <v>143</v>
      </c>
      <c r="H650" s="2">
        <v>0</v>
      </c>
      <c r="I650" s="1">
        <v>44714</v>
      </c>
    </row>
    <row r="651" spans="1:9" x14ac:dyDescent="0.25">
      <c r="A651" t="s">
        <v>98</v>
      </c>
      <c r="B651" t="s">
        <v>87</v>
      </c>
      <c r="C651" s="1">
        <v>45706</v>
      </c>
      <c r="D651" s="2">
        <v>0.30559027777777775</v>
      </c>
      <c r="E651" s="2">
        <v>0.70952546296296293</v>
      </c>
      <c r="F651" t="s">
        <v>100</v>
      </c>
      <c r="G651" t="s">
        <v>143</v>
      </c>
      <c r="H651" s="2">
        <v>6.9791666666667584E-3</v>
      </c>
      <c r="I651" s="1">
        <v>45427</v>
      </c>
    </row>
    <row r="652" spans="1:9" x14ac:dyDescent="0.25">
      <c r="A652" t="s">
        <v>60</v>
      </c>
      <c r="B652" t="s">
        <v>55</v>
      </c>
      <c r="C652" s="1">
        <v>45706</v>
      </c>
      <c r="D652" s="2">
        <v>0.29873842592592592</v>
      </c>
      <c r="E652" s="2">
        <v>0.62712962962962959</v>
      </c>
      <c r="F652" t="s">
        <v>100</v>
      </c>
      <c r="G652" t="s">
        <v>143</v>
      </c>
      <c r="H652" s="2">
        <v>0</v>
      </c>
      <c r="I652" s="1">
        <v>44809</v>
      </c>
    </row>
    <row r="653" spans="1:9" x14ac:dyDescent="0.25">
      <c r="A653" t="s">
        <v>108</v>
      </c>
      <c r="B653" t="s">
        <v>107</v>
      </c>
      <c r="C653" s="1">
        <v>45706</v>
      </c>
      <c r="D653" s="2">
        <v>0.29806712962962961</v>
      </c>
      <c r="E653" s="2">
        <v>0.70920138888888884</v>
      </c>
      <c r="F653" t="s">
        <v>100</v>
      </c>
      <c r="G653" t="s">
        <v>143</v>
      </c>
      <c r="H653" s="2">
        <v>0</v>
      </c>
      <c r="I653" s="1">
        <v>45699</v>
      </c>
    </row>
    <row r="654" spans="1:9" x14ac:dyDescent="0.25">
      <c r="A654" t="s">
        <v>60</v>
      </c>
      <c r="B654" t="s">
        <v>47</v>
      </c>
      <c r="C654" s="1">
        <v>45706</v>
      </c>
      <c r="D654" s="2">
        <v>0.29877314814814815</v>
      </c>
      <c r="E654" s="2">
        <v>0.61811342592592589</v>
      </c>
      <c r="F654" t="s">
        <v>100</v>
      </c>
      <c r="G654" t="s">
        <v>143</v>
      </c>
      <c r="H654" s="2">
        <v>0</v>
      </c>
      <c r="I654" s="1">
        <v>44886</v>
      </c>
    </row>
    <row r="655" spans="1:9" x14ac:dyDescent="0.25">
      <c r="A655" t="s">
        <v>108</v>
      </c>
      <c r="B655" t="s">
        <v>93</v>
      </c>
      <c r="C655" s="1">
        <v>45706</v>
      </c>
      <c r="D655" s="2">
        <v>0.29820601851851852</v>
      </c>
      <c r="E655" s="2">
        <v>0.70924768518518522</v>
      </c>
      <c r="F655" t="s">
        <v>100</v>
      </c>
      <c r="G655" t="s">
        <v>143</v>
      </c>
      <c r="H655" s="2">
        <v>0</v>
      </c>
      <c r="I655" s="1">
        <v>45132</v>
      </c>
    </row>
    <row r="656" spans="1:9" x14ac:dyDescent="0.25">
      <c r="A656" t="s">
        <v>62</v>
      </c>
      <c r="B656" t="s">
        <v>104</v>
      </c>
      <c r="C656" s="1">
        <v>45706</v>
      </c>
      <c r="D656" s="2">
        <v>0.29870370370370369</v>
      </c>
      <c r="E656" s="2">
        <v>0.71458333333333335</v>
      </c>
      <c r="F656" t="s">
        <v>100</v>
      </c>
      <c r="G656" t="s">
        <v>143</v>
      </c>
      <c r="H656" s="2">
        <v>0</v>
      </c>
      <c r="I656" s="1">
        <v>45699</v>
      </c>
    </row>
    <row r="657" spans="1:9" x14ac:dyDescent="0.25">
      <c r="A657" t="s">
        <v>2</v>
      </c>
      <c r="B657" t="s">
        <v>26</v>
      </c>
      <c r="C657" s="1">
        <v>45706</v>
      </c>
      <c r="D657" s="2">
        <v>0.29872685185185183</v>
      </c>
      <c r="E657" s="2">
        <v>0.70932870370370371</v>
      </c>
      <c r="F657" t="s">
        <v>100</v>
      </c>
      <c r="G657" t="s">
        <v>143</v>
      </c>
      <c r="H657" s="2">
        <v>0</v>
      </c>
      <c r="I657" s="1">
        <v>44671</v>
      </c>
    </row>
    <row r="658" spans="1:9" x14ac:dyDescent="0.25">
      <c r="A658" t="s">
        <v>98</v>
      </c>
      <c r="B658" t="s">
        <v>86</v>
      </c>
      <c r="C658" s="1">
        <v>45706</v>
      </c>
      <c r="D658" s="2">
        <v>0.29824074074074075</v>
      </c>
      <c r="E658" s="2">
        <v>0.70903935185185185</v>
      </c>
      <c r="F658" t="s">
        <v>100</v>
      </c>
      <c r="G658" t="s">
        <v>143</v>
      </c>
      <c r="H658" s="2">
        <v>0</v>
      </c>
      <c r="I658" s="1">
        <v>45677</v>
      </c>
    </row>
    <row r="659" spans="1:9" x14ac:dyDescent="0.25">
      <c r="A659" t="s">
        <v>108</v>
      </c>
      <c r="B659" t="s">
        <v>42</v>
      </c>
      <c r="C659" s="1">
        <v>45706</v>
      </c>
      <c r="D659" s="2">
        <v>0.29577546296296298</v>
      </c>
      <c r="E659" s="2">
        <v>0.71037037037037032</v>
      </c>
      <c r="F659" t="s">
        <v>100</v>
      </c>
      <c r="G659" t="s">
        <v>143</v>
      </c>
      <c r="H659" s="2">
        <v>0</v>
      </c>
      <c r="I659" s="1">
        <v>45667</v>
      </c>
    </row>
    <row r="660" spans="1:9" x14ac:dyDescent="0.25">
      <c r="A660" t="s">
        <v>0</v>
      </c>
      <c r="B660" t="s">
        <v>33</v>
      </c>
      <c r="C660" s="1">
        <v>45706</v>
      </c>
      <c r="D660" s="2">
        <v>0.29827546296296298</v>
      </c>
      <c r="E660" s="2">
        <v>0.7097106481481481</v>
      </c>
      <c r="F660" t="s">
        <v>100</v>
      </c>
      <c r="G660" t="s">
        <v>143</v>
      </c>
      <c r="H660" s="2">
        <v>0</v>
      </c>
      <c r="I660" s="1">
        <v>45691</v>
      </c>
    </row>
    <row r="661" spans="1:9" x14ac:dyDescent="0.25">
      <c r="A661" t="s">
        <v>98</v>
      </c>
      <c r="B661" t="s">
        <v>90</v>
      </c>
      <c r="C661" s="1">
        <v>45706</v>
      </c>
      <c r="D661" s="2">
        <v>0.2870138888888889</v>
      </c>
      <c r="E661" s="2">
        <v>0.70877314814814818</v>
      </c>
      <c r="F661" t="s">
        <v>100</v>
      </c>
      <c r="G661" t="s">
        <v>143</v>
      </c>
      <c r="H661" s="2">
        <v>0</v>
      </c>
      <c r="I661" s="1">
        <v>45455</v>
      </c>
    </row>
    <row r="662" spans="1:9" x14ac:dyDescent="0.25">
      <c r="A662" t="s">
        <v>60</v>
      </c>
      <c r="B662" t="s">
        <v>49</v>
      </c>
      <c r="C662" s="1">
        <v>45706</v>
      </c>
      <c r="D662" s="2">
        <v>0.2989236111111111</v>
      </c>
      <c r="E662" s="2">
        <v>0.62613425925925925</v>
      </c>
      <c r="F662" t="s">
        <v>100</v>
      </c>
      <c r="G662" t="s">
        <v>143</v>
      </c>
      <c r="H662" s="2">
        <v>0</v>
      </c>
      <c r="I662" s="1">
        <v>45145</v>
      </c>
    </row>
    <row r="663" spans="1:9" x14ac:dyDescent="0.25">
      <c r="A663" t="s">
        <v>60</v>
      </c>
      <c r="B663" t="s">
        <v>75</v>
      </c>
      <c r="C663" s="1">
        <v>45706</v>
      </c>
      <c r="D663" s="2">
        <v>0.29812499999999997</v>
      </c>
      <c r="E663" s="2">
        <v>0.62528935185185186</v>
      </c>
      <c r="F663" t="s">
        <v>100</v>
      </c>
      <c r="G663" t="s">
        <v>143</v>
      </c>
      <c r="H663" s="2">
        <v>0</v>
      </c>
      <c r="I663" s="1">
        <v>45670</v>
      </c>
    </row>
    <row r="664" spans="1:9" x14ac:dyDescent="0.25">
      <c r="A664" t="s">
        <v>108</v>
      </c>
      <c r="B664" t="s">
        <v>29</v>
      </c>
      <c r="C664" s="1">
        <v>45706</v>
      </c>
      <c r="D664" s="2">
        <v>0.29680555555555554</v>
      </c>
      <c r="E664" s="2">
        <v>0.708587962962963</v>
      </c>
      <c r="F664" t="s">
        <v>100</v>
      </c>
      <c r="G664" t="s">
        <v>143</v>
      </c>
      <c r="H664" s="2">
        <v>0</v>
      </c>
      <c r="I664" s="1">
        <v>45132</v>
      </c>
    </row>
    <row r="665" spans="1:9" x14ac:dyDescent="0.25">
      <c r="A665" t="s">
        <v>98</v>
      </c>
      <c r="B665" t="s">
        <v>1</v>
      </c>
      <c r="C665" s="1">
        <v>45706</v>
      </c>
      <c r="D665" s="2">
        <v>0.28707175925925926</v>
      </c>
      <c r="E665" s="2">
        <v>0.7082060185185185</v>
      </c>
      <c r="F665" t="s">
        <v>100</v>
      </c>
      <c r="G665" t="s">
        <v>143</v>
      </c>
      <c r="H665" s="2">
        <v>0</v>
      </c>
      <c r="I665" s="1">
        <v>44733</v>
      </c>
    </row>
    <row r="666" spans="1:9" x14ac:dyDescent="0.25">
      <c r="A666" t="s">
        <v>60</v>
      </c>
      <c r="B666" t="s">
        <v>73</v>
      </c>
      <c r="C666" s="1">
        <v>45706</v>
      </c>
      <c r="D666" s="2">
        <v>0.29868055555555556</v>
      </c>
      <c r="E666" s="2">
        <v>0.6262268518518519</v>
      </c>
      <c r="F666" t="s">
        <v>100</v>
      </c>
      <c r="G666" t="s">
        <v>143</v>
      </c>
      <c r="H666" s="2">
        <v>0</v>
      </c>
      <c r="I666" s="1">
        <v>44809</v>
      </c>
    </row>
    <row r="667" spans="1:9" x14ac:dyDescent="0.25">
      <c r="A667" t="s">
        <v>108</v>
      </c>
      <c r="B667" t="s">
        <v>20</v>
      </c>
      <c r="C667" s="1">
        <v>45706</v>
      </c>
      <c r="D667" s="2">
        <v>0.29555555555555557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45363</v>
      </c>
    </row>
    <row r="668" spans="1:9" x14ac:dyDescent="0.25">
      <c r="A668" t="s">
        <v>2</v>
      </c>
      <c r="B668" t="s">
        <v>9</v>
      </c>
      <c r="C668" s="1">
        <v>45706</v>
      </c>
      <c r="D668" s="2">
        <v>0.29819444444444443</v>
      </c>
      <c r="E668" s="2">
        <v>0.70917824074074076</v>
      </c>
      <c r="F668" t="s">
        <v>100</v>
      </c>
      <c r="G668" t="s">
        <v>143</v>
      </c>
      <c r="H668" s="2">
        <v>0</v>
      </c>
      <c r="I668" s="1">
        <v>44746</v>
      </c>
    </row>
    <row r="669" spans="1:9" x14ac:dyDescent="0.25">
      <c r="A669" t="s">
        <v>62</v>
      </c>
      <c r="B669" t="s">
        <v>46</v>
      </c>
      <c r="C669" s="1">
        <v>45706</v>
      </c>
      <c r="D669" s="2">
        <v>0.29898148148148146</v>
      </c>
      <c r="E669" s="2">
        <v>0.64695601851851847</v>
      </c>
      <c r="F669" t="s">
        <v>100</v>
      </c>
      <c r="G669" t="s">
        <v>143</v>
      </c>
      <c r="H669" s="2">
        <v>0</v>
      </c>
      <c r="I669" s="1">
        <v>44943</v>
      </c>
    </row>
    <row r="670" spans="1:9" x14ac:dyDescent="0.25">
      <c r="A670" t="s">
        <v>2</v>
      </c>
      <c r="B670" t="s">
        <v>8</v>
      </c>
      <c r="C670" s="1">
        <v>45706</v>
      </c>
      <c r="D670" s="2">
        <v>0.29841435185185183</v>
      </c>
      <c r="E670" s="2">
        <v>0.70843750000000005</v>
      </c>
      <c r="F670" t="s">
        <v>100</v>
      </c>
      <c r="G670" t="s">
        <v>143</v>
      </c>
      <c r="H670" s="2">
        <v>0</v>
      </c>
      <c r="I670" s="1">
        <v>45112</v>
      </c>
    </row>
    <row r="671" spans="1:9" x14ac:dyDescent="0.25">
      <c r="A671" t="s">
        <v>98</v>
      </c>
      <c r="B671" t="s">
        <v>54</v>
      </c>
      <c r="C671" s="1">
        <v>45706</v>
      </c>
      <c r="D671" s="2">
        <v>0.2888310185185185</v>
      </c>
      <c r="E671" s="2">
        <v>0.71168981481481486</v>
      </c>
      <c r="F671" t="s">
        <v>100</v>
      </c>
      <c r="G671" t="s">
        <v>143</v>
      </c>
      <c r="H671" s="2">
        <v>0</v>
      </c>
      <c r="I671" s="1">
        <v>45141</v>
      </c>
    </row>
    <row r="672" spans="1:9" x14ac:dyDescent="0.25">
      <c r="A672" t="s">
        <v>0</v>
      </c>
      <c r="B672" t="s">
        <v>97</v>
      </c>
      <c r="C672" s="1">
        <v>45706</v>
      </c>
      <c r="D672" s="2">
        <v>0.29866898148148147</v>
      </c>
      <c r="E672" s="2">
        <v>0.63346064814814818</v>
      </c>
      <c r="F672" t="s">
        <v>100</v>
      </c>
      <c r="G672" t="s">
        <v>143</v>
      </c>
      <c r="H672" s="2">
        <v>0</v>
      </c>
      <c r="I672" s="1">
        <v>45397</v>
      </c>
    </row>
    <row r="673" spans="1:9" x14ac:dyDescent="0.25">
      <c r="A673" t="s">
        <v>98</v>
      </c>
      <c r="B673" t="s">
        <v>30</v>
      </c>
      <c r="C673" s="1">
        <v>45706</v>
      </c>
      <c r="D673" s="2">
        <v>0.29569444444444443</v>
      </c>
      <c r="E673" s="2">
        <v>0.71002314814814815</v>
      </c>
      <c r="F673" t="s">
        <v>100</v>
      </c>
      <c r="G673" t="s">
        <v>143</v>
      </c>
      <c r="H673" s="2">
        <v>0</v>
      </c>
      <c r="I673" s="1">
        <v>44746</v>
      </c>
    </row>
    <row r="674" spans="1:9" x14ac:dyDescent="0.25">
      <c r="A674" t="s">
        <v>2</v>
      </c>
      <c r="B674" t="s">
        <v>105</v>
      </c>
      <c r="C674" s="1">
        <v>45705</v>
      </c>
      <c r="D674" s="2">
        <v>0.2966550925925926</v>
      </c>
      <c r="E674" s="2">
        <v>0.69574074074074077</v>
      </c>
      <c r="F674" t="s">
        <v>100</v>
      </c>
      <c r="G674" t="s">
        <v>143</v>
      </c>
      <c r="H674" s="2">
        <v>0</v>
      </c>
      <c r="I674" s="1">
        <v>45699</v>
      </c>
    </row>
    <row r="675" spans="1:9" x14ac:dyDescent="0.25">
      <c r="A675" t="s">
        <v>60</v>
      </c>
      <c r="B675" t="s">
        <v>47</v>
      </c>
      <c r="C675" s="1">
        <v>45705</v>
      </c>
      <c r="D675" s="2">
        <v>0.29883101851851851</v>
      </c>
      <c r="E675" s="2">
        <v>0.65202546296296293</v>
      </c>
      <c r="F675" t="s">
        <v>100</v>
      </c>
      <c r="G675" t="s">
        <v>143</v>
      </c>
      <c r="H675" s="2">
        <v>0</v>
      </c>
      <c r="I675" s="1">
        <v>44886</v>
      </c>
    </row>
    <row r="676" spans="1:9" x14ac:dyDescent="0.25">
      <c r="A676" t="s">
        <v>62</v>
      </c>
      <c r="B676" t="s">
        <v>38</v>
      </c>
      <c r="C676" s="1">
        <v>45705</v>
      </c>
      <c r="D676" s="2">
        <v>0.30087962962962961</v>
      </c>
      <c r="E676" s="2">
        <v>0.66363425925925923</v>
      </c>
      <c r="F676" t="s">
        <v>100</v>
      </c>
      <c r="G676" t="s">
        <v>143</v>
      </c>
      <c r="H676" s="2">
        <v>2.2685185185186141E-3</v>
      </c>
      <c r="I676" s="1">
        <v>44838</v>
      </c>
    </row>
    <row r="677" spans="1:9" x14ac:dyDescent="0.25">
      <c r="A677" t="s">
        <v>108</v>
      </c>
      <c r="B677" t="s">
        <v>17</v>
      </c>
      <c r="C677" s="1">
        <v>45705</v>
      </c>
      <c r="D677" s="2">
        <v>0.2963425925925926</v>
      </c>
      <c r="E677" s="2">
        <v>0.70969907407407407</v>
      </c>
      <c r="F677" t="s">
        <v>100</v>
      </c>
      <c r="G677" t="s">
        <v>143</v>
      </c>
      <c r="H677" s="2">
        <v>0</v>
      </c>
      <c r="I677" s="1">
        <v>45334</v>
      </c>
    </row>
    <row r="678" spans="1:9" x14ac:dyDescent="0.25">
      <c r="A678" t="s">
        <v>62</v>
      </c>
      <c r="B678" t="s">
        <v>104</v>
      </c>
      <c r="C678" s="1">
        <v>45705</v>
      </c>
      <c r="D678" s="2">
        <v>0.29879629629629628</v>
      </c>
      <c r="E678" s="2">
        <v>0.66969907407407403</v>
      </c>
      <c r="F678" t="s">
        <v>100</v>
      </c>
      <c r="G678" t="s">
        <v>143</v>
      </c>
      <c r="H678" s="2">
        <v>0</v>
      </c>
      <c r="I678" s="1">
        <v>45699</v>
      </c>
    </row>
    <row r="679" spans="1:9" x14ac:dyDescent="0.25">
      <c r="A679" t="s">
        <v>98</v>
      </c>
      <c r="B679" t="s">
        <v>87</v>
      </c>
      <c r="C679" s="1">
        <v>45705</v>
      </c>
      <c r="D679" s="2">
        <v>0.29865740740740743</v>
      </c>
      <c r="E679" s="2">
        <v>0.70832175925925922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0</v>
      </c>
      <c r="B680" t="s">
        <v>11</v>
      </c>
      <c r="C680" s="1">
        <v>45705</v>
      </c>
      <c r="D680" s="2">
        <v>0.29836805555555557</v>
      </c>
      <c r="E680" s="2">
        <v>0.70833333333333337</v>
      </c>
      <c r="F680" t="s">
        <v>100</v>
      </c>
      <c r="G680" t="s">
        <v>143</v>
      </c>
      <c r="H680" s="2">
        <v>0</v>
      </c>
      <c r="I680" s="1">
        <v>44109</v>
      </c>
    </row>
    <row r="681" spans="1:9" x14ac:dyDescent="0.25">
      <c r="A681" t="s">
        <v>108</v>
      </c>
      <c r="B681" t="s">
        <v>48</v>
      </c>
      <c r="C681" s="1">
        <v>45705</v>
      </c>
      <c r="D681" s="2">
        <v>0.29825231481481479</v>
      </c>
      <c r="E681" s="2">
        <v>0.7083680555555556</v>
      </c>
      <c r="F681" t="s">
        <v>100</v>
      </c>
      <c r="G681" t="s">
        <v>143</v>
      </c>
      <c r="H681" s="2">
        <v>0</v>
      </c>
      <c r="I681" s="1">
        <v>45281</v>
      </c>
    </row>
    <row r="682" spans="1:9" x14ac:dyDescent="0.25">
      <c r="A682" t="s">
        <v>60</v>
      </c>
      <c r="B682" t="s">
        <v>74</v>
      </c>
      <c r="C682" s="1">
        <v>45705</v>
      </c>
      <c r="D682" s="2">
        <v>0.2986226851851852</v>
      </c>
      <c r="E682" s="2">
        <v>0.6459259259259259</v>
      </c>
      <c r="F682" t="s">
        <v>100</v>
      </c>
      <c r="G682" t="s">
        <v>143</v>
      </c>
      <c r="H682" s="2">
        <v>0</v>
      </c>
      <c r="I682" s="1">
        <v>44809</v>
      </c>
    </row>
    <row r="683" spans="1:9" x14ac:dyDescent="0.25">
      <c r="A683" t="s">
        <v>60</v>
      </c>
      <c r="B683" t="s">
        <v>79</v>
      </c>
      <c r="C683" s="1">
        <v>45705</v>
      </c>
      <c r="D683" s="2">
        <v>0.29799768518518521</v>
      </c>
      <c r="E683" s="2">
        <v>0.64604166666666663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2</v>
      </c>
      <c r="B684" t="s">
        <v>13</v>
      </c>
      <c r="C684" s="1">
        <v>45705</v>
      </c>
      <c r="D684" s="2">
        <v>0.29789351851851853</v>
      </c>
      <c r="E684" s="2">
        <v>0.70876157407407403</v>
      </c>
      <c r="F684" t="s">
        <v>100</v>
      </c>
      <c r="G684" t="s">
        <v>143</v>
      </c>
      <c r="H684" s="2">
        <v>0</v>
      </c>
      <c r="I684" s="1">
        <v>45173</v>
      </c>
    </row>
    <row r="685" spans="1:9" x14ac:dyDescent="0.25">
      <c r="A685" t="s">
        <v>98</v>
      </c>
      <c r="B685" t="s">
        <v>88</v>
      </c>
      <c r="C685" s="1">
        <v>45705</v>
      </c>
      <c r="D685" s="2">
        <v>0.29538194444444443</v>
      </c>
      <c r="E685" s="2">
        <v>0.70899305555555558</v>
      </c>
      <c r="F685" t="s">
        <v>100</v>
      </c>
      <c r="G685" t="s">
        <v>143</v>
      </c>
      <c r="H685" s="2">
        <v>0</v>
      </c>
      <c r="I685" s="1">
        <v>44508</v>
      </c>
    </row>
    <row r="686" spans="1:9" x14ac:dyDescent="0.25">
      <c r="A686" t="s">
        <v>2</v>
      </c>
      <c r="B686" t="s">
        <v>83</v>
      </c>
      <c r="C686" s="1">
        <v>45705</v>
      </c>
      <c r="D686" s="2">
        <v>0.29854166666666665</v>
      </c>
      <c r="E686" s="2">
        <v>0.67841435185185184</v>
      </c>
      <c r="F686" t="s">
        <v>100</v>
      </c>
      <c r="G686" t="s">
        <v>143</v>
      </c>
      <c r="H686" s="2">
        <v>0</v>
      </c>
      <c r="I686" s="1">
        <v>44355</v>
      </c>
    </row>
    <row r="687" spans="1:9" x14ac:dyDescent="0.25">
      <c r="A687" t="s">
        <v>0</v>
      </c>
      <c r="B687" t="s">
        <v>33</v>
      </c>
      <c r="C687" s="1">
        <v>45705</v>
      </c>
      <c r="D687" s="2">
        <v>0.29760416666666667</v>
      </c>
      <c r="E687" s="2">
        <v>0.70878472222222222</v>
      </c>
      <c r="F687" t="s">
        <v>100</v>
      </c>
      <c r="G687" t="s">
        <v>143</v>
      </c>
      <c r="H687" s="2">
        <v>0</v>
      </c>
      <c r="I687" s="1">
        <v>45691</v>
      </c>
    </row>
    <row r="688" spans="1:9" x14ac:dyDescent="0.25">
      <c r="A688" t="s">
        <v>62</v>
      </c>
      <c r="B688" t="s">
        <v>78</v>
      </c>
      <c r="C688" s="1">
        <v>45705</v>
      </c>
      <c r="D688" s="2">
        <v>0.29221064814814812</v>
      </c>
      <c r="E688" s="2">
        <v>0.66640046296296296</v>
      </c>
      <c r="F688" t="s">
        <v>100</v>
      </c>
      <c r="G688" t="s">
        <v>143</v>
      </c>
      <c r="H688" s="2">
        <v>0</v>
      </c>
      <c r="I688" s="1">
        <v>45334</v>
      </c>
    </row>
    <row r="689" spans="1:9" x14ac:dyDescent="0.25">
      <c r="A689" t="s">
        <v>61</v>
      </c>
      <c r="B689" t="s">
        <v>91</v>
      </c>
      <c r="C689" s="1">
        <v>45705</v>
      </c>
      <c r="D689" s="2">
        <v>0.29877314814814815</v>
      </c>
      <c r="E689" s="2">
        <v>0.70990740740740743</v>
      </c>
      <c r="F689" t="s">
        <v>100</v>
      </c>
      <c r="G689" t="s">
        <v>143</v>
      </c>
      <c r="H689" s="2">
        <v>0</v>
      </c>
      <c r="I689" s="1">
        <v>45334</v>
      </c>
    </row>
    <row r="690" spans="1:9" x14ac:dyDescent="0.25">
      <c r="A690" t="s">
        <v>0</v>
      </c>
      <c r="B690" t="s">
        <v>5</v>
      </c>
      <c r="C690" s="1">
        <v>45705</v>
      </c>
      <c r="D690" s="2">
        <v>0.29829861111111111</v>
      </c>
      <c r="E690" s="2">
        <v>0.70865740740740746</v>
      </c>
      <c r="F690" t="s">
        <v>100</v>
      </c>
      <c r="G690" t="s">
        <v>143</v>
      </c>
      <c r="H690" s="2">
        <v>0</v>
      </c>
      <c r="I690" s="1">
        <v>45295</v>
      </c>
    </row>
    <row r="691" spans="1:9" x14ac:dyDescent="0.25">
      <c r="A691" t="s">
        <v>61</v>
      </c>
      <c r="B691" t="s">
        <v>36</v>
      </c>
      <c r="C691" s="1">
        <v>45705</v>
      </c>
      <c r="D691" s="2">
        <v>0.29792824074074076</v>
      </c>
      <c r="E691" s="2">
        <v>0.70843750000000005</v>
      </c>
      <c r="F691" t="s">
        <v>100</v>
      </c>
      <c r="G691" t="s">
        <v>143</v>
      </c>
      <c r="H691" s="2">
        <v>0</v>
      </c>
      <c r="I691" s="1">
        <v>45323</v>
      </c>
    </row>
    <row r="692" spans="1:9" x14ac:dyDescent="0.25">
      <c r="A692" t="s">
        <v>98</v>
      </c>
      <c r="B692" t="s">
        <v>15</v>
      </c>
      <c r="C692" s="1">
        <v>45705</v>
      </c>
      <c r="D692" s="2">
        <v>0.29869212962962965</v>
      </c>
      <c r="E692" s="2">
        <v>0.70942129629629624</v>
      </c>
      <c r="F692" t="s">
        <v>100</v>
      </c>
      <c r="G692" t="s">
        <v>143</v>
      </c>
      <c r="H692" s="2">
        <v>0</v>
      </c>
      <c r="I692" s="1">
        <v>44824</v>
      </c>
    </row>
    <row r="693" spans="1:9" x14ac:dyDescent="0.25">
      <c r="A693" t="s">
        <v>61</v>
      </c>
      <c r="B693" t="s">
        <v>44</v>
      </c>
      <c r="C693" s="1">
        <v>45705</v>
      </c>
      <c r="D693" s="2">
        <v>0.29831018518518521</v>
      </c>
      <c r="E693" s="2">
        <v>0.70847222222222217</v>
      </c>
      <c r="F693" t="s">
        <v>100</v>
      </c>
      <c r="G693" t="s">
        <v>143</v>
      </c>
      <c r="H693" s="2">
        <v>0</v>
      </c>
      <c r="I693" s="1">
        <v>45511</v>
      </c>
    </row>
    <row r="694" spans="1:9" x14ac:dyDescent="0.25">
      <c r="A694" t="s">
        <v>62</v>
      </c>
      <c r="B694" t="s">
        <v>32</v>
      </c>
      <c r="C694" s="1">
        <v>45705</v>
      </c>
      <c r="D694" s="2">
        <v>0.2980902777777778</v>
      </c>
      <c r="E694" s="2">
        <v>0.66665509259259259</v>
      </c>
      <c r="F694" t="s">
        <v>100</v>
      </c>
      <c r="G694" t="s">
        <v>143</v>
      </c>
      <c r="H694" s="2">
        <v>0</v>
      </c>
      <c r="I694" s="1">
        <v>45526</v>
      </c>
    </row>
    <row r="695" spans="1:9" x14ac:dyDescent="0.25">
      <c r="A695" t="s">
        <v>2</v>
      </c>
      <c r="B695" t="s">
        <v>106</v>
      </c>
      <c r="C695" s="1">
        <v>45705</v>
      </c>
      <c r="D695" s="2">
        <v>0.29517361111111112</v>
      </c>
      <c r="E695" s="2">
        <v>0.70859953703703704</v>
      </c>
      <c r="F695" t="s">
        <v>100</v>
      </c>
      <c r="G695" t="s">
        <v>143</v>
      </c>
      <c r="H695" s="2">
        <v>0</v>
      </c>
      <c r="I695" s="1">
        <v>45699</v>
      </c>
    </row>
    <row r="696" spans="1:9" x14ac:dyDescent="0.25">
      <c r="A696" t="s">
        <v>108</v>
      </c>
      <c r="B696" t="s">
        <v>107</v>
      </c>
      <c r="C696" s="1">
        <v>45705</v>
      </c>
      <c r="D696" s="2">
        <v>0.29842592592592593</v>
      </c>
      <c r="E696" s="2">
        <v>0.71004629629629634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108</v>
      </c>
      <c r="B697" t="s">
        <v>93</v>
      </c>
      <c r="C697" s="1">
        <v>45705</v>
      </c>
      <c r="D697" s="2">
        <v>0.29837962962962961</v>
      </c>
      <c r="E697" s="2">
        <v>0.70905092592592589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60</v>
      </c>
      <c r="B698" t="s">
        <v>55</v>
      </c>
      <c r="C698" s="1">
        <v>45705</v>
      </c>
      <c r="D698" s="2">
        <v>0.29851851851851852</v>
      </c>
      <c r="E698" s="2">
        <v>0.64605324074074078</v>
      </c>
      <c r="F698" t="s">
        <v>100</v>
      </c>
      <c r="G698" t="s">
        <v>143</v>
      </c>
      <c r="H698" s="2">
        <v>0</v>
      </c>
      <c r="I698" s="1">
        <v>44809</v>
      </c>
    </row>
    <row r="699" spans="1:9" x14ac:dyDescent="0.25">
      <c r="A699" t="s">
        <v>61</v>
      </c>
      <c r="B699" t="s">
        <v>45</v>
      </c>
      <c r="C699" s="1">
        <v>45705</v>
      </c>
      <c r="D699" s="2">
        <v>0.2980902777777778</v>
      </c>
      <c r="E699" s="2">
        <v>0.70843750000000005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108</v>
      </c>
      <c r="B700" t="s">
        <v>94</v>
      </c>
      <c r="C700" s="1">
        <v>45705</v>
      </c>
      <c r="D700" s="2">
        <v>0.29841435185185183</v>
      </c>
      <c r="E700" s="2">
        <v>0.70841435185185186</v>
      </c>
      <c r="F700" t="s">
        <v>100</v>
      </c>
      <c r="G700" t="s">
        <v>143</v>
      </c>
      <c r="H700" s="2">
        <v>0</v>
      </c>
      <c r="I700" s="1">
        <v>44935</v>
      </c>
    </row>
    <row r="701" spans="1:9" x14ac:dyDescent="0.25">
      <c r="A701" t="s">
        <v>62</v>
      </c>
      <c r="B701" t="s">
        <v>82</v>
      </c>
      <c r="C701" s="1">
        <v>45705</v>
      </c>
      <c r="D701" s="2">
        <v>0.2864814814814815</v>
      </c>
      <c r="E701" s="2">
        <v>0.70028935185185182</v>
      </c>
      <c r="F701" t="s">
        <v>100</v>
      </c>
      <c r="G701" t="s">
        <v>143</v>
      </c>
      <c r="H701" s="2">
        <v>0</v>
      </c>
      <c r="I701" s="1">
        <v>45667</v>
      </c>
    </row>
    <row r="702" spans="1:9" x14ac:dyDescent="0.25">
      <c r="A702" t="s">
        <v>62</v>
      </c>
      <c r="B702" t="s">
        <v>23</v>
      </c>
      <c r="C702" s="1">
        <v>45705</v>
      </c>
      <c r="D702" s="2">
        <v>0.29137731481481483</v>
      </c>
      <c r="E702" s="2">
        <v>0.70818287037037042</v>
      </c>
      <c r="F702" t="s">
        <v>100</v>
      </c>
      <c r="G702" t="s">
        <v>143</v>
      </c>
      <c r="H702" s="2">
        <v>0</v>
      </c>
      <c r="I702" s="1">
        <v>44257</v>
      </c>
    </row>
    <row r="703" spans="1:9" x14ac:dyDescent="0.25">
      <c r="A703" t="s">
        <v>98</v>
      </c>
      <c r="B703" t="s">
        <v>24</v>
      </c>
      <c r="C703" s="1">
        <v>45705</v>
      </c>
      <c r="D703" s="2">
        <v>0.29233796296296294</v>
      </c>
      <c r="E703" s="2">
        <v>0.70856481481481481</v>
      </c>
      <c r="F703" t="s">
        <v>100</v>
      </c>
      <c r="G703" t="s">
        <v>143</v>
      </c>
      <c r="H703" s="2">
        <v>0</v>
      </c>
      <c r="I703" s="1">
        <v>45397</v>
      </c>
    </row>
    <row r="704" spans="1:9" x14ac:dyDescent="0.25">
      <c r="A704" t="s">
        <v>0</v>
      </c>
      <c r="B704" t="s">
        <v>56</v>
      </c>
      <c r="C704" s="1">
        <v>45705</v>
      </c>
      <c r="D704" s="2">
        <v>0.30853009259259262</v>
      </c>
      <c r="E704" s="2">
        <v>0.70900462962962962</v>
      </c>
      <c r="F704" t="s">
        <v>100</v>
      </c>
      <c r="G704" t="s">
        <v>143</v>
      </c>
      <c r="H704" s="2">
        <v>9.9189814814816257E-3</v>
      </c>
      <c r="I704" s="1">
        <v>45589</v>
      </c>
    </row>
    <row r="705" spans="1:9" x14ac:dyDescent="0.25">
      <c r="A705" t="s">
        <v>61</v>
      </c>
      <c r="B705" t="s">
        <v>92</v>
      </c>
      <c r="C705" s="1">
        <v>45705</v>
      </c>
      <c r="D705" s="2">
        <v>0.29849537037037038</v>
      </c>
      <c r="E705" s="2">
        <v>0.70840277777777783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62</v>
      </c>
      <c r="B706" t="s">
        <v>81</v>
      </c>
      <c r="C706" s="1">
        <v>45705</v>
      </c>
      <c r="D706" s="2">
        <v>0.2981597222222222</v>
      </c>
      <c r="E706" s="2">
        <v>0.66541666666666666</v>
      </c>
      <c r="F706" t="s">
        <v>100</v>
      </c>
      <c r="G706" t="s">
        <v>143</v>
      </c>
      <c r="H706" s="2">
        <v>0</v>
      </c>
      <c r="I706" s="1">
        <v>44468</v>
      </c>
    </row>
    <row r="707" spans="1:9" x14ac:dyDescent="0.25">
      <c r="A707" t="s">
        <v>60</v>
      </c>
      <c r="B707" t="s">
        <v>76</v>
      </c>
      <c r="C707" s="1">
        <v>45705</v>
      </c>
      <c r="D707" s="2">
        <v>0.29877314814814815</v>
      </c>
      <c r="E707" s="2">
        <v>0.64614583333333331</v>
      </c>
      <c r="F707" t="s">
        <v>100</v>
      </c>
      <c r="G707" t="s">
        <v>143</v>
      </c>
      <c r="H707" s="2">
        <v>0</v>
      </c>
      <c r="I707" s="1">
        <v>45072</v>
      </c>
    </row>
    <row r="708" spans="1:9" x14ac:dyDescent="0.25">
      <c r="A708" t="s">
        <v>0</v>
      </c>
      <c r="B708" t="s">
        <v>39</v>
      </c>
      <c r="C708" s="1">
        <v>45705</v>
      </c>
      <c r="D708" s="2">
        <v>0.29873842592592592</v>
      </c>
      <c r="E708" s="2">
        <v>0.70511574074074079</v>
      </c>
      <c r="F708" t="s">
        <v>100</v>
      </c>
      <c r="G708" t="s">
        <v>143</v>
      </c>
      <c r="H708" s="2">
        <v>0</v>
      </c>
      <c r="I708" s="1">
        <v>44817</v>
      </c>
    </row>
    <row r="709" spans="1:9" x14ac:dyDescent="0.25">
      <c r="A709" t="s">
        <v>2</v>
      </c>
      <c r="B709" t="s">
        <v>84</v>
      </c>
      <c r="C709" s="1">
        <v>45705</v>
      </c>
      <c r="D709" s="2">
        <v>0.29818287037037039</v>
      </c>
      <c r="E709" s="2">
        <v>0.70876157407407403</v>
      </c>
      <c r="F709" t="s">
        <v>100</v>
      </c>
      <c r="G709" t="s">
        <v>143</v>
      </c>
      <c r="H709" s="2">
        <v>0</v>
      </c>
      <c r="I709" s="1">
        <v>45434</v>
      </c>
    </row>
    <row r="710" spans="1:9" x14ac:dyDescent="0.25">
      <c r="A710" t="s">
        <v>2</v>
      </c>
      <c r="B710" t="s">
        <v>16</v>
      </c>
      <c r="C710" s="1">
        <v>45705</v>
      </c>
      <c r="D710" s="2">
        <v>0.29923611111111109</v>
      </c>
      <c r="E710" s="2">
        <v>0.70902777777777781</v>
      </c>
      <c r="F710" t="s">
        <v>100</v>
      </c>
      <c r="G710" t="s">
        <v>143</v>
      </c>
      <c r="H710" s="2">
        <v>0</v>
      </c>
      <c r="I710" s="1">
        <v>45334</v>
      </c>
    </row>
    <row r="711" spans="1:9" x14ac:dyDescent="0.25">
      <c r="A711" t="s">
        <v>62</v>
      </c>
      <c r="B711" t="s">
        <v>3</v>
      </c>
      <c r="C711" s="1">
        <v>45705</v>
      </c>
      <c r="D711" s="2">
        <v>0.29768518518518516</v>
      </c>
      <c r="E711" s="2">
        <v>0.66695601851851849</v>
      </c>
      <c r="F711" t="s">
        <v>100</v>
      </c>
      <c r="G711" t="s">
        <v>143</v>
      </c>
      <c r="H711" s="2">
        <v>0</v>
      </c>
      <c r="I711" s="1">
        <v>45302</v>
      </c>
    </row>
    <row r="712" spans="1:9" x14ac:dyDescent="0.25">
      <c r="A712" t="s">
        <v>108</v>
      </c>
      <c r="B712" t="s">
        <v>10</v>
      </c>
      <c r="C712" s="1">
        <v>45705</v>
      </c>
      <c r="D712" s="2">
        <v>0.29149305555555555</v>
      </c>
      <c r="E712" s="2">
        <v>0.70907407407407408</v>
      </c>
      <c r="F712" t="s">
        <v>100</v>
      </c>
      <c r="G712" t="s">
        <v>143</v>
      </c>
      <c r="H712" s="2">
        <v>0</v>
      </c>
      <c r="I712" s="1">
        <v>44867</v>
      </c>
    </row>
    <row r="713" spans="1:9" x14ac:dyDescent="0.25">
      <c r="A713" t="s">
        <v>61</v>
      </c>
      <c r="B713" t="s">
        <v>18</v>
      </c>
      <c r="C713" s="1">
        <v>45705</v>
      </c>
      <c r="D713" s="2">
        <v>0.29803240740740738</v>
      </c>
      <c r="E713" s="2">
        <v>0.69760416666666669</v>
      </c>
      <c r="F713" t="s">
        <v>100</v>
      </c>
      <c r="G713" t="s">
        <v>143</v>
      </c>
      <c r="H713" s="2">
        <v>0</v>
      </c>
      <c r="I713" s="1">
        <v>45344</v>
      </c>
    </row>
    <row r="714" spans="1:9" x14ac:dyDescent="0.25">
      <c r="A714" t="s">
        <v>61</v>
      </c>
      <c r="B714" t="s">
        <v>25</v>
      </c>
      <c r="C714" s="1">
        <v>45705</v>
      </c>
      <c r="D714" s="2">
        <v>0.29812499999999997</v>
      </c>
      <c r="E714" s="2">
        <v>0.70851851851851855</v>
      </c>
      <c r="F714" t="s">
        <v>100</v>
      </c>
      <c r="G714" t="s">
        <v>143</v>
      </c>
      <c r="H714" s="2">
        <v>0</v>
      </c>
      <c r="I714" s="1">
        <v>45433</v>
      </c>
    </row>
    <row r="715" spans="1:9" x14ac:dyDescent="0.25">
      <c r="A715" t="s">
        <v>62</v>
      </c>
      <c r="B715" t="s">
        <v>6</v>
      </c>
      <c r="C715" s="1">
        <v>45705</v>
      </c>
      <c r="D715" s="2">
        <v>0.30083333333333334</v>
      </c>
      <c r="E715" s="2">
        <v>0.66565972222222225</v>
      </c>
      <c r="F715" t="s">
        <v>100</v>
      </c>
      <c r="G715" t="s">
        <v>143</v>
      </c>
      <c r="H715" s="2">
        <v>2.2222222222223476E-3</v>
      </c>
      <c r="I715" s="1">
        <v>44868</v>
      </c>
    </row>
    <row r="716" spans="1:9" x14ac:dyDescent="0.25">
      <c r="A716" t="s">
        <v>98</v>
      </c>
      <c r="B716" t="s">
        <v>86</v>
      </c>
      <c r="C716" s="1">
        <v>45705</v>
      </c>
      <c r="D716" s="2">
        <v>0.29903935185185188</v>
      </c>
      <c r="E716" s="2">
        <v>0.70884259259259264</v>
      </c>
      <c r="F716" t="s">
        <v>100</v>
      </c>
      <c r="G716" t="s">
        <v>143</v>
      </c>
      <c r="H716" s="2">
        <v>0</v>
      </c>
      <c r="I716" s="1">
        <v>45677</v>
      </c>
    </row>
    <row r="717" spans="1:9" x14ac:dyDescent="0.25">
      <c r="A717" t="s">
        <v>2</v>
      </c>
      <c r="B717" t="s">
        <v>26</v>
      </c>
      <c r="C717" s="1">
        <v>45705</v>
      </c>
      <c r="D717" s="2">
        <v>0.29805555555555557</v>
      </c>
      <c r="E717" s="2">
        <v>0.70914351851851853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108</v>
      </c>
      <c r="B718" t="s">
        <v>19</v>
      </c>
      <c r="C718" s="1">
        <v>45705</v>
      </c>
      <c r="D718" s="2">
        <v>0.29547453703703702</v>
      </c>
      <c r="E718" s="2">
        <v>0.70861111111111108</v>
      </c>
      <c r="F718" t="s">
        <v>100</v>
      </c>
      <c r="G718" t="s">
        <v>143</v>
      </c>
      <c r="H718" s="2">
        <v>0</v>
      </c>
      <c r="I718" s="1">
        <v>43313</v>
      </c>
    </row>
    <row r="719" spans="1:9" x14ac:dyDescent="0.25">
      <c r="A719" t="s">
        <v>61</v>
      </c>
      <c r="B719" t="s">
        <v>27</v>
      </c>
      <c r="C719" s="1">
        <v>45705</v>
      </c>
      <c r="D719" s="2">
        <v>0.29652777777777778</v>
      </c>
      <c r="E719" s="2">
        <v>0.7087268518518518</v>
      </c>
      <c r="F719" t="s">
        <v>100</v>
      </c>
      <c r="G719" t="s">
        <v>143</v>
      </c>
      <c r="H719" s="2">
        <v>0</v>
      </c>
      <c r="I719" s="1">
        <v>44685</v>
      </c>
    </row>
    <row r="720" spans="1:9" x14ac:dyDescent="0.25">
      <c r="A720" t="s">
        <v>98</v>
      </c>
      <c r="B720" t="s">
        <v>34</v>
      </c>
      <c r="C720" s="1">
        <v>45705</v>
      </c>
      <c r="D720" s="2">
        <v>0.29871527777777779</v>
      </c>
      <c r="E720" s="2">
        <v>0.70921296296296299</v>
      </c>
      <c r="F720" t="s">
        <v>100</v>
      </c>
      <c r="G720" t="s">
        <v>143</v>
      </c>
      <c r="H720" s="2">
        <v>0</v>
      </c>
      <c r="I720" s="1">
        <v>45678</v>
      </c>
    </row>
    <row r="721" spans="1:9" x14ac:dyDescent="0.25">
      <c r="A721" t="s">
        <v>61</v>
      </c>
      <c r="B721" t="s">
        <v>21</v>
      </c>
      <c r="C721" s="1">
        <v>45705</v>
      </c>
      <c r="D721" s="2">
        <v>0.29875000000000002</v>
      </c>
      <c r="E721" s="2">
        <v>0.70862268518518523</v>
      </c>
      <c r="F721" t="s">
        <v>100</v>
      </c>
      <c r="G721" t="s">
        <v>143</v>
      </c>
      <c r="H721" s="2">
        <v>0</v>
      </c>
      <c r="I721" s="1">
        <v>45369</v>
      </c>
    </row>
    <row r="722" spans="1:9" x14ac:dyDescent="0.25">
      <c r="A722" t="s">
        <v>2</v>
      </c>
      <c r="B722" t="s">
        <v>28</v>
      </c>
      <c r="C722" s="1">
        <v>45705</v>
      </c>
      <c r="D722" s="2">
        <v>0.29814814814814816</v>
      </c>
      <c r="E722" s="2">
        <v>0.6443402777777778</v>
      </c>
      <c r="F722" t="s">
        <v>100</v>
      </c>
      <c r="G722" t="s">
        <v>143</v>
      </c>
      <c r="H722" s="2">
        <v>0</v>
      </c>
      <c r="I722" s="1">
        <v>45469</v>
      </c>
    </row>
    <row r="723" spans="1:9" x14ac:dyDescent="0.25">
      <c r="A723" t="s">
        <v>108</v>
      </c>
      <c r="B723" t="s">
        <v>42</v>
      </c>
      <c r="C723" s="1">
        <v>45705</v>
      </c>
      <c r="D723" s="2">
        <v>0.29775462962962962</v>
      </c>
      <c r="E723" s="2">
        <v>0.70986111111111116</v>
      </c>
      <c r="F723" t="s">
        <v>100</v>
      </c>
      <c r="G723" t="s">
        <v>143</v>
      </c>
      <c r="H723" s="2">
        <v>0</v>
      </c>
      <c r="I723" s="1">
        <v>45667</v>
      </c>
    </row>
    <row r="724" spans="1:9" x14ac:dyDescent="0.25">
      <c r="A724" t="s">
        <v>60</v>
      </c>
      <c r="B724" t="s">
        <v>77</v>
      </c>
      <c r="C724" s="1">
        <v>45705</v>
      </c>
      <c r="D724" s="2">
        <v>0.29699074074074072</v>
      </c>
      <c r="E724" s="2">
        <v>0.64635416666666667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0</v>
      </c>
      <c r="B725" t="s">
        <v>96</v>
      </c>
      <c r="C725" s="1">
        <v>45705</v>
      </c>
      <c r="D725" s="2">
        <v>0.2986111111111111</v>
      </c>
      <c r="E725" s="2">
        <v>0.70885416666666667</v>
      </c>
      <c r="F725" t="s">
        <v>100</v>
      </c>
      <c r="G725" t="s">
        <v>143</v>
      </c>
      <c r="H725" s="2">
        <v>0</v>
      </c>
      <c r="I725" s="1">
        <v>45316</v>
      </c>
    </row>
    <row r="726" spans="1:9" x14ac:dyDescent="0.25">
      <c r="A726" t="s">
        <v>0</v>
      </c>
      <c r="B726" t="s">
        <v>14</v>
      </c>
      <c r="C726" s="1">
        <v>45705</v>
      </c>
      <c r="D726" s="2">
        <v>0.29870370370370369</v>
      </c>
      <c r="E726" s="2">
        <v>0.71202546296296299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108</v>
      </c>
      <c r="B727" t="s">
        <v>20</v>
      </c>
      <c r="C727" s="1">
        <v>45705</v>
      </c>
      <c r="D727" s="2">
        <v>0.29741898148148149</v>
      </c>
      <c r="E727" s="2">
        <v>0.70903935185185185</v>
      </c>
      <c r="F727" t="s">
        <v>100</v>
      </c>
      <c r="G727" t="s">
        <v>143</v>
      </c>
      <c r="H727" s="2">
        <v>0</v>
      </c>
      <c r="I727" s="1">
        <v>45363</v>
      </c>
    </row>
    <row r="728" spans="1:9" x14ac:dyDescent="0.25">
      <c r="A728" t="s">
        <v>2</v>
      </c>
      <c r="B728" t="s">
        <v>8</v>
      </c>
      <c r="C728" s="1">
        <v>45705</v>
      </c>
      <c r="D728" s="2">
        <v>0.2978703703703704</v>
      </c>
      <c r="E728" s="2">
        <v>0.7086689814814815</v>
      </c>
      <c r="F728" t="s">
        <v>100</v>
      </c>
      <c r="G728" t="s">
        <v>143</v>
      </c>
      <c r="H728" s="2">
        <v>0</v>
      </c>
      <c r="I728" s="1">
        <v>45112</v>
      </c>
    </row>
    <row r="729" spans="1:9" x14ac:dyDescent="0.25">
      <c r="A729" t="s">
        <v>0</v>
      </c>
      <c r="B729" t="s">
        <v>97</v>
      </c>
      <c r="C729" s="1">
        <v>45705</v>
      </c>
      <c r="D729" s="2">
        <v>0.29871527777777779</v>
      </c>
      <c r="E729" s="2">
        <v>0.70873842592592595</v>
      </c>
      <c r="F729" t="s">
        <v>100</v>
      </c>
      <c r="G729" t="s">
        <v>143</v>
      </c>
      <c r="H729" s="2">
        <v>0</v>
      </c>
      <c r="I729" s="1">
        <v>45397</v>
      </c>
    </row>
    <row r="730" spans="1:9" x14ac:dyDescent="0.25">
      <c r="A730" t="s">
        <v>98</v>
      </c>
      <c r="B730" t="s">
        <v>54</v>
      </c>
      <c r="C730" s="1">
        <v>45705</v>
      </c>
      <c r="D730" s="2">
        <v>0.29525462962962962</v>
      </c>
      <c r="E730" s="2">
        <v>0.7102546296296296</v>
      </c>
      <c r="F730" t="s">
        <v>100</v>
      </c>
      <c r="G730" t="s">
        <v>143</v>
      </c>
      <c r="H730" s="2">
        <v>0</v>
      </c>
      <c r="I730" s="1">
        <v>45141</v>
      </c>
    </row>
    <row r="731" spans="1:9" x14ac:dyDescent="0.25">
      <c r="A731" t="s">
        <v>2</v>
      </c>
      <c r="B731" t="s">
        <v>9</v>
      </c>
      <c r="C731" s="1">
        <v>45705</v>
      </c>
      <c r="D731" s="2">
        <v>0.29819444444444443</v>
      </c>
      <c r="E731" s="2">
        <v>0.70905092592592589</v>
      </c>
      <c r="F731" t="s">
        <v>100</v>
      </c>
      <c r="G731" t="s">
        <v>143</v>
      </c>
      <c r="H731" s="2">
        <v>0</v>
      </c>
      <c r="I731" s="1">
        <v>44746</v>
      </c>
    </row>
    <row r="732" spans="1:9" x14ac:dyDescent="0.25">
      <c r="A732" t="s">
        <v>108</v>
      </c>
      <c r="B732" t="s">
        <v>29</v>
      </c>
      <c r="C732" s="1">
        <v>45705</v>
      </c>
      <c r="D732" s="2">
        <v>0.29766203703703703</v>
      </c>
      <c r="E732" s="2">
        <v>0.70839120370370368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62</v>
      </c>
      <c r="B733" t="s">
        <v>46</v>
      </c>
      <c r="C733" s="1">
        <v>45705</v>
      </c>
      <c r="D733" s="2">
        <v>0.29403935185185187</v>
      </c>
      <c r="E733" s="2">
        <v>0.6965393518518519</v>
      </c>
      <c r="F733" t="s">
        <v>100</v>
      </c>
      <c r="G733" t="s">
        <v>143</v>
      </c>
      <c r="H733" s="2">
        <v>0</v>
      </c>
      <c r="I733" s="1">
        <v>44943</v>
      </c>
    </row>
    <row r="734" spans="1:9" x14ac:dyDescent="0.25">
      <c r="A734" t="s">
        <v>98</v>
      </c>
      <c r="B734" t="s">
        <v>30</v>
      </c>
      <c r="C734" s="1">
        <v>45705</v>
      </c>
      <c r="D734" s="2">
        <v>0.29466435185185186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44746</v>
      </c>
    </row>
    <row r="735" spans="1:9" x14ac:dyDescent="0.25">
      <c r="A735" t="s">
        <v>98</v>
      </c>
      <c r="B735" t="s">
        <v>90</v>
      </c>
      <c r="C735" s="1">
        <v>45705</v>
      </c>
      <c r="D735" s="2">
        <v>0.28896990740740741</v>
      </c>
      <c r="E735" s="2">
        <v>0.70873842592592595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60</v>
      </c>
      <c r="B736" t="s">
        <v>49</v>
      </c>
      <c r="C736" s="1">
        <v>45705</v>
      </c>
      <c r="D736" s="2">
        <v>0.29856481481481484</v>
      </c>
      <c r="E736" s="2">
        <v>0.64621527777777776</v>
      </c>
      <c r="F736" t="s">
        <v>100</v>
      </c>
      <c r="G736" t="s">
        <v>143</v>
      </c>
      <c r="H736" s="2">
        <v>0</v>
      </c>
      <c r="I736" s="1">
        <v>45145</v>
      </c>
    </row>
    <row r="737" spans="1:9" x14ac:dyDescent="0.25">
      <c r="A737" t="s">
        <v>98</v>
      </c>
      <c r="B737" t="s">
        <v>1</v>
      </c>
      <c r="C737" s="1">
        <v>45705</v>
      </c>
      <c r="D737" s="2">
        <v>0.29204861111111113</v>
      </c>
      <c r="E737" s="2">
        <v>0.70708333333333329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60</v>
      </c>
      <c r="B738" t="s">
        <v>75</v>
      </c>
      <c r="C738" s="1">
        <v>45705</v>
      </c>
      <c r="D738" s="2">
        <v>0.29834490740740743</v>
      </c>
      <c r="E738" s="2">
        <v>0.64614583333333331</v>
      </c>
      <c r="F738" t="s">
        <v>100</v>
      </c>
      <c r="G738" t="s">
        <v>143</v>
      </c>
      <c r="H738" s="2">
        <v>0</v>
      </c>
      <c r="I738" s="1">
        <v>45670</v>
      </c>
    </row>
    <row r="739" spans="1:9" x14ac:dyDescent="0.25">
      <c r="A739" t="s">
        <v>60</v>
      </c>
      <c r="B739" t="s">
        <v>73</v>
      </c>
      <c r="C739" s="1">
        <v>45705</v>
      </c>
      <c r="D739" s="2">
        <v>0.29760416666666667</v>
      </c>
      <c r="E739" s="2">
        <v>0.64659722222222227</v>
      </c>
      <c r="F739" t="s">
        <v>100</v>
      </c>
      <c r="G739" t="s">
        <v>143</v>
      </c>
      <c r="H739" s="2">
        <v>0</v>
      </c>
      <c r="I739" s="1">
        <v>44809</v>
      </c>
    </row>
    <row r="740" spans="1:9" x14ac:dyDescent="0.25">
      <c r="A740" t="s">
        <v>62</v>
      </c>
      <c r="B740" t="s">
        <v>32</v>
      </c>
      <c r="C740" s="1">
        <v>45702</v>
      </c>
      <c r="D740" s="2">
        <v>0.29869212962962965</v>
      </c>
      <c r="E740" s="2">
        <v>0.66664351851851855</v>
      </c>
      <c r="F740" t="s">
        <v>100</v>
      </c>
      <c r="G740" t="s">
        <v>143</v>
      </c>
      <c r="H740" s="2">
        <v>0</v>
      </c>
      <c r="I740" s="1">
        <v>45526</v>
      </c>
    </row>
    <row r="741" spans="1:9" x14ac:dyDescent="0.25">
      <c r="A741" t="s">
        <v>60</v>
      </c>
      <c r="B741" t="s">
        <v>73</v>
      </c>
      <c r="C741" s="1">
        <v>45702</v>
      </c>
      <c r="D741" s="2">
        <v>0.29825231481481479</v>
      </c>
      <c r="E741" s="2">
        <v>0.6184143518518519</v>
      </c>
      <c r="F741" t="s">
        <v>100</v>
      </c>
      <c r="G741" t="s">
        <v>143</v>
      </c>
      <c r="H741" s="2">
        <v>0</v>
      </c>
      <c r="I741" s="1">
        <v>44809</v>
      </c>
    </row>
    <row r="742" spans="1:9" x14ac:dyDescent="0.25">
      <c r="A742" t="s">
        <v>2</v>
      </c>
      <c r="B742" t="s">
        <v>106</v>
      </c>
      <c r="C742" s="1">
        <v>45702</v>
      </c>
      <c r="D742" s="2">
        <v>0.29392361111111109</v>
      </c>
      <c r="E742" s="2">
        <v>0.7066782407407407</v>
      </c>
      <c r="F742" t="s">
        <v>100</v>
      </c>
      <c r="G742" t="s">
        <v>143</v>
      </c>
      <c r="H742" s="2">
        <v>0</v>
      </c>
      <c r="I742" s="1">
        <v>45699</v>
      </c>
    </row>
    <row r="743" spans="1:9" x14ac:dyDescent="0.25">
      <c r="A743" t="s">
        <v>61</v>
      </c>
      <c r="B743" t="s">
        <v>18</v>
      </c>
      <c r="C743" s="1">
        <v>45702</v>
      </c>
      <c r="D743" s="2">
        <v>0.29868055555555556</v>
      </c>
      <c r="E743" s="2">
        <v>0.70834490740740741</v>
      </c>
      <c r="F743" t="s">
        <v>100</v>
      </c>
      <c r="G743" t="s">
        <v>143</v>
      </c>
      <c r="H743" s="2">
        <v>0</v>
      </c>
      <c r="I743" s="1">
        <v>45344</v>
      </c>
    </row>
    <row r="744" spans="1:9" x14ac:dyDescent="0.25">
      <c r="A744" t="s">
        <v>108</v>
      </c>
      <c r="B744" t="s">
        <v>10</v>
      </c>
      <c r="C744" s="1">
        <v>45702</v>
      </c>
      <c r="D744" s="2">
        <v>0.29383101851851851</v>
      </c>
      <c r="E744" s="2">
        <v>0.70854166666666663</v>
      </c>
      <c r="F744" t="s">
        <v>100</v>
      </c>
      <c r="G744" t="s">
        <v>143</v>
      </c>
      <c r="H744" s="2">
        <v>0</v>
      </c>
      <c r="I744" s="1">
        <v>44867</v>
      </c>
    </row>
    <row r="745" spans="1:9" x14ac:dyDescent="0.25">
      <c r="A745" t="s">
        <v>60</v>
      </c>
      <c r="B745" t="s">
        <v>79</v>
      </c>
      <c r="C745" s="1">
        <v>45702</v>
      </c>
      <c r="D745" s="2">
        <v>0.29869212962962965</v>
      </c>
      <c r="E745" s="2">
        <v>0.62881944444444449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2</v>
      </c>
      <c r="B746" t="s">
        <v>83</v>
      </c>
      <c r="C746" s="1">
        <v>45702</v>
      </c>
      <c r="D746" s="2">
        <v>0.39131944444444444</v>
      </c>
      <c r="E746" s="2">
        <v>0.7087268518518518</v>
      </c>
      <c r="F746" t="s">
        <v>100</v>
      </c>
      <c r="G746" t="s">
        <v>143</v>
      </c>
      <c r="H746" s="2">
        <v>9.2708333333333448E-2</v>
      </c>
      <c r="I746" s="1">
        <v>44355</v>
      </c>
    </row>
    <row r="747" spans="1:9" x14ac:dyDescent="0.25">
      <c r="A747" t="s">
        <v>61</v>
      </c>
      <c r="B747" t="s">
        <v>25</v>
      </c>
      <c r="C747" s="1">
        <v>45702</v>
      </c>
      <c r="D747" s="2">
        <v>0.29814814814814816</v>
      </c>
      <c r="E747" s="2">
        <v>0.71127314814814813</v>
      </c>
      <c r="F747" t="s">
        <v>100</v>
      </c>
      <c r="G747" t="s">
        <v>143</v>
      </c>
      <c r="H747" s="2">
        <v>0</v>
      </c>
      <c r="I747" s="1">
        <v>45433</v>
      </c>
    </row>
    <row r="748" spans="1:9" x14ac:dyDescent="0.25">
      <c r="A748" t="s">
        <v>108</v>
      </c>
      <c r="B748" t="s">
        <v>48</v>
      </c>
      <c r="C748" s="1">
        <v>45702</v>
      </c>
      <c r="D748" s="2">
        <v>0.29688657407407409</v>
      </c>
      <c r="E748" s="2">
        <v>0.70846064814814813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62</v>
      </c>
      <c r="B749" t="s">
        <v>38</v>
      </c>
      <c r="C749" s="1">
        <v>45702</v>
      </c>
      <c r="D749" s="2">
        <v>0.30354166666666665</v>
      </c>
      <c r="E749" s="2">
        <v>0.66824074074074069</v>
      </c>
      <c r="F749" t="s">
        <v>100</v>
      </c>
      <c r="G749" t="s">
        <v>143</v>
      </c>
      <c r="H749" s="2">
        <v>4.9305555555556602E-3</v>
      </c>
      <c r="I749" s="1">
        <v>44838</v>
      </c>
    </row>
    <row r="750" spans="1:9" x14ac:dyDescent="0.25">
      <c r="A750" t="s">
        <v>62</v>
      </c>
      <c r="B750" t="s">
        <v>81</v>
      </c>
      <c r="C750" s="1">
        <v>45702</v>
      </c>
      <c r="D750" s="2">
        <v>0.29822916666666666</v>
      </c>
      <c r="E750" s="2">
        <v>0.66695601851851849</v>
      </c>
      <c r="F750" t="s">
        <v>100</v>
      </c>
      <c r="G750" t="s">
        <v>143</v>
      </c>
      <c r="H750" s="2">
        <v>0</v>
      </c>
      <c r="I750" s="1">
        <v>44468</v>
      </c>
    </row>
    <row r="751" spans="1:9" x14ac:dyDescent="0.25">
      <c r="A751" t="s">
        <v>62</v>
      </c>
      <c r="B751" t="s">
        <v>80</v>
      </c>
      <c r="C751" s="1">
        <v>45702</v>
      </c>
      <c r="D751" s="2">
        <v>0.28950231481481481</v>
      </c>
      <c r="E751" s="2">
        <v>0.66917824074074073</v>
      </c>
      <c r="F751" t="s">
        <v>100</v>
      </c>
      <c r="G751" t="s">
        <v>143</v>
      </c>
      <c r="H751" s="2">
        <v>0</v>
      </c>
      <c r="I751" s="1">
        <v>45344</v>
      </c>
    </row>
    <row r="752" spans="1:9" x14ac:dyDescent="0.25">
      <c r="A752" t="s">
        <v>2</v>
      </c>
      <c r="B752" t="s">
        <v>13</v>
      </c>
      <c r="C752" s="1">
        <v>45702</v>
      </c>
      <c r="D752" s="2">
        <v>0.2981712962962963</v>
      </c>
      <c r="E752" s="2">
        <v>0.70876157407407403</v>
      </c>
      <c r="F752" t="s">
        <v>100</v>
      </c>
      <c r="G752" t="s">
        <v>143</v>
      </c>
      <c r="H752" s="2">
        <v>0</v>
      </c>
      <c r="I752" s="1">
        <v>45173</v>
      </c>
    </row>
    <row r="753" spans="1:9" x14ac:dyDescent="0.25">
      <c r="A753" t="s">
        <v>0</v>
      </c>
      <c r="B753" t="s">
        <v>11</v>
      </c>
      <c r="C753" s="1">
        <v>45702</v>
      </c>
      <c r="D753" s="2">
        <v>0.29834490740740743</v>
      </c>
      <c r="E753" s="2">
        <v>0.64061342592592596</v>
      </c>
      <c r="F753" t="s">
        <v>100</v>
      </c>
      <c r="G753" t="s">
        <v>143</v>
      </c>
      <c r="H753" s="2">
        <v>0</v>
      </c>
      <c r="I753" s="1">
        <v>44109</v>
      </c>
    </row>
    <row r="754" spans="1:9" x14ac:dyDescent="0.25">
      <c r="A754" t="s">
        <v>62</v>
      </c>
      <c r="B754" t="s">
        <v>82</v>
      </c>
      <c r="C754" s="1">
        <v>45702</v>
      </c>
      <c r="D754" s="2">
        <v>0.28900462962962964</v>
      </c>
      <c r="E754" s="2">
        <v>0.69024305555555554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60</v>
      </c>
      <c r="B755" t="s">
        <v>77</v>
      </c>
      <c r="C755" s="1">
        <v>45702</v>
      </c>
      <c r="D755" s="2">
        <v>0.2989236111111111</v>
      </c>
      <c r="E755" s="2">
        <v>0.63233796296296296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96</v>
      </c>
      <c r="C756" s="1">
        <v>45702</v>
      </c>
      <c r="D756" s="2">
        <v>0.29880787037037038</v>
      </c>
      <c r="E756" s="2">
        <v>0.70881944444444445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0</v>
      </c>
      <c r="B757" t="s">
        <v>14</v>
      </c>
      <c r="C757" s="1">
        <v>45702</v>
      </c>
      <c r="D757" s="2">
        <v>0.29868055555555556</v>
      </c>
      <c r="E757" s="2">
        <v>0.70894675925925921</v>
      </c>
      <c r="F757" t="s">
        <v>100</v>
      </c>
      <c r="G757" t="s">
        <v>143</v>
      </c>
      <c r="H757" s="2">
        <v>0</v>
      </c>
      <c r="I757" s="1">
        <v>44704</v>
      </c>
    </row>
    <row r="758" spans="1:9" x14ac:dyDescent="0.25">
      <c r="A758" t="s">
        <v>61</v>
      </c>
      <c r="B758" t="s">
        <v>21</v>
      </c>
      <c r="C758" s="1">
        <v>45702</v>
      </c>
      <c r="D758" s="2">
        <v>0.29864583333333333</v>
      </c>
      <c r="E758" s="2">
        <v>0.7091319444444445</v>
      </c>
      <c r="F758" t="s">
        <v>100</v>
      </c>
      <c r="G758" t="s">
        <v>143</v>
      </c>
      <c r="H758" s="2">
        <v>0</v>
      </c>
      <c r="I758" s="1">
        <v>45369</v>
      </c>
    </row>
    <row r="759" spans="1:9" x14ac:dyDescent="0.25">
      <c r="A759" t="s">
        <v>98</v>
      </c>
      <c r="B759" t="s">
        <v>88</v>
      </c>
      <c r="C759" s="1">
        <v>45702</v>
      </c>
      <c r="D759" s="2">
        <v>0.30052083333333335</v>
      </c>
      <c r="E759" s="2">
        <v>0.70862268518518523</v>
      </c>
      <c r="F759" t="s">
        <v>100</v>
      </c>
      <c r="G759" t="s">
        <v>143</v>
      </c>
      <c r="H759" s="2">
        <v>1.9097222222223542E-3</v>
      </c>
      <c r="I759" s="1">
        <v>44508</v>
      </c>
    </row>
    <row r="760" spans="1:9" x14ac:dyDescent="0.25">
      <c r="A760" t="s">
        <v>0</v>
      </c>
      <c r="B760" t="s">
        <v>39</v>
      </c>
      <c r="C760" s="1">
        <v>45702</v>
      </c>
      <c r="D760" s="2">
        <v>0.29854166666666665</v>
      </c>
      <c r="E760" s="2">
        <v>0.70996527777777774</v>
      </c>
      <c r="F760" t="s">
        <v>100</v>
      </c>
      <c r="G760" t="s">
        <v>143</v>
      </c>
      <c r="H760" s="2">
        <v>0</v>
      </c>
      <c r="I760" s="1">
        <v>44817</v>
      </c>
    </row>
    <row r="761" spans="1:9" x14ac:dyDescent="0.25">
      <c r="A761" t="s">
        <v>108</v>
      </c>
      <c r="B761" t="s">
        <v>42</v>
      </c>
      <c r="C761" s="1">
        <v>45702</v>
      </c>
      <c r="D761" s="2">
        <v>0.29466435185185186</v>
      </c>
      <c r="E761" s="2">
        <v>0.71122685185185186</v>
      </c>
      <c r="F761" t="s">
        <v>100</v>
      </c>
      <c r="G761" t="s">
        <v>143</v>
      </c>
      <c r="H761" s="2">
        <v>0</v>
      </c>
      <c r="I761" s="1">
        <v>45667</v>
      </c>
    </row>
    <row r="762" spans="1:9" x14ac:dyDescent="0.25">
      <c r="A762" t="s">
        <v>60</v>
      </c>
      <c r="B762" t="s">
        <v>75</v>
      </c>
      <c r="C762" s="1">
        <v>45702</v>
      </c>
      <c r="D762" s="2">
        <v>0.29869212962962965</v>
      </c>
      <c r="E762" s="2">
        <v>0.62693287037037038</v>
      </c>
      <c r="F762" t="s">
        <v>100</v>
      </c>
      <c r="G762" t="s">
        <v>143</v>
      </c>
      <c r="H762" s="2">
        <v>0</v>
      </c>
      <c r="I762" s="1">
        <v>45670</v>
      </c>
    </row>
    <row r="763" spans="1:9" x14ac:dyDescent="0.25">
      <c r="A763" t="s">
        <v>2</v>
      </c>
      <c r="B763" t="s">
        <v>16</v>
      </c>
      <c r="C763" s="1">
        <v>45702</v>
      </c>
      <c r="D763" s="2">
        <v>0.29854166666666665</v>
      </c>
      <c r="E763" s="2">
        <v>0.70861111111111108</v>
      </c>
      <c r="F763" t="s">
        <v>100</v>
      </c>
      <c r="G763" t="s">
        <v>143</v>
      </c>
      <c r="H763" s="2">
        <v>0</v>
      </c>
      <c r="I763" s="1">
        <v>45334</v>
      </c>
    </row>
    <row r="764" spans="1:9" x14ac:dyDescent="0.25">
      <c r="A764" t="s">
        <v>62</v>
      </c>
      <c r="B764" t="s">
        <v>78</v>
      </c>
      <c r="C764" s="1">
        <v>45702</v>
      </c>
      <c r="D764" s="2">
        <v>0.29142361111111109</v>
      </c>
      <c r="E764" s="2">
        <v>0.65978009259259263</v>
      </c>
      <c r="F764" t="s">
        <v>100</v>
      </c>
      <c r="G764" t="s">
        <v>143</v>
      </c>
      <c r="H764" s="2">
        <v>0</v>
      </c>
      <c r="I764" s="1">
        <v>45334</v>
      </c>
    </row>
    <row r="765" spans="1:9" x14ac:dyDescent="0.25">
      <c r="A765" t="s">
        <v>0</v>
      </c>
      <c r="B765" t="s">
        <v>5</v>
      </c>
      <c r="C765" s="1">
        <v>45702</v>
      </c>
      <c r="D765" s="2">
        <v>0.29826388888888888</v>
      </c>
      <c r="E765" s="2">
        <v>0.70874999999999999</v>
      </c>
      <c r="F765" t="s">
        <v>100</v>
      </c>
      <c r="G765" t="s">
        <v>143</v>
      </c>
      <c r="H765" s="2">
        <v>0</v>
      </c>
      <c r="I765" s="1">
        <v>45295</v>
      </c>
    </row>
    <row r="766" spans="1:9" x14ac:dyDescent="0.25">
      <c r="A766" t="s">
        <v>62</v>
      </c>
      <c r="B766" t="s">
        <v>3</v>
      </c>
      <c r="C766" s="1">
        <v>45702</v>
      </c>
      <c r="D766" s="2">
        <v>0.29825231481481479</v>
      </c>
      <c r="E766" s="2">
        <v>0.66831018518518515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98</v>
      </c>
      <c r="B767" t="s">
        <v>24</v>
      </c>
      <c r="C767" s="1">
        <v>45702</v>
      </c>
      <c r="D767" s="2">
        <v>0.29864583333333333</v>
      </c>
      <c r="E767" s="2">
        <v>0.70996527777777774</v>
      </c>
      <c r="F767" t="s">
        <v>100</v>
      </c>
      <c r="G767" t="s">
        <v>143</v>
      </c>
      <c r="H767" s="2">
        <v>0</v>
      </c>
      <c r="I767" s="1">
        <v>45397</v>
      </c>
    </row>
    <row r="768" spans="1:9" x14ac:dyDescent="0.25">
      <c r="A768" t="s">
        <v>62</v>
      </c>
      <c r="B768" t="s">
        <v>6</v>
      </c>
      <c r="C768" s="1">
        <v>45702</v>
      </c>
      <c r="D768" s="2">
        <v>0.29443287037037036</v>
      </c>
      <c r="E768" s="2">
        <v>0.66</v>
      </c>
      <c r="F768" t="s">
        <v>100</v>
      </c>
      <c r="G768" t="s">
        <v>143</v>
      </c>
      <c r="H768" s="2">
        <v>0</v>
      </c>
      <c r="I768" s="1">
        <v>44868</v>
      </c>
    </row>
    <row r="769" spans="1:9" x14ac:dyDescent="0.25">
      <c r="A769" t="s">
        <v>61</v>
      </c>
      <c r="B769" t="s">
        <v>91</v>
      </c>
      <c r="C769" s="1">
        <v>45702</v>
      </c>
      <c r="D769" s="2">
        <v>0.29842592592592593</v>
      </c>
      <c r="E769" s="2">
        <v>0.70927083333333329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56</v>
      </c>
      <c r="C770" s="1">
        <v>45702</v>
      </c>
      <c r="D770" s="2">
        <v>0.29813657407407407</v>
      </c>
      <c r="E770" s="2">
        <v>0.70862268518518523</v>
      </c>
      <c r="F770" t="s">
        <v>100</v>
      </c>
      <c r="G770" t="s">
        <v>143</v>
      </c>
      <c r="H770" s="2">
        <v>0</v>
      </c>
      <c r="I770" s="1">
        <v>45589</v>
      </c>
    </row>
    <row r="771" spans="1:9" x14ac:dyDescent="0.25">
      <c r="A771" t="s">
        <v>0</v>
      </c>
      <c r="B771" t="s">
        <v>22</v>
      </c>
      <c r="C771" s="1">
        <v>45702</v>
      </c>
      <c r="D771" s="2">
        <v>0.29868055555555556</v>
      </c>
      <c r="E771" s="2">
        <v>0.70391203703703709</v>
      </c>
      <c r="F771" t="s">
        <v>100</v>
      </c>
      <c r="G771" t="s">
        <v>143</v>
      </c>
      <c r="H771" s="2">
        <v>0</v>
      </c>
      <c r="I771" s="1">
        <v>43101</v>
      </c>
    </row>
    <row r="772" spans="1:9" x14ac:dyDescent="0.25">
      <c r="A772" t="s">
        <v>108</v>
      </c>
      <c r="B772" t="s">
        <v>17</v>
      </c>
      <c r="C772" s="1">
        <v>45702</v>
      </c>
      <c r="D772" s="2">
        <v>0.29714120370370373</v>
      </c>
      <c r="E772" s="2">
        <v>0.71070601851851856</v>
      </c>
      <c r="F772" t="s">
        <v>100</v>
      </c>
      <c r="G772" t="s">
        <v>143</v>
      </c>
      <c r="H772" s="2">
        <v>0</v>
      </c>
      <c r="I772" s="1">
        <v>45334</v>
      </c>
    </row>
    <row r="773" spans="1:9" x14ac:dyDescent="0.25">
      <c r="A773" t="s">
        <v>60</v>
      </c>
      <c r="B773" t="s">
        <v>74</v>
      </c>
      <c r="C773" s="1">
        <v>45702</v>
      </c>
      <c r="D773" s="2">
        <v>0.29877314814814815</v>
      </c>
      <c r="E773" s="2">
        <v>0.62949074074074074</v>
      </c>
      <c r="F773" t="s">
        <v>100</v>
      </c>
      <c r="G773" t="s">
        <v>143</v>
      </c>
      <c r="H773" s="2">
        <v>0</v>
      </c>
      <c r="I773" s="1">
        <v>44809</v>
      </c>
    </row>
    <row r="774" spans="1:9" x14ac:dyDescent="0.25">
      <c r="A774" t="s">
        <v>62</v>
      </c>
      <c r="B774" t="s">
        <v>23</v>
      </c>
      <c r="C774" s="1">
        <v>45702</v>
      </c>
      <c r="D774" s="2">
        <v>0.29085648148148147</v>
      </c>
      <c r="E774" s="2">
        <v>0.66312499999999996</v>
      </c>
      <c r="F774" t="s">
        <v>100</v>
      </c>
      <c r="G774" t="s">
        <v>143</v>
      </c>
      <c r="H774" s="2">
        <v>0</v>
      </c>
      <c r="I774" s="1">
        <v>44257</v>
      </c>
    </row>
    <row r="775" spans="1:9" x14ac:dyDescent="0.25">
      <c r="A775" t="s">
        <v>60</v>
      </c>
      <c r="B775" t="s">
        <v>76</v>
      </c>
      <c r="C775" s="1">
        <v>45702</v>
      </c>
      <c r="D775" s="2">
        <v>0.29873842592592592</v>
      </c>
      <c r="E775" s="2">
        <v>0.62660879629629629</v>
      </c>
      <c r="F775" t="s">
        <v>100</v>
      </c>
      <c r="G775" t="s">
        <v>143</v>
      </c>
      <c r="H775" s="2">
        <v>0</v>
      </c>
      <c r="I775" s="1">
        <v>45072</v>
      </c>
    </row>
    <row r="776" spans="1:9" x14ac:dyDescent="0.25">
      <c r="A776" t="s">
        <v>60</v>
      </c>
      <c r="B776" t="s">
        <v>49</v>
      </c>
      <c r="C776" s="1">
        <v>45702</v>
      </c>
      <c r="D776" s="2">
        <v>0.29853009259259261</v>
      </c>
      <c r="E776" s="2">
        <v>0.6216666666666667</v>
      </c>
      <c r="F776" t="s">
        <v>100</v>
      </c>
      <c r="G776" t="s">
        <v>143</v>
      </c>
      <c r="H776" s="2">
        <v>0</v>
      </c>
      <c r="I776" s="1">
        <v>45145</v>
      </c>
    </row>
    <row r="777" spans="1:9" x14ac:dyDescent="0.25">
      <c r="A777" t="s">
        <v>98</v>
      </c>
      <c r="B777" t="s">
        <v>90</v>
      </c>
      <c r="C777" s="1">
        <v>45702</v>
      </c>
      <c r="D777" s="2">
        <v>0.28690972222222222</v>
      </c>
      <c r="E777" s="2">
        <v>0.70847222222222217</v>
      </c>
      <c r="F777" t="s">
        <v>100</v>
      </c>
      <c r="G777" t="s">
        <v>143</v>
      </c>
      <c r="H777" s="2">
        <v>0</v>
      </c>
      <c r="I777" s="1">
        <v>45455</v>
      </c>
    </row>
    <row r="778" spans="1:9" x14ac:dyDescent="0.25">
      <c r="A778" t="s">
        <v>62</v>
      </c>
      <c r="B778" t="s">
        <v>46</v>
      </c>
      <c r="C778" s="1">
        <v>45702</v>
      </c>
      <c r="D778" s="2">
        <v>0.46858796296296296</v>
      </c>
      <c r="E778" s="2">
        <v>0.66243055555555552</v>
      </c>
      <c r="F778" t="s">
        <v>100</v>
      </c>
      <c r="G778" t="s">
        <v>143</v>
      </c>
      <c r="H778" s="2">
        <v>0.16997685185185196</v>
      </c>
      <c r="I778" s="1">
        <v>44943</v>
      </c>
    </row>
    <row r="779" spans="1:9" x14ac:dyDescent="0.25">
      <c r="A779" t="s">
        <v>98</v>
      </c>
      <c r="B779" t="s">
        <v>30</v>
      </c>
      <c r="C779" s="1">
        <v>45702</v>
      </c>
      <c r="D779" s="2">
        <v>0.29444444444444445</v>
      </c>
      <c r="E779" s="2">
        <v>0.70874999999999999</v>
      </c>
      <c r="F779" t="s">
        <v>100</v>
      </c>
      <c r="G779" t="s">
        <v>143</v>
      </c>
      <c r="H779" s="2">
        <v>0</v>
      </c>
      <c r="I779" s="1">
        <v>44746</v>
      </c>
    </row>
    <row r="780" spans="1:9" x14ac:dyDescent="0.25">
      <c r="A780" t="s">
        <v>0</v>
      </c>
      <c r="B780" t="s">
        <v>97</v>
      </c>
      <c r="C780" s="1">
        <v>45702</v>
      </c>
      <c r="D780" s="2">
        <v>0.29873842592592592</v>
      </c>
      <c r="E780" s="2">
        <v>0.70862268518518523</v>
      </c>
      <c r="F780" t="s">
        <v>100</v>
      </c>
      <c r="G780" t="s">
        <v>143</v>
      </c>
      <c r="H780" s="2">
        <v>0</v>
      </c>
      <c r="I780" s="1">
        <v>45397</v>
      </c>
    </row>
    <row r="781" spans="1:9" x14ac:dyDescent="0.25">
      <c r="A781" t="s">
        <v>98</v>
      </c>
      <c r="B781" t="s">
        <v>54</v>
      </c>
      <c r="C781" s="1">
        <v>45702</v>
      </c>
      <c r="D781" s="2">
        <v>0.2988425925925926</v>
      </c>
      <c r="E781" s="2">
        <v>0.70861111111111108</v>
      </c>
      <c r="F781" t="s">
        <v>100</v>
      </c>
      <c r="G781" t="s">
        <v>143</v>
      </c>
      <c r="H781" s="2">
        <v>0</v>
      </c>
      <c r="I781" s="1">
        <v>45141</v>
      </c>
    </row>
    <row r="782" spans="1:9" x14ac:dyDescent="0.25">
      <c r="A782" t="s">
        <v>2</v>
      </c>
      <c r="B782" t="s">
        <v>8</v>
      </c>
      <c r="C782" s="1">
        <v>45702</v>
      </c>
      <c r="D782" s="2">
        <v>0.29803240740740738</v>
      </c>
      <c r="E782" s="2">
        <v>0.70863425925925927</v>
      </c>
      <c r="F782" t="s">
        <v>100</v>
      </c>
      <c r="G782" t="s">
        <v>143</v>
      </c>
      <c r="H782" s="2">
        <v>0</v>
      </c>
      <c r="I782" s="1">
        <v>45112</v>
      </c>
    </row>
    <row r="783" spans="1:9" x14ac:dyDescent="0.25">
      <c r="A783" t="s">
        <v>61</v>
      </c>
      <c r="B783" t="s">
        <v>92</v>
      </c>
      <c r="C783" s="1">
        <v>45702</v>
      </c>
      <c r="D783" s="2">
        <v>0.29804398148148148</v>
      </c>
      <c r="E783" s="2">
        <v>0.70984953703703701</v>
      </c>
      <c r="F783" t="s">
        <v>100</v>
      </c>
      <c r="G783" t="s">
        <v>143</v>
      </c>
      <c r="H783" s="2">
        <v>0</v>
      </c>
      <c r="I783" s="1">
        <v>45141</v>
      </c>
    </row>
    <row r="784" spans="1:9" x14ac:dyDescent="0.25">
      <c r="A784" t="s">
        <v>2</v>
      </c>
      <c r="B784" t="s">
        <v>9</v>
      </c>
      <c r="C784" s="1">
        <v>45702</v>
      </c>
      <c r="D784" s="2">
        <v>0.29851851851851852</v>
      </c>
      <c r="E784" s="2">
        <v>0.7094907407407407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108</v>
      </c>
      <c r="B785" t="s">
        <v>20</v>
      </c>
      <c r="C785" s="1">
        <v>45702</v>
      </c>
      <c r="D785" s="2">
        <v>0.3784837962962963</v>
      </c>
      <c r="E785" s="2">
        <v>0.70939814814814817</v>
      </c>
      <c r="F785" t="s">
        <v>100</v>
      </c>
      <c r="G785" t="s">
        <v>143</v>
      </c>
      <c r="H785" s="2">
        <v>7.987268518518531E-2</v>
      </c>
      <c r="I785" s="1">
        <v>45363</v>
      </c>
    </row>
    <row r="786" spans="1:9" x14ac:dyDescent="0.25">
      <c r="A786" t="s">
        <v>98</v>
      </c>
      <c r="B786" t="s">
        <v>87</v>
      </c>
      <c r="C786" s="1">
        <v>45702</v>
      </c>
      <c r="D786" s="2">
        <v>0.29877314814814815</v>
      </c>
      <c r="E786" s="2">
        <v>0.7083680555555556</v>
      </c>
      <c r="F786" t="s">
        <v>100</v>
      </c>
      <c r="G786" t="s">
        <v>143</v>
      </c>
      <c r="H786" s="2">
        <v>0</v>
      </c>
      <c r="I786" s="1">
        <v>45427</v>
      </c>
    </row>
    <row r="787" spans="1:9" x14ac:dyDescent="0.25">
      <c r="A787" t="s">
        <v>108</v>
      </c>
      <c r="B787" t="s">
        <v>93</v>
      </c>
      <c r="C787" s="1">
        <v>45702</v>
      </c>
      <c r="D787" s="2">
        <v>0.29802083333333335</v>
      </c>
      <c r="E787" s="2">
        <v>0.70877314814814818</v>
      </c>
      <c r="F787" t="s">
        <v>100</v>
      </c>
      <c r="G787" t="s">
        <v>143</v>
      </c>
      <c r="H787" s="2">
        <v>0</v>
      </c>
      <c r="I787" s="1">
        <v>45132</v>
      </c>
    </row>
    <row r="788" spans="1:9" x14ac:dyDescent="0.25">
      <c r="A788" t="s">
        <v>61</v>
      </c>
      <c r="B788" t="s">
        <v>45</v>
      </c>
      <c r="C788" s="1">
        <v>45702</v>
      </c>
      <c r="D788" s="2">
        <v>0.29821759259259262</v>
      </c>
      <c r="E788" s="2">
        <v>0.7087268518518518</v>
      </c>
      <c r="F788" t="s">
        <v>100</v>
      </c>
      <c r="G788" t="s">
        <v>143</v>
      </c>
      <c r="H788" s="2">
        <v>0</v>
      </c>
      <c r="I788" s="1">
        <v>44714</v>
      </c>
    </row>
    <row r="789" spans="1:9" x14ac:dyDescent="0.25">
      <c r="A789" t="s">
        <v>60</v>
      </c>
      <c r="B789" t="s">
        <v>47</v>
      </c>
      <c r="C789" s="1">
        <v>45702</v>
      </c>
      <c r="D789" s="2">
        <v>0.29879629629629628</v>
      </c>
      <c r="E789" s="2">
        <v>0.62511574074074072</v>
      </c>
      <c r="F789" t="s">
        <v>100</v>
      </c>
      <c r="G789" t="s">
        <v>143</v>
      </c>
      <c r="H789" s="2">
        <v>0</v>
      </c>
      <c r="I789" s="1">
        <v>44886</v>
      </c>
    </row>
    <row r="790" spans="1:9" x14ac:dyDescent="0.25">
      <c r="A790" t="s">
        <v>98</v>
      </c>
      <c r="B790" t="s">
        <v>34</v>
      </c>
      <c r="C790" s="1">
        <v>45702</v>
      </c>
      <c r="D790" s="2">
        <v>0.29854166666666665</v>
      </c>
      <c r="E790" s="2">
        <v>0.70943287037037039</v>
      </c>
      <c r="F790" t="s">
        <v>100</v>
      </c>
      <c r="G790" t="s">
        <v>143</v>
      </c>
      <c r="H790" s="2">
        <v>0</v>
      </c>
      <c r="I790" s="1">
        <v>45678</v>
      </c>
    </row>
    <row r="791" spans="1:9" x14ac:dyDescent="0.25">
      <c r="A791" t="s">
        <v>108</v>
      </c>
      <c r="B791" t="s">
        <v>94</v>
      </c>
      <c r="C791" s="1">
        <v>45702</v>
      </c>
      <c r="D791" s="2">
        <v>0.29811342592592593</v>
      </c>
      <c r="E791" s="2">
        <v>0.70865740740740746</v>
      </c>
      <c r="F791" t="s">
        <v>100</v>
      </c>
      <c r="G791" t="s">
        <v>143</v>
      </c>
      <c r="H791" s="2">
        <v>0</v>
      </c>
      <c r="I791" s="1">
        <v>44935</v>
      </c>
    </row>
    <row r="792" spans="1:9" x14ac:dyDescent="0.25">
      <c r="A792" t="s">
        <v>98</v>
      </c>
      <c r="B792" t="s">
        <v>15</v>
      </c>
      <c r="C792" s="1">
        <v>45702</v>
      </c>
      <c r="D792" s="2">
        <v>0.29828703703703702</v>
      </c>
      <c r="E792" s="2">
        <v>0.70898148148148143</v>
      </c>
      <c r="F792" t="s">
        <v>100</v>
      </c>
      <c r="G792" t="s">
        <v>143</v>
      </c>
      <c r="H792" s="2">
        <v>0</v>
      </c>
      <c r="I792" s="1">
        <v>44824</v>
      </c>
    </row>
    <row r="793" spans="1:9" x14ac:dyDescent="0.25">
      <c r="A793" t="s">
        <v>2</v>
      </c>
      <c r="B793" t="s">
        <v>28</v>
      </c>
      <c r="C793" s="1">
        <v>45702</v>
      </c>
      <c r="D793" s="2">
        <v>0.29851851851851852</v>
      </c>
      <c r="E793" s="2">
        <v>0.69555555555555559</v>
      </c>
      <c r="F793" t="s">
        <v>100</v>
      </c>
      <c r="G793" t="s">
        <v>143</v>
      </c>
      <c r="H793" s="2">
        <v>0</v>
      </c>
      <c r="I793" s="1">
        <v>45469</v>
      </c>
    </row>
    <row r="794" spans="1:9" x14ac:dyDescent="0.25">
      <c r="A794" t="s">
        <v>108</v>
      </c>
      <c r="B794" t="s">
        <v>19</v>
      </c>
      <c r="C794" s="1">
        <v>45702</v>
      </c>
      <c r="D794" s="2">
        <v>0.29053240740740743</v>
      </c>
      <c r="E794" s="2">
        <v>0.70920138888888884</v>
      </c>
      <c r="F794" t="s">
        <v>100</v>
      </c>
      <c r="G794" t="s">
        <v>143</v>
      </c>
      <c r="H794" s="2">
        <v>0</v>
      </c>
      <c r="I794" s="1">
        <v>43313</v>
      </c>
    </row>
    <row r="795" spans="1:9" x14ac:dyDescent="0.25">
      <c r="A795" t="s">
        <v>0</v>
      </c>
      <c r="B795" t="s">
        <v>33</v>
      </c>
      <c r="C795" s="1">
        <v>45702</v>
      </c>
      <c r="D795" s="2">
        <v>0.29804398148148148</v>
      </c>
      <c r="E795" s="2">
        <v>0.6677777777777778</v>
      </c>
      <c r="F795" t="s">
        <v>100</v>
      </c>
      <c r="G795" t="s">
        <v>143</v>
      </c>
      <c r="H795" s="2">
        <v>0</v>
      </c>
      <c r="I795" s="1">
        <v>45691</v>
      </c>
    </row>
    <row r="796" spans="1:9" x14ac:dyDescent="0.25">
      <c r="A796" t="s">
        <v>61</v>
      </c>
      <c r="B796" t="s">
        <v>36</v>
      </c>
      <c r="C796" s="1">
        <v>45702</v>
      </c>
      <c r="D796" s="2">
        <v>0.29792824074074076</v>
      </c>
      <c r="E796" s="2">
        <v>0.70942129629629624</v>
      </c>
      <c r="F796" t="s">
        <v>100</v>
      </c>
      <c r="G796" t="s">
        <v>143</v>
      </c>
      <c r="H796" s="2">
        <v>0</v>
      </c>
      <c r="I796" s="1">
        <v>45323</v>
      </c>
    </row>
    <row r="797" spans="1:9" x14ac:dyDescent="0.25">
      <c r="A797" t="s">
        <v>108</v>
      </c>
      <c r="B797" t="s">
        <v>29</v>
      </c>
      <c r="C797" s="1">
        <v>45702</v>
      </c>
      <c r="D797" s="2">
        <v>0.2963425925925926</v>
      </c>
      <c r="E797" s="2">
        <v>0.70847222222222217</v>
      </c>
      <c r="F797" t="s">
        <v>100</v>
      </c>
      <c r="G797" t="s">
        <v>143</v>
      </c>
      <c r="H797" s="2">
        <v>0</v>
      </c>
      <c r="I797" s="1">
        <v>45132</v>
      </c>
    </row>
    <row r="798" spans="1:9" x14ac:dyDescent="0.25">
      <c r="A798" t="s">
        <v>98</v>
      </c>
      <c r="B798" t="s">
        <v>1</v>
      </c>
      <c r="C798" s="1">
        <v>45702</v>
      </c>
      <c r="D798" s="2">
        <v>0.29584490740740743</v>
      </c>
      <c r="E798" s="2">
        <v>0.70821759259259254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105</v>
      </c>
      <c r="C799" s="1">
        <v>45702</v>
      </c>
      <c r="D799" s="2">
        <v>0.29643518518518519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45699</v>
      </c>
    </row>
    <row r="800" spans="1:9" x14ac:dyDescent="0.25">
      <c r="A800" t="s">
        <v>60</v>
      </c>
      <c r="B800" t="s">
        <v>55</v>
      </c>
      <c r="C800" s="1">
        <v>45702</v>
      </c>
      <c r="D800" s="2">
        <v>0.29866898148148147</v>
      </c>
      <c r="E800" s="2">
        <v>0.62640046296296292</v>
      </c>
      <c r="F800" t="s">
        <v>100</v>
      </c>
      <c r="G800" t="s">
        <v>143</v>
      </c>
      <c r="H800" s="2">
        <v>0</v>
      </c>
      <c r="I800" s="1">
        <v>44809</v>
      </c>
    </row>
    <row r="801" spans="1:9" x14ac:dyDescent="0.25">
      <c r="A801" t="s">
        <v>108</v>
      </c>
      <c r="B801" t="s">
        <v>107</v>
      </c>
      <c r="C801" s="1">
        <v>45702</v>
      </c>
      <c r="D801" s="2">
        <v>0.29822916666666666</v>
      </c>
      <c r="E801" s="2">
        <v>0.7091898148148148</v>
      </c>
      <c r="F801" t="s">
        <v>100</v>
      </c>
      <c r="G801" t="s">
        <v>143</v>
      </c>
      <c r="H801" s="2">
        <v>0</v>
      </c>
      <c r="I801" s="1">
        <v>45699</v>
      </c>
    </row>
    <row r="802" spans="1:9" x14ac:dyDescent="0.25">
      <c r="A802" t="s">
        <v>61</v>
      </c>
      <c r="B802" t="s">
        <v>44</v>
      </c>
      <c r="C802" s="1">
        <v>45702</v>
      </c>
      <c r="D802" s="2">
        <v>0.29812499999999997</v>
      </c>
      <c r="E802" s="2">
        <v>0.71134259259259258</v>
      </c>
      <c r="F802" t="s">
        <v>100</v>
      </c>
      <c r="G802" t="s">
        <v>143</v>
      </c>
      <c r="H802" s="2">
        <v>0</v>
      </c>
      <c r="I802" s="1">
        <v>45511</v>
      </c>
    </row>
    <row r="803" spans="1:9" x14ac:dyDescent="0.25">
      <c r="A803" t="s">
        <v>61</v>
      </c>
      <c r="B803" t="s">
        <v>27</v>
      </c>
      <c r="C803" s="1">
        <v>45702</v>
      </c>
      <c r="D803" s="2">
        <v>0.29896990740740742</v>
      </c>
      <c r="E803" s="2">
        <v>0.70908564814814812</v>
      </c>
      <c r="F803" t="s">
        <v>100</v>
      </c>
      <c r="G803" t="s">
        <v>143</v>
      </c>
      <c r="H803" s="2">
        <v>0</v>
      </c>
      <c r="I803" s="1">
        <v>44685</v>
      </c>
    </row>
    <row r="804" spans="1:9" x14ac:dyDescent="0.25">
      <c r="A804" t="s">
        <v>62</v>
      </c>
      <c r="B804" t="s">
        <v>104</v>
      </c>
      <c r="C804" s="1">
        <v>45702</v>
      </c>
      <c r="D804" s="2">
        <v>0.29863425925925924</v>
      </c>
      <c r="E804" s="2">
        <v>0.66872685185185188</v>
      </c>
      <c r="F804" t="s">
        <v>100</v>
      </c>
      <c r="G804" t="s">
        <v>143</v>
      </c>
      <c r="H804" s="2">
        <v>0</v>
      </c>
      <c r="I804" s="1">
        <v>45699</v>
      </c>
    </row>
    <row r="805" spans="1:9" x14ac:dyDescent="0.25">
      <c r="A805" t="s">
        <v>2</v>
      </c>
      <c r="B805" t="s">
        <v>26</v>
      </c>
      <c r="C805" s="1">
        <v>45702</v>
      </c>
      <c r="D805" s="2">
        <v>0.29844907407407406</v>
      </c>
      <c r="E805" s="2">
        <v>0.70829861111111114</v>
      </c>
      <c r="F805" t="s">
        <v>100</v>
      </c>
      <c r="G805" t="s">
        <v>143</v>
      </c>
      <c r="H805" s="2">
        <v>0</v>
      </c>
      <c r="I805" s="1">
        <v>44671</v>
      </c>
    </row>
    <row r="806" spans="1:9" x14ac:dyDescent="0.25">
      <c r="A806" t="s">
        <v>98</v>
      </c>
      <c r="B806" t="s">
        <v>86</v>
      </c>
      <c r="C806" s="1">
        <v>45702</v>
      </c>
      <c r="D806" s="2">
        <v>0.29857638888888888</v>
      </c>
      <c r="E806" s="2">
        <v>0.70916666666666661</v>
      </c>
      <c r="F806" t="s">
        <v>100</v>
      </c>
      <c r="G806" t="s">
        <v>143</v>
      </c>
      <c r="H806" s="2">
        <v>0</v>
      </c>
      <c r="I806" s="1">
        <v>45677</v>
      </c>
    </row>
    <row r="807" spans="1:9" x14ac:dyDescent="0.25">
      <c r="A807" t="s">
        <v>108</v>
      </c>
      <c r="B807" t="s">
        <v>20</v>
      </c>
      <c r="C807" s="1">
        <v>45701</v>
      </c>
      <c r="D807" s="2">
        <v>0.29836805555555557</v>
      </c>
      <c r="E807" s="2">
        <v>0.70855324074074078</v>
      </c>
      <c r="F807" t="s">
        <v>100</v>
      </c>
      <c r="G807" t="s">
        <v>143</v>
      </c>
      <c r="H807" s="2">
        <v>0</v>
      </c>
      <c r="I807" s="1">
        <v>45363</v>
      </c>
    </row>
    <row r="808" spans="1:9" x14ac:dyDescent="0.25">
      <c r="A808" t="s">
        <v>2</v>
      </c>
      <c r="B808" t="s">
        <v>9</v>
      </c>
      <c r="C808" s="1">
        <v>45701</v>
      </c>
      <c r="D808" s="2">
        <v>0.29802083333333335</v>
      </c>
      <c r="E808" s="2">
        <v>0.71026620370370375</v>
      </c>
      <c r="F808" t="s">
        <v>100</v>
      </c>
      <c r="G808" t="s">
        <v>143</v>
      </c>
      <c r="H808" s="2">
        <v>0</v>
      </c>
      <c r="I808" s="1">
        <v>44746</v>
      </c>
    </row>
    <row r="809" spans="1:9" x14ac:dyDescent="0.25">
      <c r="A809" t="s">
        <v>61</v>
      </c>
      <c r="B809" t="s">
        <v>18</v>
      </c>
      <c r="C809" s="1">
        <v>45701</v>
      </c>
      <c r="D809" s="2">
        <v>0.29826388888888888</v>
      </c>
      <c r="E809" s="2">
        <v>0.66754629629629625</v>
      </c>
      <c r="F809" t="s">
        <v>100</v>
      </c>
      <c r="G809" t="s">
        <v>143</v>
      </c>
      <c r="H809" s="2">
        <v>0</v>
      </c>
      <c r="I809" s="1">
        <v>45344</v>
      </c>
    </row>
    <row r="810" spans="1:9" x14ac:dyDescent="0.25">
      <c r="A810" t="s">
        <v>2</v>
      </c>
      <c r="B810" t="s">
        <v>8</v>
      </c>
      <c r="C810" s="1">
        <v>45701</v>
      </c>
      <c r="D810" s="2">
        <v>0.29812499999999997</v>
      </c>
      <c r="E810" s="2">
        <v>0.70840277777777783</v>
      </c>
      <c r="F810" t="s">
        <v>100</v>
      </c>
      <c r="G810" t="s">
        <v>143</v>
      </c>
      <c r="H810" s="2">
        <v>0</v>
      </c>
      <c r="I810" s="1">
        <v>45112</v>
      </c>
    </row>
    <row r="811" spans="1:9" x14ac:dyDescent="0.25">
      <c r="A811" t="s">
        <v>62</v>
      </c>
      <c r="B811" t="s">
        <v>81</v>
      </c>
      <c r="C811" s="1">
        <v>45701</v>
      </c>
      <c r="D811" s="2">
        <v>0.29599537037037038</v>
      </c>
      <c r="E811" s="2">
        <v>0.75004629629629627</v>
      </c>
      <c r="F811" t="s">
        <v>100</v>
      </c>
      <c r="G811" t="s">
        <v>143</v>
      </c>
      <c r="H811" s="2">
        <v>0</v>
      </c>
      <c r="I811" s="1">
        <v>44468</v>
      </c>
    </row>
    <row r="812" spans="1:9" x14ac:dyDescent="0.25">
      <c r="A812" t="s">
        <v>61</v>
      </c>
      <c r="B812" t="s">
        <v>92</v>
      </c>
      <c r="C812" s="1">
        <v>45701</v>
      </c>
      <c r="D812" s="2">
        <v>0.29835648148148147</v>
      </c>
      <c r="E812" s="2">
        <v>0.66770833333333335</v>
      </c>
      <c r="F812" t="s">
        <v>100</v>
      </c>
      <c r="G812" t="s">
        <v>143</v>
      </c>
      <c r="H812" s="2">
        <v>0</v>
      </c>
      <c r="I812" s="1">
        <v>45141</v>
      </c>
    </row>
    <row r="813" spans="1:9" x14ac:dyDescent="0.25">
      <c r="A813" t="s">
        <v>2</v>
      </c>
      <c r="B813" t="s">
        <v>13</v>
      </c>
      <c r="C813" s="1">
        <v>45701</v>
      </c>
      <c r="D813" s="2">
        <v>0.2981712962962963</v>
      </c>
      <c r="E813" s="2">
        <v>0.70871527777777776</v>
      </c>
      <c r="F813" t="s">
        <v>100</v>
      </c>
      <c r="G813" t="s">
        <v>143</v>
      </c>
      <c r="H813" s="2">
        <v>0</v>
      </c>
      <c r="I813" s="1">
        <v>45173</v>
      </c>
    </row>
    <row r="814" spans="1:9" x14ac:dyDescent="0.25">
      <c r="A814" t="s">
        <v>0</v>
      </c>
      <c r="B814" t="s">
        <v>96</v>
      </c>
      <c r="C814" s="1">
        <v>45701</v>
      </c>
      <c r="D814" s="2">
        <v>0.2989236111111111</v>
      </c>
      <c r="E814" s="2">
        <v>0.7502199074074074</v>
      </c>
      <c r="F814" t="s">
        <v>100</v>
      </c>
      <c r="G814" t="s">
        <v>143</v>
      </c>
      <c r="H814" s="2">
        <v>0</v>
      </c>
      <c r="I814" s="1">
        <v>45316</v>
      </c>
    </row>
    <row r="815" spans="1:9" x14ac:dyDescent="0.25">
      <c r="A815" t="s">
        <v>62</v>
      </c>
      <c r="B815" t="s">
        <v>6</v>
      </c>
      <c r="C815" s="1">
        <v>45701</v>
      </c>
      <c r="D815" s="2">
        <v>0.2941435185185185</v>
      </c>
      <c r="E815" s="2">
        <v>0.75016203703703699</v>
      </c>
      <c r="F815" t="s">
        <v>100</v>
      </c>
      <c r="G815" t="s">
        <v>143</v>
      </c>
      <c r="H815" s="2">
        <v>0</v>
      </c>
      <c r="I815" s="1">
        <v>44868</v>
      </c>
    </row>
    <row r="816" spans="1:9" x14ac:dyDescent="0.25">
      <c r="A816" t="s">
        <v>2</v>
      </c>
      <c r="B816" t="s">
        <v>106</v>
      </c>
      <c r="C816" s="1">
        <v>45701</v>
      </c>
      <c r="D816" s="2">
        <v>0.29836805555555557</v>
      </c>
      <c r="E816" s="2">
        <v>0.70187500000000003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2</v>
      </c>
      <c r="B817" t="s">
        <v>84</v>
      </c>
      <c r="C817" s="1">
        <v>45701</v>
      </c>
      <c r="D817" s="2">
        <v>0.29784722222222221</v>
      </c>
      <c r="E817" s="2">
        <v>0.70891203703703709</v>
      </c>
      <c r="F817" t="s">
        <v>100</v>
      </c>
      <c r="G817" t="s">
        <v>143</v>
      </c>
      <c r="H817" s="2">
        <v>0</v>
      </c>
      <c r="I817" s="1">
        <v>45434</v>
      </c>
    </row>
    <row r="818" spans="1:9" x14ac:dyDescent="0.25">
      <c r="A818" t="s">
        <v>60</v>
      </c>
      <c r="B818" t="s">
        <v>77</v>
      </c>
      <c r="C818" s="1">
        <v>45701</v>
      </c>
      <c r="D818" s="2">
        <v>0.29813657407407407</v>
      </c>
      <c r="E818" s="2">
        <v>0.66696759259259264</v>
      </c>
      <c r="F818" t="s">
        <v>100</v>
      </c>
      <c r="G818" t="s">
        <v>143</v>
      </c>
      <c r="H818" s="2">
        <v>0</v>
      </c>
      <c r="I818" s="1">
        <v>45334</v>
      </c>
    </row>
    <row r="819" spans="1:9" x14ac:dyDescent="0.25">
      <c r="A819" t="s">
        <v>0</v>
      </c>
      <c r="B819" t="s">
        <v>56</v>
      </c>
      <c r="C819" s="1">
        <v>45701</v>
      </c>
      <c r="D819" s="2">
        <v>0.29401620370370368</v>
      </c>
      <c r="E819" s="2">
        <v>0.74995370370370373</v>
      </c>
      <c r="F819" t="s">
        <v>100</v>
      </c>
      <c r="G819" t="s">
        <v>143</v>
      </c>
      <c r="H819" s="2">
        <v>0</v>
      </c>
      <c r="I819" s="1">
        <v>45589</v>
      </c>
    </row>
    <row r="820" spans="1:9" x14ac:dyDescent="0.25">
      <c r="A820" t="s">
        <v>60</v>
      </c>
      <c r="B820" t="s">
        <v>76</v>
      </c>
      <c r="C820" s="1">
        <v>45701</v>
      </c>
      <c r="D820" s="2">
        <v>0.28900462962962964</v>
      </c>
      <c r="E820" s="2">
        <v>0.66748842592592594</v>
      </c>
      <c r="F820" t="s">
        <v>100</v>
      </c>
      <c r="G820" t="s">
        <v>143</v>
      </c>
      <c r="H820" s="2">
        <v>0</v>
      </c>
      <c r="I820" s="1">
        <v>45072</v>
      </c>
    </row>
    <row r="821" spans="1:9" x14ac:dyDescent="0.25">
      <c r="A821" t="s">
        <v>2</v>
      </c>
      <c r="B821" t="s">
        <v>16</v>
      </c>
      <c r="C821" s="1">
        <v>45701</v>
      </c>
      <c r="D821" s="2">
        <v>0.29893518518518519</v>
      </c>
      <c r="E821" s="2">
        <v>0.70998842592592593</v>
      </c>
      <c r="F821" t="s">
        <v>100</v>
      </c>
      <c r="G821" t="s">
        <v>143</v>
      </c>
      <c r="H821" s="2">
        <v>0</v>
      </c>
      <c r="I821" s="1">
        <v>45334</v>
      </c>
    </row>
    <row r="822" spans="1:9" x14ac:dyDescent="0.25">
      <c r="A822" t="s">
        <v>108</v>
      </c>
      <c r="B822" t="s">
        <v>10</v>
      </c>
      <c r="C822" s="1">
        <v>45701</v>
      </c>
      <c r="D822" s="2">
        <v>0.29128472222222224</v>
      </c>
      <c r="E822" s="2">
        <v>0.70895833333333336</v>
      </c>
      <c r="F822" t="s">
        <v>100</v>
      </c>
      <c r="G822" t="s">
        <v>143</v>
      </c>
      <c r="H822" s="2">
        <v>0</v>
      </c>
      <c r="I822" s="1">
        <v>44867</v>
      </c>
    </row>
    <row r="823" spans="1:9" x14ac:dyDescent="0.25">
      <c r="A823" t="s">
        <v>62</v>
      </c>
      <c r="B823" t="s">
        <v>23</v>
      </c>
      <c r="C823" s="1">
        <v>45701</v>
      </c>
      <c r="D823" s="2">
        <v>0.2938425925925926</v>
      </c>
      <c r="E823" s="2">
        <v>0.7505208333333333</v>
      </c>
      <c r="F823" t="s">
        <v>100</v>
      </c>
      <c r="G823" t="s">
        <v>143</v>
      </c>
      <c r="H823" s="2">
        <v>0</v>
      </c>
      <c r="I823" s="1">
        <v>44257</v>
      </c>
    </row>
    <row r="824" spans="1:9" x14ac:dyDescent="0.25">
      <c r="A824" t="s">
        <v>2</v>
      </c>
      <c r="B824" t="s">
        <v>83</v>
      </c>
      <c r="C824" s="1">
        <v>45701</v>
      </c>
      <c r="D824" s="2">
        <v>0.29876157407407405</v>
      </c>
      <c r="E824" s="2">
        <v>0.70883101851851849</v>
      </c>
      <c r="F824" t="s">
        <v>100</v>
      </c>
      <c r="G824" t="s">
        <v>143</v>
      </c>
      <c r="H824" s="2">
        <v>0</v>
      </c>
      <c r="I824" s="1">
        <v>44355</v>
      </c>
    </row>
    <row r="825" spans="1:9" x14ac:dyDescent="0.25">
      <c r="A825" t="s">
        <v>62</v>
      </c>
      <c r="B825" t="s">
        <v>46</v>
      </c>
      <c r="C825" s="1">
        <v>45701</v>
      </c>
      <c r="D825" s="2">
        <v>0.29832175925925924</v>
      </c>
      <c r="E825" s="2">
        <v>0.75047453703703704</v>
      </c>
      <c r="F825" t="s">
        <v>100</v>
      </c>
      <c r="G825" t="s">
        <v>143</v>
      </c>
      <c r="H825" s="2">
        <v>0</v>
      </c>
      <c r="I825" s="1">
        <v>44943</v>
      </c>
    </row>
    <row r="826" spans="1:9" x14ac:dyDescent="0.25">
      <c r="A826" t="s">
        <v>98</v>
      </c>
      <c r="B826" t="s">
        <v>90</v>
      </c>
      <c r="C826" s="1">
        <v>45701</v>
      </c>
      <c r="D826" s="2">
        <v>0.29141203703703705</v>
      </c>
      <c r="E826" s="2">
        <v>0.70818287037037042</v>
      </c>
      <c r="F826" t="s">
        <v>100</v>
      </c>
      <c r="G826" t="s">
        <v>143</v>
      </c>
      <c r="H826" s="2">
        <v>0</v>
      </c>
      <c r="I826" s="1">
        <v>45455</v>
      </c>
    </row>
    <row r="827" spans="1:9" x14ac:dyDescent="0.25">
      <c r="A827" t="s">
        <v>60</v>
      </c>
      <c r="B827" t="s">
        <v>49</v>
      </c>
      <c r="C827" s="1">
        <v>45701</v>
      </c>
      <c r="D827" s="2">
        <v>0.29847222222222225</v>
      </c>
      <c r="E827" s="2">
        <v>0.64131944444444444</v>
      </c>
      <c r="F827" t="s">
        <v>100</v>
      </c>
      <c r="G827" t="s">
        <v>143</v>
      </c>
      <c r="H827" s="2">
        <v>0</v>
      </c>
      <c r="I827" s="1">
        <v>45145</v>
      </c>
    </row>
    <row r="828" spans="1:9" x14ac:dyDescent="0.25">
      <c r="A828" t="s">
        <v>98</v>
      </c>
      <c r="B828" t="s">
        <v>15</v>
      </c>
      <c r="C828" s="1">
        <v>45701</v>
      </c>
      <c r="D828" s="2">
        <v>0.29800925925925925</v>
      </c>
      <c r="E828" s="2">
        <v>0.70901620370370366</v>
      </c>
      <c r="F828" t="s">
        <v>100</v>
      </c>
      <c r="G828" t="s">
        <v>143</v>
      </c>
      <c r="H828" s="2">
        <v>0</v>
      </c>
      <c r="I828" s="1">
        <v>44824</v>
      </c>
    </row>
    <row r="829" spans="1:9" x14ac:dyDescent="0.25">
      <c r="A829" t="s">
        <v>60</v>
      </c>
      <c r="B829" t="s">
        <v>47</v>
      </c>
      <c r="C829" s="1">
        <v>45701</v>
      </c>
      <c r="D829" s="2">
        <v>0.29893518518518519</v>
      </c>
      <c r="E829" s="2">
        <v>0.66673611111111108</v>
      </c>
      <c r="F829" t="s">
        <v>100</v>
      </c>
      <c r="G829" t="s">
        <v>143</v>
      </c>
      <c r="H829" s="2">
        <v>0</v>
      </c>
      <c r="I829" s="1">
        <v>44886</v>
      </c>
    </row>
    <row r="830" spans="1:9" x14ac:dyDescent="0.25">
      <c r="A830" t="s">
        <v>61</v>
      </c>
      <c r="B830" t="s">
        <v>25</v>
      </c>
      <c r="C830" s="1">
        <v>45701</v>
      </c>
      <c r="D830" s="2">
        <v>0.29814814814814816</v>
      </c>
      <c r="E830" s="2">
        <v>0.70980324074074075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61</v>
      </c>
      <c r="B831" t="s">
        <v>36</v>
      </c>
      <c r="C831" s="1">
        <v>45701</v>
      </c>
      <c r="D831" s="2">
        <v>0.2988425925925926</v>
      </c>
      <c r="E831" s="2">
        <v>0.66765046296296293</v>
      </c>
      <c r="F831" t="s">
        <v>100</v>
      </c>
      <c r="G831" t="s">
        <v>143</v>
      </c>
      <c r="H831" s="2">
        <v>0</v>
      </c>
      <c r="I831" s="1">
        <v>45323</v>
      </c>
    </row>
    <row r="832" spans="1:9" x14ac:dyDescent="0.25">
      <c r="A832" t="s">
        <v>62</v>
      </c>
      <c r="B832" t="s">
        <v>82</v>
      </c>
      <c r="C832" s="1">
        <v>45701</v>
      </c>
      <c r="D832" s="2">
        <v>0.28916666666666668</v>
      </c>
      <c r="E832" s="2">
        <v>0.75031250000000005</v>
      </c>
      <c r="F832" t="s">
        <v>100</v>
      </c>
      <c r="G832" t="s">
        <v>143</v>
      </c>
      <c r="H832" s="2">
        <v>0</v>
      </c>
      <c r="I832" s="1">
        <v>45667</v>
      </c>
    </row>
    <row r="833" spans="1:9" x14ac:dyDescent="0.25">
      <c r="A833" t="s">
        <v>108</v>
      </c>
      <c r="B833" t="s">
        <v>17</v>
      </c>
      <c r="C833" s="1">
        <v>45701</v>
      </c>
      <c r="D833" s="2">
        <v>0.29586805555555556</v>
      </c>
      <c r="E833" s="2">
        <v>0.70877314814814818</v>
      </c>
      <c r="F833" t="s">
        <v>100</v>
      </c>
      <c r="G833" t="s">
        <v>143</v>
      </c>
      <c r="H833" s="2">
        <v>0</v>
      </c>
      <c r="I833" s="1">
        <v>45334</v>
      </c>
    </row>
    <row r="834" spans="1:9" x14ac:dyDescent="0.25">
      <c r="A834" t="s">
        <v>108</v>
      </c>
      <c r="B834" t="s">
        <v>42</v>
      </c>
      <c r="C834" s="1">
        <v>45701</v>
      </c>
      <c r="D834" s="2">
        <v>0.29688657407407409</v>
      </c>
      <c r="E834" s="2">
        <v>0.71052083333333338</v>
      </c>
      <c r="F834" t="s">
        <v>100</v>
      </c>
      <c r="G834" t="s">
        <v>143</v>
      </c>
      <c r="H834" s="2">
        <v>0</v>
      </c>
      <c r="I834" s="1">
        <v>45667</v>
      </c>
    </row>
    <row r="835" spans="1:9" x14ac:dyDescent="0.25">
      <c r="A835" t="s">
        <v>62</v>
      </c>
      <c r="B835" t="s">
        <v>80</v>
      </c>
      <c r="C835" s="1">
        <v>45701</v>
      </c>
      <c r="D835" s="2">
        <v>0.29946759259259259</v>
      </c>
      <c r="E835" s="2">
        <v>0.74695601851851856</v>
      </c>
      <c r="F835" t="s">
        <v>100</v>
      </c>
      <c r="G835" t="s">
        <v>143</v>
      </c>
      <c r="H835" s="2">
        <v>8.5648148148159686E-4</v>
      </c>
      <c r="I835" s="1">
        <v>45344</v>
      </c>
    </row>
    <row r="836" spans="1:9" x14ac:dyDescent="0.25">
      <c r="A836" t="s">
        <v>98</v>
      </c>
      <c r="B836" t="s">
        <v>86</v>
      </c>
      <c r="C836" s="1">
        <v>45701</v>
      </c>
      <c r="D836" s="2">
        <v>0.29863425925925924</v>
      </c>
      <c r="E836" s="2">
        <v>0.7084259259259259</v>
      </c>
      <c r="F836" t="s">
        <v>100</v>
      </c>
      <c r="G836" t="s">
        <v>143</v>
      </c>
      <c r="H836" s="2">
        <v>0</v>
      </c>
      <c r="I836" s="1">
        <v>45677</v>
      </c>
    </row>
    <row r="837" spans="1:9" x14ac:dyDescent="0.25">
      <c r="A837" t="s">
        <v>108</v>
      </c>
      <c r="B837" t="s">
        <v>19</v>
      </c>
      <c r="C837" s="1">
        <v>45701</v>
      </c>
      <c r="D837" s="2">
        <v>0.29658564814814814</v>
      </c>
      <c r="E837" s="2">
        <v>0.70846064814814813</v>
      </c>
      <c r="F837" t="s">
        <v>100</v>
      </c>
      <c r="G837" t="s">
        <v>143</v>
      </c>
      <c r="H837" s="2">
        <v>0</v>
      </c>
      <c r="I837" s="1">
        <v>43313</v>
      </c>
    </row>
    <row r="838" spans="1:9" x14ac:dyDescent="0.25">
      <c r="A838" t="s">
        <v>0</v>
      </c>
      <c r="B838" t="s">
        <v>11</v>
      </c>
      <c r="C838" s="1">
        <v>45701</v>
      </c>
      <c r="D838" s="2">
        <v>0.29880787037037038</v>
      </c>
      <c r="E838" s="2">
        <v>0.75033564814814813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108</v>
      </c>
      <c r="B839" t="s">
        <v>29</v>
      </c>
      <c r="C839" s="1">
        <v>45701</v>
      </c>
      <c r="D839" s="2">
        <v>0.29662037037037037</v>
      </c>
      <c r="E839" s="2">
        <v>0.70825231481481477</v>
      </c>
      <c r="F839" t="s">
        <v>100</v>
      </c>
      <c r="G839" t="s">
        <v>143</v>
      </c>
      <c r="H839" s="2">
        <v>0</v>
      </c>
      <c r="I839" s="1">
        <v>45132</v>
      </c>
    </row>
    <row r="840" spans="1:9" x14ac:dyDescent="0.25">
      <c r="A840" t="s">
        <v>98</v>
      </c>
      <c r="B840" t="s">
        <v>88</v>
      </c>
      <c r="C840" s="1">
        <v>45701</v>
      </c>
      <c r="D840" s="2">
        <v>0.2981597222222222</v>
      </c>
      <c r="E840" s="2">
        <v>0.70847222222222217</v>
      </c>
      <c r="F840" t="s">
        <v>100</v>
      </c>
      <c r="G840" t="s">
        <v>143</v>
      </c>
      <c r="H840" s="2">
        <v>0</v>
      </c>
      <c r="I840" s="1">
        <v>44508</v>
      </c>
    </row>
    <row r="841" spans="1:9" x14ac:dyDescent="0.25">
      <c r="A841" t="s">
        <v>98</v>
      </c>
      <c r="B841" t="s">
        <v>30</v>
      </c>
      <c r="C841" s="1">
        <v>45701</v>
      </c>
      <c r="D841" s="2">
        <v>0.29694444444444446</v>
      </c>
      <c r="E841" s="2">
        <v>0.70846064814814813</v>
      </c>
      <c r="F841" t="s">
        <v>100</v>
      </c>
      <c r="G841" t="s">
        <v>143</v>
      </c>
      <c r="H841" s="2">
        <v>0</v>
      </c>
      <c r="I841" s="1">
        <v>44746</v>
      </c>
    </row>
    <row r="842" spans="1:9" x14ac:dyDescent="0.25">
      <c r="A842" t="s">
        <v>2</v>
      </c>
      <c r="B842" t="s">
        <v>105</v>
      </c>
      <c r="C842" s="1">
        <v>45701</v>
      </c>
      <c r="D842" s="2">
        <v>0.29408564814814814</v>
      </c>
      <c r="E842" s="2">
        <v>0.7087268518518518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0</v>
      </c>
      <c r="B843" t="s">
        <v>39</v>
      </c>
      <c r="C843" s="1">
        <v>45701</v>
      </c>
      <c r="D843" s="2">
        <v>0.29766203703703703</v>
      </c>
      <c r="E843" s="2">
        <v>0.75042824074074077</v>
      </c>
      <c r="F843" t="s">
        <v>100</v>
      </c>
      <c r="G843" t="s">
        <v>143</v>
      </c>
      <c r="H843" s="2">
        <v>0</v>
      </c>
      <c r="I843" s="1">
        <v>44817</v>
      </c>
    </row>
    <row r="844" spans="1:9" x14ac:dyDescent="0.25">
      <c r="A844" t="s">
        <v>61</v>
      </c>
      <c r="B844" t="s">
        <v>21</v>
      </c>
      <c r="C844" s="1">
        <v>45701</v>
      </c>
      <c r="D844" s="2">
        <v>0.29868055555555556</v>
      </c>
      <c r="E844" s="2">
        <v>0.66722222222222227</v>
      </c>
      <c r="F844" t="s">
        <v>100</v>
      </c>
      <c r="G844" t="s">
        <v>143</v>
      </c>
      <c r="H844" s="2">
        <v>0</v>
      </c>
      <c r="I844" s="1">
        <v>45369</v>
      </c>
    </row>
    <row r="845" spans="1:9" x14ac:dyDescent="0.25">
      <c r="A845" t="s">
        <v>61</v>
      </c>
      <c r="B845" t="s">
        <v>27</v>
      </c>
      <c r="C845" s="1">
        <v>45701</v>
      </c>
      <c r="D845" s="2">
        <v>0.29866898148148147</v>
      </c>
      <c r="E845" s="2">
        <v>0.71010416666666665</v>
      </c>
      <c r="F845" t="s">
        <v>100</v>
      </c>
      <c r="G845" t="s">
        <v>143</v>
      </c>
      <c r="H845" s="2">
        <v>0</v>
      </c>
      <c r="I845" s="1">
        <v>44685</v>
      </c>
    </row>
    <row r="846" spans="1:9" x14ac:dyDescent="0.25">
      <c r="A846" t="s">
        <v>108</v>
      </c>
      <c r="B846" t="s">
        <v>93</v>
      </c>
      <c r="C846" s="1">
        <v>45701</v>
      </c>
      <c r="D846" s="2">
        <v>0.29802083333333335</v>
      </c>
      <c r="E846" s="2">
        <v>0.70870370370370372</v>
      </c>
      <c r="F846" t="s">
        <v>100</v>
      </c>
      <c r="G846" t="s">
        <v>143</v>
      </c>
      <c r="H846" s="2">
        <v>0</v>
      </c>
      <c r="I846" s="1">
        <v>45132</v>
      </c>
    </row>
    <row r="847" spans="1:9" x14ac:dyDescent="0.25">
      <c r="A847" t="s">
        <v>62</v>
      </c>
      <c r="B847" t="s">
        <v>38</v>
      </c>
      <c r="C847" s="1">
        <v>45701</v>
      </c>
      <c r="D847" s="2">
        <v>0.29828703703703702</v>
      </c>
      <c r="E847" s="2">
        <v>0.75042824074074077</v>
      </c>
      <c r="F847" t="s">
        <v>100</v>
      </c>
      <c r="G847" t="s">
        <v>143</v>
      </c>
      <c r="H847" s="2">
        <v>0</v>
      </c>
      <c r="I847" s="1">
        <v>44838</v>
      </c>
    </row>
    <row r="848" spans="1:9" x14ac:dyDescent="0.25">
      <c r="A848" t="s">
        <v>0</v>
      </c>
      <c r="B848" t="s">
        <v>5</v>
      </c>
      <c r="C848" s="1">
        <v>45701</v>
      </c>
      <c r="D848" s="2">
        <v>0.29811342592592593</v>
      </c>
      <c r="E848" s="2">
        <v>0.75004629629629627</v>
      </c>
      <c r="F848" t="s">
        <v>100</v>
      </c>
      <c r="G848" t="s">
        <v>143</v>
      </c>
      <c r="H848" s="2">
        <v>0</v>
      </c>
      <c r="I848" s="1">
        <v>45295</v>
      </c>
    </row>
    <row r="849" spans="1:9" x14ac:dyDescent="0.25">
      <c r="A849" t="s">
        <v>0</v>
      </c>
      <c r="B849" t="s">
        <v>33</v>
      </c>
      <c r="C849" s="1">
        <v>45701</v>
      </c>
      <c r="D849" s="2">
        <v>0.29821759259259262</v>
      </c>
      <c r="E849" s="2">
        <v>0.75027777777777782</v>
      </c>
      <c r="F849" t="s">
        <v>100</v>
      </c>
      <c r="G849" t="s">
        <v>143</v>
      </c>
      <c r="H849" s="2">
        <v>0</v>
      </c>
      <c r="I849" s="1">
        <v>45691</v>
      </c>
    </row>
    <row r="850" spans="1:9" x14ac:dyDescent="0.25">
      <c r="A850" t="s">
        <v>2</v>
      </c>
      <c r="B850" t="s">
        <v>26</v>
      </c>
      <c r="C850" s="1">
        <v>45701</v>
      </c>
      <c r="D850" s="2">
        <v>0.29878472222222224</v>
      </c>
      <c r="E850" s="2">
        <v>0.70861111111111108</v>
      </c>
      <c r="F850" t="s">
        <v>100</v>
      </c>
      <c r="G850" t="s">
        <v>143</v>
      </c>
      <c r="H850" s="2">
        <v>0</v>
      </c>
      <c r="I850" s="1">
        <v>44671</v>
      </c>
    </row>
    <row r="851" spans="1:9" x14ac:dyDescent="0.25">
      <c r="A851" t="s">
        <v>61</v>
      </c>
      <c r="B851" t="s">
        <v>44</v>
      </c>
      <c r="C851" s="1">
        <v>45701</v>
      </c>
      <c r="D851" s="2">
        <v>0.29876157407407405</v>
      </c>
      <c r="E851" s="2">
        <v>0.70917824074074076</v>
      </c>
      <c r="F851" t="s">
        <v>100</v>
      </c>
      <c r="G851" t="s">
        <v>143</v>
      </c>
      <c r="H851" s="2">
        <v>0</v>
      </c>
      <c r="I851" s="1">
        <v>45511</v>
      </c>
    </row>
    <row r="852" spans="1:9" x14ac:dyDescent="0.25">
      <c r="A852" t="s">
        <v>108</v>
      </c>
      <c r="B852" t="s">
        <v>94</v>
      </c>
      <c r="C852" s="1">
        <v>45701</v>
      </c>
      <c r="D852" s="2">
        <v>0.29821759259259262</v>
      </c>
      <c r="E852" s="2">
        <v>0.7083680555555556</v>
      </c>
      <c r="F852" t="s">
        <v>100</v>
      </c>
      <c r="G852" t="s">
        <v>143</v>
      </c>
      <c r="H852" s="2">
        <v>0</v>
      </c>
      <c r="I852" s="1">
        <v>44935</v>
      </c>
    </row>
    <row r="853" spans="1:9" x14ac:dyDescent="0.25">
      <c r="A853" t="s">
        <v>0</v>
      </c>
      <c r="B853" t="s">
        <v>22</v>
      </c>
      <c r="C853" s="1">
        <v>45701</v>
      </c>
      <c r="D853" s="2">
        <v>0.29829861111111111</v>
      </c>
      <c r="E853" s="2">
        <v>0.75033564814814813</v>
      </c>
      <c r="F853" t="s">
        <v>100</v>
      </c>
      <c r="G853" t="s">
        <v>143</v>
      </c>
      <c r="H853" s="2">
        <v>0</v>
      </c>
      <c r="I853" s="1">
        <v>43101</v>
      </c>
    </row>
    <row r="854" spans="1:9" x14ac:dyDescent="0.25">
      <c r="A854" t="s">
        <v>70</v>
      </c>
      <c r="B854" t="s">
        <v>50</v>
      </c>
      <c r="C854" s="1">
        <v>45701</v>
      </c>
      <c r="D854" s="2">
        <v>0.29780092592592594</v>
      </c>
      <c r="E854" s="2">
        <v>0.29784722222222221</v>
      </c>
      <c r="F854" t="s">
        <v>100</v>
      </c>
      <c r="G854" t="s">
        <v>143</v>
      </c>
      <c r="H854" s="2">
        <v>0</v>
      </c>
      <c r="I854" s="1">
        <v>44872</v>
      </c>
    </row>
    <row r="855" spans="1:9" x14ac:dyDescent="0.25">
      <c r="A855" t="s">
        <v>60</v>
      </c>
      <c r="B855" t="s">
        <v>79</v>
      </c>
      <c r="C855" s="1">
        <v>45701</v>
      </c>
      <c r="D855" s="2">
        <v>0.29916666666666669</v>
      </c>
      <c r="E855" s="2">
        <v>0.66877314814814814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62</v>
      </c>
      <c r="B856" t="s">
        <v>32</v>
      </c>
      <c r="C856" s="1">
        <v>45701</v>
      </c>
      <c r="D856" s="2">
        <v>0.29802083333333335</v>
      </c>
      <c r="E856" s="2">
        <v>0.75091435185185185</v>
      </c>
      <c r="F856" t="s">
        <v>100</v>
      </c>
      <c r="G856" t="s">
        <v>143</v>
      </c>
      <c r="H856" s="2">
        <v>0</v>
      </c>
      <c r="I856" s="1">
        <v>45526</v>
      </c>
    </row>
    <row r="857" spans="1:9" x14ac:dyDescent="0.25">
      <c r="A857" t="s">
        <v>62</v>
      </c>
      <c r="B857" t="s">
        <v>78</v>
      </c>
      <c r="C857" s="1">
        <v>45701</v>
      </c>
      <c r="D857" s="2">
        <v>0.2938425925925926</v>
      </c>
      <c r="E857" s="2">
        <v>0.75075231481481486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62</v>
      </c>
      <c r="B858" t="s">
        <v>104</v>
      </c>
      <c r="C858" s="1">
        <v>45701</v>
      </c>
      <c r="D858" s="2">
        <v>0.29850694444444442</v>
      </c>
      <c r="E858" s="2">
        <v>0.7512847222222222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1</v>
      </c>
      <c r="C859" s="1">
        <v>45701</v>
      </c>
      <c r="D859" s="2">
        <v>0.29413194444444446</v>
      </c>
      <c r="E859" s="2">
        <v>0.70851851851851855</v>
      </c>
      <c r="F859" t="s">
        <v>100</v>
      </c>
      <c r="G859" t="s">
        <v>143</v>
      </c>
      <c r="H859" s="2">
        <v>0</v>
      </c>
      <c r="I859" s="1">
        <v>44733</v>
      </c>
    </row>
    <row r="860" spans="1:9" x14ac:dyDescent="0.25">
      <c r="A860" t="s">
        <v>61</v>
      </c>
      <c r="B860" t="s">
        <v>45</v>
      </c>
      <c r="C860" s="1">
        <v>45701</v>
      </c>
      <c r="D860" s="2">
        <v>0.29824074074074075</v>
      </c>
      <c r="E860" s="2">
        <v>0.64969907407407412</v>
      </c>
      <c r="F860" t="s">
        <v>100</v>
      </c>
      <c r="G860" t="s">
        <v>143</v>
      </c>
      <c r="H860" s="2">
        <v>0</v>
      </c>
      <c r="I860" s="1">
        <v>44714</v>
      </c>
    </row>
    <row r="861" spans="1:9" x14ac:dyDescent="0.25">
      <c r="A861" t="s">
        <v>98</v>
      </c>
      <c r="B861" t="s">
        <v>87</v>
      </c>
      <c r="C861" s="1">
        <v>45701</v>
      </c>
      <c r="D861" s="2">
        <v>0.29831018518518521</v>
      </c>
      <c r="E861" s="2">
        <v>0.70961805555555557</v>
      </c>
      <c r="F861" t="s">
        <v>100</v>
      </c>
      <c r="G861" t="s">
        <v>143</v>
      </c>
      <c r="H861" s="2">
        <v>0</v>
      </c>
      <c r="I861" s="1">
        <v>45427</v>
      </c>
    </row>
    <row r="862" spans="1:9" x14ac:dyDescent="0.25">
      <c r="A862" t="s">
        <v>60</v>
      </c>
      <c r="B862" t="s">
        <v>55</v>
      </c>
      <c r="C862" s="1">
        <v>45701</v>
      </c>
      <c r="D862" s="2">
        <v>0.29870370370370369</v>
      </c>
      <c r="E862" s="2">
        <v>0.66684027777777777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108</v>
      </c>
      <c r="B863" t="s">
        <v>107</v>
      </c>
      <c r="C863" s="1">
        <v>45701</v>
      </c>
      <c r="D863" s="2">
        <v>0.29802083333333335</v>
      </c>
      <c r="E863" s="2">
        <v>0.70900462962962962</v>
      </c>
      <c r="F863" t="s">
        <v>100</v>
      </c>
      <c r="G863" t="s">
        <v>143</v>
      </c>
      <c r="H863" s="2">
        <v>0</v>
      </c>
      <c r="I863" s="1">
        <v>45699</v>
      </c>
    </row>
    <row r="864" spans="1:9" x14ac:dyDescent="0.25">
      <c r="A864" t="s">
        <v>98</v>
      </c>
      <c r="B864" t="s">
        <v>54</v>
      </c>
      <c r="C864" s="1">
        <v>45701</v>
      </c>
      <c r="D864" s="2">
        <v>0.29699074074074072</v>
      </c>
      <c r="E864" s="2">
        <v>0.71185185185185185</v>
      </c>
      <c r="F864" t="s">
        <v>100</v>
      </c>
      <c r="G864" t="s">
        <v>143</v>
      </c>
      <c r="H864" s="2">
        <v>0</v>
      </c>
      <c r="I864" s="1">
        <v>45141</v>
      </c>
    </row>
    <row r="865" spans="1:9" x14ac:dyDescent="0.25">
      <c r="A865" t="s">
        <v>0</v>
      </c>
      <c r="B865" t="s">
        <v>97</v>
      </c>
      <c r="C865" s="1">
        <v>45701</v>
      </c>
      <c r="D865" s="2">
        <v>0.29875000000000002</v>
      </c>
      <c r="E865" s="2">
        <v>0.75011574074074072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60</v>
      </c>
      <c r="B866" t="s">
        <v>73</v>
      </c>
      <c r="C866" s="1">
        <v>45701</v>
      </c>
      <c r="D866" s="2">
        <v>0.29797453703703702</v>
      </c>
      <c r="E866" s="2">
        <v>0.66688657407407403</v>
      </c>
      <c r="F866" t="s">
        <v>100</v>
      </c>
      <c r="G866" t="s">
        <v>143</v>
      </c>
      <c r="H866" s="2">
        <v>0</v>
      </c>
      <c r="I866" s="1">
        <v>44809</v>
      </c>
    </row>
    <row r="867" spans="1:9" x14ac:dyDescent="0.25">
      <c r="A867" t="s">
        <v>60</v>
      </c>
      <c r="B867" t="s">
        <v>75</v>
      </c>
      <c r="C867" s="1">
        <v>45701</v>
      </c>
      <c r="D867" s="2">
        <v>0.29870370370370369</v>
      </c>
      <c r="E867" s="2">
        <v>0.66686342592592596</v>
      </c>
      <c r="F867" t="s">
        <v>100</v>
      </c>
      <c r="G867" t="s">
        <v>143</v>
      </c>
      <c r="H867" s="2">
        <v>0</v>
      </c>
      <c r="I867" s="1">
        <v>45670</v>
      </c>
    </row>
    <row r="868" spans="1:9" x14ac:dyDescent="0.25">
      <c r="A868" t="s">
        <v>62</v>
      </c>
      <c r="B868" t="s">
        <v>3</v>
      </c>
      <c r="C868" s="1">
        <v>45701</v>
      </c>
      <c r="D868" s="2">
        <v>0.29607638888888888</v>
      </c>
      <c r="E868" s="2">
        <v>0.75017361111111114</v>
      </c>
      <c r="F868" t="s">
        <v>100</v>
      </c>
      <c r="G868" t="s">
        <v>143</v>
      </c>
      <c r="H868" s="2">
        <v>0</v>
      </c>
      <c r="I868" s="1">
        <v>45302</v>
      </c>
    </row>
    <row r="869" spans="1:9" x14ac:dyDescent="0.25">
      <c r="A869" t="s">
        <v>61</v>
      </c>
      <c r="B869" t="s">
        <v>91</v>
      </c>
      <c r="C869" s="1">
        <v>45701</v>
      </c>
      <c r="D869" s="2">
        <v>0.29869212962962965</v>
      </c>
      <c r="E869" s="2">
        <v>0.66738425925925926</v>
      </c>
      <c r="F869" t="s">
        <v>100</v>
      </c>
      <c r="G869" t="s">
        <v>143</v>
      </c>
      <c r="H869" s="2">
        <v>0</v>
      </c>
      <c r="I869" s="1">
        <v>45334</v>
      </c>
    </row>
    <row r="870" spans="1:9" x14ac:dyDescent="0.25">
      <c r="A870" t="s">
        <v>98</v>
      </c>
      <c r="B870" t="s">
        <v>24</v>
      </c>
      <c r="C870" s="1">
        <v>45701</v>
      </c>
      <c r="D870" s="2">
        <v>0.29876157407407405</v>
      </c>
      <c r="E870" s="2">
        <v>0.70925925925925926</v>
      </c>
      <c r="F870" t="s">
        <v>100</v>
      </c>
      <c r="G870" t="s">
        <v>143</v>
      </c>
      <c r="H870" s="2">
        <v>0</v>
      </c>
      <c r="I870" s="1">
        <v>45397</v>
      </c>
    </row>
    <row r="871" spans="1:9" x14ac:dyDescent="0.25">
      <c r="A871" t="s">
        <v>98</v>
      </c>
      <c r="B871" t="s">
        <v>4</v>
      </c>
      <c r="C871" s="1">
        <v>45701</v>
      </c>
      <c r="D871" s="2">
        <v>0.29347222222222225</v>
      </c>
      <c r="E871" s="2">
        <v>0.70856481481481481</v>
      </c>
      <c r="F871" t="s">
        <v>100</v>
      </c>
      <c r="G871" t="s">
        <v>143</v>
      </c>
      <c r="H871" s="2">
        <v>0</v>
      </c>
      <c r="I871" s="1">
        <v>44907</v>
      </c>
    </row>
    <row r="872" spans="1:9" x14ac:dyDescent="0.25">
      <c r="A872" t="s">
        <v>108</v>
      </c>
      <c r="B872" t="s">
        <v>48</v>
      </c>
      <c r="C872" s="1">
        <v>45701</v>
      </c>
      <c r="D872" s="2">
        <v>0.29708333333333331</v>
      </c>
      <c r="E872" s="2">
        <v>0.70837962962962964</v>
      </c>
      <c r="F872" t="s">
        <v>100</v>
      </c>
      <c r="G872" t="s">
        <v>143</v>
      </c>
      <c r="H872" s="2">
        <v>0</v>
      </c>
      <c r="I872" s="1">
        <v>45281</v>
      </c>
    </row>
    <row r="873" spans="1:9" x14ac:dyDescent="0.25">
      <c r="A873" t="s">
        <v>98</v>
      </c>
      <c r="B873" t="s">
        <v>34</v>
      </c>
      <c r="C873" s="1">
        <v>45701</v>
      </c>
      <c r="D873" s="2">
        <v>0.29825231481481479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60</v>
      </c>
      <c r="B874" t="s">
        <v>74</v>
      </c>
      <c r="C874" s="1">
        <v>45701</v>
      </c>
      <c r="D874" s="2">
        <v>0.29819444444444443</v>
      </c>
      <c r="E874" s="2">
        <v>0.6676157407407407</v>
      </c>
      <c r="F874" t="s">
        <v>100</v>
      </c>
      <c r="G874" t="s">
        <v>143</v>
      </c>
      <c r="H874" s="2">
        <v>0</v>
      </c>
      <c r="I874" s="1">
        <v>44809</v>
      </c>
    </row>
    <row r="875" spans="1:9" x14ac:dyDescent="0.25">
      <c r="A875" t="s">
        <v>2</v>
      </c>
      <c r="B875" t="s">
        <v>28</v>
      </c>
      <c r="C875" s="1">
        <v>45701</v>
      </c>
      <c r="D875" s="2">
        <v>0.29876157407407405</v>
      </c>
      <c r="E875" s="2">
        <v>0.70837962962962964</v>
      </c>
      <c r="F875" t="s">
        <v>100</v>
      </c>
      <c r="G875" t="s">
        <v>143</v>
      </c>
      <c r="H875" s="2">
        <v>0</v>
      </c>
      <c r="I875" s="1">
        <v>45469</v>
      </c>
    </row>
    <row r="876" spans="1:9" x14ac:dyDescent="0.25">
      <c r="A876" t="s">
        <v>0</v>
      </c>
      <c r="B876" t="s">
        <v>14</v>
      </c>
      <c r="C876" s="1">
        <v>45701</v>
      </c>
      <c r="D876" s="2">
        <v>0.29824074074074075</v>
      </c>
      <c r="E876" s="2">
        <v>0.75211805555555555</v>
      </c>
      <c r="F876" t="s">
        <v>100</v>
      </c>
      <c r="G876" t="s">
        <v>143</v>
      </c>
      <c r="H876" s="2">
        <v>0</v>
      </c>
      <c r="I876" s="1">
        <v>44704</v>
      </c>
    </row>
    <row r="877" spans="1:9" x14ac:dyDescent="0.25">
      <c r="A877" t="s">
        <v>2</v>
      </c>
      <c r="B877" t="s">
        <v>105</v>
      </c>
      <c r="C877" s="1">
        <v>45700</v>
      </c>
      <c r="D877" s="2">
        <v>0.29265046296296299</v>
      </c>
      <c r="E877" s="2">
        <v>0.70881944444444445</v>
      </c>
      <c r="F877" t="s">
        <v>100</v>
      </c>
      <c r="G877" t="s">
        <v>143</v>
      </c>
      <c r="H877" s="2">
        <v>0</v>
      </c>
      <c r="I877" s="1">
        <v>45699</v>
      </c>
    </row>
    <row r="878" spans="1:9" x14ac:dyDescent="0.25">
      <c r="A878" t="s">
        <v>98</v>
      </c>
      <c r="B878" t="s">
        <v>86</v>
      </c>
      <c r="C878" s="1">
        <v>45700</v>
      </c>
      <c r="D878" s="2">
        <v>0.29868055555555556</v>
      </c>
      <c r="E878" s="2">
        <v>0.75018518518518518</v>
      </c>
      <c r="F878" t="s">
        <v>100</v>
      </c>
      <c r="G878" t="s">
        <v>143</v>
      </c>
      <c r="H878" s="2">
        <v>0</v>
      </c>
      <c r="I878" s="1">
        <v>45677</v>
      </c>
    </row>
    <row r="879" spans="1:9" x14ac:dyDescent="0.25">
      <c r="A879" t="s">
        <v>108</v>
      </c>
      <c r="B879" t="s">
        <v>17</v>
      </c>
      <c r="C879" s="1">
        <v>45700</v>
      </c>
      <c r="D879" s="2">
        <v>0.29637731481481483</v>
      </c>
      <c r="E879" s="2">
        <v>0.75008101851851849</v>
      </c>
      <c r="F879" t="s">
        <v>100</v>
      </c>
      <c r="G879" t="s">
        <v>143</v>
      </c>
      <c r="H879" s="2">
        <v>0</v>
      </c>
      <c r="I879" s="1">
        <v>45334</v>
      </c>
    </row>
    <row r="880" spans="1:9" x14ac:dyDescent="0.25">
      <c r="A880" t="s">
        <v>108</v>
      </c>
      <c r="B880" t="s">
        <v>42</v>
      </c>
      <c r="C880" s="1">
        <v>45700</v>
      </c>
      <c r="D880" s="2">
        <v>0.29766203703703703</v>
      </c>
      <c r="E880" s="2">
        <v>0.75041666666666662</v>
      </c>
      <c r="F880" t="s">
        <v>100</v>
      </c>
      <c r="G880" t="s">
        <v>143</v>
      </c>
      <c r="H880" s="2">
        <v>0</v>
      </c>
      <c r="I880" s="1">
        <v>45667</v>
      </c>
    </row>
    <row r="881" spans="1:9" x14ac:dyDescent="0.25">
      <c r="A881" t="s">
        <v>2</v>
      </c>
      <c r="B881" t="s">
        <v>26</v>
      </c>
      <c r="C881" s="1">
        <v>45700</v>
      </c>
      <c r="D881" s="2">
        <v>0.29829861111111111</v>
      </c>
      <c r="E881" s="2">
        <v>0.70883101851851849</v>
      </c>
      <c r="F881" t="s">
        <v>100</v>
      </c>
      <c r="G881" t="s">
        <v>143</v>
      </c>
      <c r="H881" s="2">
        <v>0</v>
      </c>
      <c r="I881" s="1">
        <v>44671</v>
      </c>
    </row>
    <row r="882" spans="1:9" x14ac:dyDescent="0.25">
      <c r="A882" t="s">
        <v>108</v>
      </c>
      <c r="B882" t="s">
        <v>107</v>
      </c>
      <c r="C882" s="1">
        <v>45700</v>
      </c>
      <c r="D882" s="2">
        <v>0.29805555555555557</v>
      </c>
      <c r="E882" s="2">
        <v>0.75187499999999996</v>
      </c>
      <c r="F882" t="s">
        <v>100</v>
      </c>
      <c r="G882" t="s">
        <v>143</v>
      </c>
      <c r="H882" s="2">
        <v>0</v>
      </c>
      <c r="I882" s="1">
        <v>45699</v>
      </c>
    </row>
    <row r="883" spans="1:9" x14ac:dyDescent="0.25">
      <c r="A883" t="s">
        <v>61</v>
      </c>
      <c r="B883" t="s">
        <v>21</v>
      </c>
      <c r="C883" s="1">
        <v>45700</v>
      </c>
      <c r="D883" s="2">
        <v>0.29849537037037038</v>
      </c>
      <c r="E883" s="2">
        <v>0.79328703703703707</v>
      </c>
      <c r="F883" t="s">
        <v>100</v>
      </c>
      <c r="G883" t="s">
        <v>143</v>
      </c>
      <c r="H883" s="2">
        <v>0</v>
      </c>
      <c r="I883" s="1">
        <v>45369</v>
      </c>
    </row>
    <row r="884" spans="1:9" x14ac:dyDescent="0.25">
      <c r="A884" t="s">
        <v>98</v>
      </c>
      <c r="B884" t="s">
        <v>24</v>
      </c>
      <c r="C884" s="1">
        <v>45700</v>
      </c>
      <c r="D884" s="2">
        <v>0.29879629629629628</v>
      </c>
      <c r="E884" s="2">
        <v>0.74962962962962965</v>
      </c>
      <c r="F884" t="s">
        <v>100</v>
      </c>
      <c r="G884" t="s">
        <v>143</v>
      </c>
      <c r="H884" s="2">
        <v>0</v>
      </c>
      <c r="I884" s="1">
        <v>45397</v>
      </c>
    </row>
    <row r="885" spans="1:9" x14ac:dyDescent="0.25">
      <c r="A885" t="s">
        <v>62</v>
      </c>
      <c r="B885" t="s">
        <v>3</v>
      </c>
      <c r="C885" s="1">
        <v>45700</v>
      </c>
      <c r="D885" s="2">
        <v>0.29898148148148146</v>
      </c>
      <c r="E885" s="2">
        <v>0.70923611111111107</v>
      </c>
      <c r="F885" t="s">
        <v>100</v>
      </c>
      <c r="G885" t="s">
        <v>143</v>
      </c>
      <c r="H885" s="2">
        <v>0</v>
      </c>
      <c r="I885" s="1">
        <v>45302</v>
      </c>
    </row>
    <row r="886" spans="1:9" x14ac:dyDescent="0.25">
      <c r="A886" t="s">
        <v>61</v>
      </c>
      <c r="B886" t="s">
        <v>27</v>
      </c>
      <c r="C886" s="1">
        <v>45700</v>
      </c>
      <c r="D886" s="2">
        <v>0.29820601851851852</v>
      </c>
      <c r="E886" s="2">
        <v>0.7923958333333333</v>
      </c>
      <c r="F886" t="s">
        <v>100</v>
      </c>
      <c r="G886" t="s">
        <v>143</v>
      </c>
      <c r="H886" s="2">
        <v>0</v>
      </c>
      <c r="I886" s="1">
        <v>44685</v>
      </c>
    </row>
    <row r="887" spans="1:9" x14ac:dyDescent="0.25">
      <c r="A887" t="s">
        <v>62</v>
      </c>
      <c r="B887" t="s">
        <v>82</v>
      </c>
      <c r="C887" s="1">
        <v>45700</v>
      </c>
      <c r="D887" s="2">
        <v>0.28778935185185184</v>
      </c>
      <c r="E887" s="2">
        <v>0.70853009259259259</v>
      </c>
      <c r="F887" t="s">
        <v>100</v>
      </c>
      <c r="G887" t="s">
        <v>143</v>
      </c>
      <c r="H887" s="2">
        <v>0</v>
      </c>
      <c r="I887" s="1">
        <v>45667</v>
      </c>
    </row>
    <row r="888" spans="1:9" x14ac:dyDescent="0.25">
      <c r="A888" t="s">
        <v>62</v>
      </c>
      <c r="B888" t="s">
        <v>80</v>
      </c>
      <c r="C888" s="1">
        <v>45700</v>
      </c>
      <c r="D888" s="2">
        <v>0.29084490740740743</v>
      </c>
      <c r="E888" s="2">
        <v>0.66969907407407403</v>
      </c>
      <c r="F888" t="s">
        <v>100</v>
      </c>
      <c r="G888" t="s">
        <v>143</v>
      </c>
      <c r="H888" s="2">
        <v>0</v>
      </c>
      <c r="I888" s="1">
        <v>45344</v>
      </c>
    </row>
    <row r="889" spans="1:9" x14ac:dyDescent="0.25">
      <c r="A889" t="s">
        <v>62</v>
      </c>
      <c r="B889" t="s">
        <v>104</v>
      </c>
      <c r="C889" s="1">
        <v>45700</v>
      </c>
      <c r="D889" s="2">
        <v>0.29883101851851851</v>
      </c>
      <c r="E889" s="2">
        <v>0.71351851851851855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108</v>
      </c>
      <c r="B890" t="s">
        <v>10</v>
      </c>
      <c r="C890" s="1">
        <v>45700</v>
      </c>
      <c r="D890" s="2">
        <v>0.2955902777777778</v>
      </c>
      <c r="E890" s="2">
        <v>0.75067129629629625</v>
      </c>
      <c r="F890" t="s">
        <v>100</v>
      </c>
      <c r="G890" t="s">
        <v>143</v>
      </c>
      <c r="H890" s="2">
        <v>0</v>
      </c>
      <c r="I890" s="1">
        <v>44867</v>
      </c>
    </row>
    <row r="891" spans="1:9" x14ac:dyDescent="0.25">
      <c r="A891" t="s">
        <v>98</v>
      </c>
      <c r="B891" t="s">
        <v>4</v>
      </c>
      <c r="C891" s="1">
        <v>45700</v>
      </c>
      <c r="D891" s="2">
        <v>0.38474537037037038</v>
      </c>
      <c r="E891" s="2">
        <v>0.75009259259259264</v>
      </c>
      <c r="F891" t="s">
        <v>100</v>
      </c>
      <c r="G891" t="s">
        <v>143</v>
      </c>
      <c r="H891" s="2">
        <v>8.6134259259259383E-2</v>
      </c>
      <c r="I891" s="1">
        <v>44907</v>
      </c>
    </row>
    <row r="892" spans="1:9" x14ac:dyDescent="0.25">
      <c r="A892" t="s">
        <v>62</v>
      </c>
      <c r="B892" t="s">
        <v>46</v>
      </c>
      <c r="C892" s="1">
        <v>45700</v>
      </c>
      <c r="D892" s="2">
        <v>0.29778935185185185</v>
      </c>
      <c r="E892" s="2">
        <v>0.66145833333333337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108</v>
      </c>
      <c r="B893" t="s">
        <v>93</v>
      </c>
      <c r="C893" s="1">
        <v>45700</v>
      </c>
      <c r="D893" s="2">
        <v>0.29806712962962961</v>
      </c>
      <c r="E893" s="2">
        <v>0.75055555555555553</v>
      </c>
      <c r="F893" t="s">
        <v>100</v>
      </c>
      <c r="G893" t="s">
        <v>143</v>
      </c>
      <c r="H893" s="2">
        <v>0</v>
      </c>
      <c r="I893" s="1">
        <v>45132</v>
      </c>
    </row>
    <row r="894" spans="1:9" x14ac:dyDescent="0.25">
      <c r="A894" t="s">
        <v>98</v>
      </c>
      <c r="B894" t="s">
        <v>15</v>
      </c>
      <c r="C894" s="1">
        <v>45700</v>
      </c>
      <c r="D894" s="2">
        <v>0.29866898148148147</v>
      </c>
      <c r="E894" s="2">
        <v>0.75116898148148148</v>
      </c>
      <c r="F894" t="s">
        <v>100</v>
      </c>
      <c r="G894" t="s">
        <v>143</v>
      </c>
      <c r="H894" s="2">
        <v>0</v>
      </c>
      <c r="I894" s="1">
        <v>44824</v>
      </c>
    </row>
    <row r="895" spans="1:9" x14ac:dyDescent="0.25">
      <c r="A895" t="s">
        <v>0</v>
      </c>
      <c r="B895" t="s">
        <v>22</v>
      </c>
      <c r="C895" s="1">
        <v>45700</v>
      </c>
      <c r="D895" s="2">
        <v>0.29864583333333333</v>
      </c>
      <c r="E895" s="2">
        <v>0.66012731481481479</v>
      </c>
      <c r="F895" t="s">
        <v>100</v>
      </c>
      <c r="G895" t="s">
        <v>143</v>
      </c>
      <c r="H895" s="2">
        <v>0</v>
      </c>
      <c r="I895" s="1">
        <v>43101</v>
      </c>
    </row>
    <row r="896" spans="1:9" x14ac:dyDescent="0.25">
      <c r="A896" t="s">
        <v>61</v>
      </c>
      <c r="B896" t="s">
        <v>44</v>
      </c>
      <c r="C896" s="1">
        <v>45700</v>
      </c>
      <c r="D896" s="2">
        <v>0.29872685185185183</v>
      </c>
      <c r="E896" s="2">
        <v>0.79202546296296295</v>
      </c>
      <c r="F896" t="s">
        <v>100</v>
      </c>
      <c r="G896" t="s">
        <v>143</v>
      </c>
      <c r="H896" s="2">
        <v>0</v>
      </c>
      <c r="I896" s="1">
        <v>45511</v>
      </c>
    </row>
    <row r="897" spans="1:9" x14ac:dyDescent="0.25">
      <c r="A897" t="s">
        <v>61</v>
      </c>
      <c r="B897" t="s">
        <v>25</v>
      </c>
      <c r="C897" s="1">
        <v>45700</v>
      </c>
      <c r="D897" s="2">
        <v>0.29857638888888888</v>
      </c>
      <c r="E897" s="2">
        <v>0.791875</v>
      </c>
      <c r="F897" t="s">
        <v>100</v>
      </c>
      <c r="G897" t="s">
        <v>143</v>
      </c>
      <c r="H897" s="2">
        <v>0</v>
      </c>
      <c r="I897" s="1">
        <v>45433</v>
      </c>
    </row>
    <row r="898" spans="1:9" x14ac:dyDescent="0.25">
      <c r="A898" t="s">
        <v>2</v>
      </c>
      <c r="B898" t="s">
        <v>84</v>
      </c>
      <c r="C898" s="1">
        <v>45700</v>
      </c>
      <c r="D898" s="2">
        <v>0.29777777777777775</v>
      </c>
      <c r="E898" s="2">
        <v>0.70883101851851849</v>
      </c>
      <c r="F898" t="s">
        <v>100</v>
      </c>
      <c r="G898" t="s">
        <v>143</v>
      </c>
      <c r="H898" s="2">
        <v>0</v>
      </c>
      <c r="I898" s="1">
        <v>45434</v>
      </c>
    </row>
    <row r="899" spans="1:9" x14ac:dyDescent="0.25">
      <c r="A899" t="s">
        <v>2</v>
      </c>
      <c r="B899" t="s">
        <v>16</v>
      </c>
      <c r="C899" s="1">
        <v>45700</v>
      </c>
      <c r="D899" s="2">
        <v>0.29856481481481484</v>
      </c>
      <c r="E899" s="2">
        <v>0.70856481481481481</v>
      </c>
      <c r="F899" t="s">
        <v>100</v>
      </c>
      <c r="G899" t="s">
        <v>143</v>
      </c>
      <c r="H899" s="2">
        <v>0</v>
      </c>
      <c r="I899" s="1">
        <v>45334</v>
      </c>
    </row>
    <row r="900" spans="1:9" x14ac:dyDescent="0.25">
      <c r="A900" t="s">
        <v>62</v>
      </c>
      <c r="B900" t="s">
        <v>6</v>
      </c>
      <c r="C900" s="1">
        <v>45700</v>
      </c>
      <c r="D900" s="2">
        <v>0.29768518518518516</v>
      </c>
      <c r="E900" s="2">
        <v>0.66703703703703698</v>
      </c>
      <c r="F900" t="s">
        <v>100</v>
      </c>
      <c r="G900" t="s">
        <v>143</v>
      </c>
      <c r="H900" s="2">
        <v>0</v>
      </c>
      <c r="I900" s="1">
        <v>44868</v>
      </c>
    </row>
    <row r="901" spans="1:9" x14ac:dyDescent="0.25">
      <c r="A901" t="s">
        <v>61</v>
      </c>
      <c r="B901" t="s">
        <v>36</v>
      </c>
      <c r="C901" s="1">
        <v>45700</v>
      </c>
      <c r="D901" s="2">
        <v>0.29822916666666666</v>
      </c>
      <c r="E901" s="2">
        <v>0.79196759259259264</v>
      </c>
      <c r="F901" t="s">
        <v>100</v>
      </c>
      <c r="G901" t="s">
        <v>143</v>
      </c>
      <c r="H901" s="2">
        <v>0</v>
      </c>
      <c r="I901" s="1">
        <v>45323</v>
      </c>
    </row>
    <row r="902" spans="1:9" x14ac:dyDescent="0.25">
      <c r="A902" t="s">
        <v>0</v>
      </c>
      <c r="B902" t="s">
        <v>5</v>
      </c>
      <c r="C902" s="1">
        <v>45700</v>
      </c>
      <c r="D902" s="2">
        <v>0.29837962962962961</v>
      </c>
      <c r="E902" s="2">
        <v>0.70859953703703704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74</v>
      </c>
      <c r="C903" s="1">
        <v>45700</v>
      </c>
      <c r="D903" s="2">
        <v>0.29876157407407405</v>
      </c>
      <c r="E903" s="2">
        <v>0.61648148148148152</v>
      </c>
      <c r="F903" t="s">
        <v>100</v>
      </c>
      <c r="G903" t="s">
        <v>143</v>
      </c>
      <c r="H903" s="2">
        <v>0</v>
      </c>
      <c r="I903" s="1">
        <v>44809</v>
      </c>
    </row>
    <row r="904" spans="1:9" x14ac:dyDescent="0.25">
      <c r="A904" t="s">
        <v>62</v>
      </c>
      <c r="B904" t="s">
        <v>23</v>
      </c>
      <c r="C904" s="1">
        <v>45700</v>
      </c>
      <c r="D904" s="2">
        <v>0.29184027777777777</v>
      </c>
      <c r="E904" s="2">
        <v>0.68228009259259259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0</v>
      </c>
      <c r="B905" t="s">
        <v>33</v>
      </c>
      <c r="C905" s="1">
        <v>45700</v>
      </c>
      <c r="D905" s="2">
        <v>0.29857638888888888</v>
      </c>
      <c r="E905" s="2">
        <v>0.65672453703703704</v>
      </c>
      <c r="F905" t="s">
        <v>100</v>
      </c>
      <c r="G905" t="s">
        <v>143</v>
      </c>
      <c r="H905" s="2">
        <v>0</v>
      </c>
      <c r="I905" s="1">
        <v>45691</v>
      </c>
    </row>
    <row r="906" spans="1:9" x14ac:dyDescent="0.25">
      <c r="A906" t="s">
        <v>98</v>
      </c>
      <c r="B906" t="s">
        <v>88</v>
      </c>
      <c r="C906" s="1">
        <v>45700</v>
      </c>
      <c r="D906" s="2">
        <v>0.29122685185185188</v>
      </c>
      <c r="E906" s="2">
        <v>0.75005787037037042</v>
      </c>
      <c r="F906" t="s">
        <v>100</v>
      </c>
      <c r="G906" t="s">
        <v>143</v>
      </c>
      <c r="H906" s="2">
        <v>0</v>
      </c>
      <c r="I906" s="1">
        <v>44508</v>
      </c>
    </row>
    <row r="907" spans="1:9" x14ac:dyDescent="0.25">
      <c r="A907" t="s">
        <v>2</v>
      </c>
      <c r="B907" t="s">
        <v>83</v>
      </c>
      <c r="C907" s="1">
        <v>45700</v>
      </c>
      <c r="D907" s="2">
        <v>0.29872685185185183</v>
      </c>
      <c r="E907" s="2">
        <v>0.70871527777777776</v>
      </c>
      <c r="F907" t="s">
        <v>100</v>
      </c>
      <c r="G907" t="s">
        <v>143</v>
      </c>
      <c r="H907" s="2">
        <v>0</v>
      </c>
      <c r="I907" s="1">
        <v>44355</v>
      </c>
    </row>
    <row r="908" spans="1:9" x14ac:dyDescent="0.25">
      <c r="A908" t="s">
        <v>0</v>
      </c>
      <c r="B908" t="s">
        <v>39</v>
      </c>
      <c r="C908" s="1">
        <v>45700</v>
      </c>
      <c r="D908" s="2">
        <v>0.29810185185185184</v>
      </c>
      <c r="E908" s="2">
        <v>0.65788194444444448</v>
      </c>
      <c r="F908" t="s">
        <v>100</v>
      </c>
      <c r="G908" t="s">
        <v>143</v>
      </c>
      <c r="H908" s="2">
        <v>0</v>
      </c>
      <c r="I908" s="1">
        <v>44817</v>
      </c>
    </row>
    <row r="909" spans="1:9" x14ac:dyDescent="0.25">
      <c r="A909" t="s">
        <v>61</v>
      </c>
      <c r="B909" t="s">
        <v>45</v>
      </c>
      <c r="C909" s="1">
        <v>45700</v>
      </c>
      <c r="D909" s="2">
        <v>0.29828703703703702</v>
      </c>
      <c r="E909" s="2">
        <v>0.79170138888888886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0</v>
      </c>
      <c r="B910" t="s">
        <v>14</v>
      </c>
      <c r="C910" s="1">
        <v>45700</v>
      </c>
      <c r="D910" s="2">
        <v>0.29863425925925924</v>
      </c>
      <c r="E910" s="2">
        <v>0.7087268518518518</v>
      </c>
      <c r="F910" t="s">
        <v>100</v>
      </c>
      <c r="G910" t="s">
        <v>143</v>
      </c>
      <c r="H910" s="2">
        <v>0</v>
      </c>
      <c r="I910" s="1">
        <v>44704</v>
      </c>
    </row>
    <row r="911" spans="1:9" x14ac:dyDescent="0.25">
      <c r="A911" t="s">
        <v>62</v>
      </c>
      <c r="B911" t="s">
        <v>38</v>
      </c>
      <c r="C911" s="1">
        <v>45700</v>
      </c>
      <c r="D911" s="2">
        <v>0.30549768518518516</v>
      </c>
      <c r="E911" s="2">
        <v>0.66684027777777777</v>
      </c>
      <c r="F911" t="s">
        <v>100</v>
      </c>
      <c r="G911" t="s">
        <v>143</v>
      </c>
      <c r="H911" s="2">
        <v>6.8865740740741699E-3</v>
      </c>
      <c r="I911" s="1">
        <v>44838</v>
      </c>
    </row>
    <row r="912" spans="1:9" x14ac:dyDescent="0.25">
      <c r="A912" t="s">
        <v>61</v>
      </c>
      <c r="B912" t="s">
        <v>91</v>
      </c>
      <c r="C912" s="1">
        <v>45700</v>
      </c>
      <c r="D912" s="2">
        <v>0.29878472222222224</v>
      </c>
      <c r="E912" s="2">
        <v>0.79175925925925927</v>
      </c>
      <c r="F912" t="s">
        <v>100</v>
      </c>
      <c r="G912" t="s">
        <v>143</v>
      </c>
      <c r="H912" s="2">
        <v>0</v>
      </c>
      <c r="I912" s="1">
        <v>45334</v>
      </c>
    </row>
    <row r="913" spans="1:9" x14ac:dyDescent="0.25">
      <c r="A913" t="s">
        <v>2</v>
      </c>
      <c r="B913" t="s">
        <v>28</v>
      </c>
      <c r="C913" s="1">
        <v>45700</v>
      </c>
      <c r="D913" s="2">
        <v>0.29813657407407407</v>
      </c>
      <c r="E913" s="2">
        <v>0.70835648148148145</v>
      </c>
      <c r="F913" t="s">
        <v>100</v>
      </c>
      <c r="G913" t="s">
        <v>143</v>
      </c>
      <c r="H913" s="2">
        <v>0</v>
      </c>
      <c r="I913" s="1">
        <v>45469</v>
      </c>
    </row>
    <row r="914" spans="1:9" x14ac:dyDescent="0.25">
      <c r="A914" t="s">
        <v>61</v>
      </c>
      <c r="B914" t="s">
        <v>92</v>
      </c>
      <c r="C914" s="1">
        <v>45700</v>
      </c>
      <c r="D914" s="2">
        <v>0.29856481481481484</v>
      </c>
      <c r="E914" s="2">
        <v>0.7917939814814815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0</v>
      </c>
      <c r="B915" t="s">
        <v>11</v>
      </c>
      <c r="C915" s="1">
        <v>45700</v>
      </c>
      <c r="D915" s="2">
        <v>0.29858796296296297</v>
      </c>
      <c r="E915" s="2">
        <v>0.70834490740740741</v>
      </c>
      <c r="F915" t="s">
        <v>100</v>
      </c>
      <c r="G915" t="s">
        <v>143</v>
      </c>
      <c r="H915" s="2">
        <v>0</v>
      </c>
      <c r="I915" s="1">
        <v>44109</v>
      </c>
    </row>
    <row r="916" spans="1:9" x14ac:dyDescent="0.25">
      <c r="A916" t="s">
        <v>62</v>
      </c>
      <c r="B916" t="s">
        <v>32</v>
      </c>
      <c r="C916" s="1">
        <v>45700</v>
      </c>
      <c r="D916" s="2">
        <v>0.29868055555555556</v>
      </c>
      <c r="E916" s="2">
        <v>0.66721064814814812</v>
      </c>
      <c r="F916" t="s">
        <v>100</v>
      </c>
      <c r="G916" t="s">
        <v>143</v>
      </c>
      <c r="H916" s="2">
        <v>0</v>
      </c>
      <c r="I916" s="1">
        <v>45526</v>
      </c>
    </row>
    <row r="917" spans="1:9" x14ac:dyDescent="0.25">
      <c r="A917" t="s">
        <v>60</v>
      </c>
      <c r="B917" t="s">
        <v>79</v>
      </c>
      <c r="C917" s="1">
        <v>45700</v>
      </c>
      <c r="D917" s="2">
        <v>0.29811342592592593</v>
      </c>
      <c r="E917" s="2">
        <v>0.62589120370370366</v>
      </c>
      <c r="F917" t="s">
        <v>100</v>
      </c>
      <c r="G917" t="s">
        <v>143</v>
      </c>
      <c r="H917" s="2">
        <v>0</v>
      </c>
      <c r="I917" s="1">
        <v>44746</v>
      </c>
    </row>
    <row r="918" spans="1:9" x14ac:dyDescent="0.25">
      <c r="A918" t="s">
        <v>60</v>
      </c>
      <c r="B918" t="s">
        <v>55</v>
      </c>
      <c r="C918" s="1">
        <v>45700</v>
      </c>
      <c r="D918" s="2">
        <v>0.29878472222222224</v>
      </c>
      <c r="E918" s="2">
        <v>0.6164236111111111</v>
      </c>
      <c r="F918" t="s">
        <v>100</v>
      </c>
      <c r="G918" t="s">
        <v>143</v>
      </c>
      <c r="H918" s="2">
        <v>0</v>
      </c>
      <c r="I918" s="1">
        <v>44809</v>
      </c>
    </row>
    <row r="919" spans="1:9" x14ac:dyDescent="0.25">
      <c r="A919" t="s">
        <v>98</v>
      </c>
      <c r="B919" t="s">
        <v>87</v>
      </c>
      <c r="C919" s="1">
        <v>45700</v>
      </c>
      <c r="D919" s="2">
        <v>0.2986226851851852</v>
      </c>
      <c r="E919" s="2">
        <v>0.75207175925925929</v>
      </c>
      <c r="F919" t="s">
        <v>100</v>
      </c>
      <c r="G919" t="s">
        <v>143</v>
      </c>
      <c r="H919" s="2">
        <v>0</v>
      </c>
      <c r="I919" s="1">
        <v>45427</v>
      </c>
    </row>
    <row r="920" spans="1:9" x14ac:dyDescent="0.25">
      <c r="A920" t="s">
        <v>108</v>
      </c>
      <c r="B920" t="s">
        <v>48</v>
      </c>
      <c r="C920" s="1">
        <v>45700</v>
      </c>
      <c r="D920" s="2">
        <v>0.29795138888888889</v>
      </c>
      <c r="E920" s="2">
        <v>0.74391203703703701</v>
      </c>
      <c r="F920" t="s">
        <v>100</v>
      </c>
      <c r="G920" t="s">
        <v>143</v>
      </c>
      <c r="H920" s="2">
        <v>0</v>
      </c>
      <c r="I920" s="1">
        <v>45281</v>
      </c>
    </row>
    <row r="921" spans="1:9" x14ac:dyDescent="0.25">
      <c r="A921" t="s">
        <v>98</v>
      </c>
      <c r="B921" t="s">
        <v>34</v>
      </c>
      <c r="C921" s="1">
        <v>45700</v>
      </c>
      <c r="D921" s="2">
        <v>0.29873842592592592</v>
      </c>
      <c r="E921" s="2">
        <v>0.75093750000000004</v>
      </c>
      <c r="F921" t="s">
        <v>100</v>
      </c>
      <c r="G921" t="s">
        <v>143</v>
      </c>
      <c r="H921" s="2">
        <v>0</v>
      </c>
      <c r="I921" s="1">
        <v>45678</v>
      </c>
    </row>
    <row r="922" spans="1:9" x14ac:dyDescent="0.25">
      <c r="A922" t="s">
        <v>2</v>
      </c>
      <c r="B922" t="s">
        <v>8</v>
      </c>
      <c r="C922" s="1">
        <v>45700</v>
      </c>
      <c r="D922" s="2">
        <v>0.2981712962962963</v>
      </c>
      <c r="E922" s="2">
        <v>0.7083680555555556</v>
      </c>
      <c r="F922" t="s">
        <v>100</v>
      </c>
      <c r="G922" t="s">
        <v>143</v>
      </c>
      <c r="H922" s="2">
        <v>0</v>
      </c>
      <c r="I922" s="1">
        <v>45112</v>
      </c>
    </row>
    <row r="923" spans="1:9" x14ac:dyDescent="0.25">
      <c r="A923" t="s">
        <v>62</v>
      </c>
      <c r="B923" t="s">
        <v>78</v>
      </c>
      <c r="C923" s="1">
        <v>45700</v>
      </c>
      <c r="D923" s="2">
        <v>0.29357638888888887</v>
      </c>
      <c r="E923" s="2">
        <v>0.66741898148148149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20</v>
      </c>
      <c r="C924" s="1">
        <v>45700</v>
      </c>
      <c r="D924" s="2">
        <v>0.29824074074074075</v>
      </c>
      <c r="E924" s="2">
        <v>0.75003472222222223</v>
      </c>
      <c r="F924" t="s">
        <v>100</v>
      </c>
      <c r="G924" t="s">
        <v>143</v>
      </c>
      <c r="H924" s="2">
        <v>0</v>
      </c>
      <c r="I924" s="1">
        <v>45363</v>
      </c>
    </row>
    <row r="925" spans="1:9" x14ac:dyDescent="0.25">
      <c r="A925" t="s">
        <v>2</v>
      </c>
      <c r="B925" t="s">
        <v>9</v>
      </c>
      <c r="C925" s="1">
        <v>45700</v>
      </c>
      <c r="D925" s="2">
        <v>0.29828703703703702</v>
      </c>
      <c r="E925" s="2">
        <v>0.70916666666666661</v>
      </c>
      <c r="F925" t="s">
        <v>100</v>
      </c>
      <c r="G925" t="s">
        <v>143</v>
      </c>
      <c r="H925" s="2">
        <v>0</v>
      </c>
      <c r="I925" s="1">
        <v>44746</v>
      </c>
    </row>
    <row r="926" spans="1:9" x14ac:dyDescent="0.25">
      <c r="A926" t="s">
        <v>60</v>
      </c>
      <c r="B926" t="s">
        <v>47</v>
      </c>
      <c r="C926" s="1">
        <v>45700</v>
      </c>
      <c r="D926" s="2">
        <v>0.29905092592592591</v>
      </c>
      <c r="E926" s="2">
        <v>0.61638888888888888</v>
      </c>
      <c r="F926" t="s">
        <v>100</v>
      </c>
      <c r="G926" t="s">
        <v>143</v>
      </c>
      <c r="H926" s="2">
        <v>0</v>
      </c>
      <c r="I926" s="1">
        <v>44886</v>
      </c>
    </row>
    <row r="927" spans="1:9" x14ac:dyDescent="0.25">
      <c r="A927" t="s">
        <v>108</v>
      </c>
      <c r="B927" t="s">
        <v>94</v>
      </c>
      <c r="C927" s="1">
        <v>45700</v>
      </c>
      <c r="D927" s="2">
        <v>0.29796296296296299</v>
      </c>
      <c r="E927" s="2">
        <v>0.75048611111111108</v>
      </c>
      <c r="F927" t="s">
        <v>100</v>
      </c>
      <c r="G927" t="s">
        <v>143</v>
      </c>
      <c r="H927" s="2">
        <v>0</v>
      </c>
      <c r="I927" s="1">
        <v>44935</v>
      </c>
    </row>
    <row r="928" spans="1:9" x14ac:dyDescent="0.25">
      <c r="A928" t="s">
        <v>108</v>
      </c>
      <c r="B928" t="s">
        <v>19</v>
      </c>
      <c r="C928" s="1">
        <v>45700</v>
      </c>
      <c r="D928" s="2">
        <v>0.29596064814814815</v>
      </c>
      <c r="E928" s="2">
        <v>0.75008101851851849</v>
      </c>
      <c r="F928" t="s">
        <v>100</v>
      </c>
      <c r="G928" t="s">
        <v>143</v>
      </c>
      <c r="H928" s="2">
        <v>0</v>
      </c>
      <c r="I928" s="1">
        <v>43313</v>
      </c>
    </row>
    <row r="929" spans="1:9" x14ac:dyDescent="0.25">
      <c r="A929" t="s">
        <v>0</v>
      </c>
      <c r="B929" t="s">
        <v>96</v>
      </c>
      <c r="C929" s="1">
        <v>45700</v>
      </c>
      <c r="D929" s="2">
        <v>0.29890046296296297</v>
      </c>
      <c r="E929" s="2">
        <v>0.65730324074074076</v>
      </c>
      <c r="F929" t="s">
        <v>100</v>
      </c>
      <c r="G929" t="s">
        <v>143</v>
      </c>
      <c r="H929" s="2">
        <v>0</v>
      </c>
      <c r="I929" s="1">
        <v>45316</v>
      </c>
    </row>
    <row r="930" spans="1:9" x14ac:dyDescent="0.25">
      <c r="A930" t="s">
        <v>61</v>
      </c>
      <c r="B930" t="s">
        <v>18</v>
      </c>
      <c r="C930" s="1">
        <v>45700</v>
      </c>
      <c r="D930" s="2">
        <v>0.29849537037037038</v>
      </c>
      <c r="E930" s="2">
        <v>0.79217592592592589</v>
      </c>
      <c r="F930" t="s">
        <v>100</v>
      </c>
      <c r="G930" t="s">
        <v>143</v>
      </c>
      <c r="H930" s="2">
        <v>0</v>
      </c>
      <c r="I930" s="1">
        <v>45344</v>
      </c>
    </row>
    <row r="931" spans="1:9" x14ac:dyDescent="0.25">
      <c r="A931" t="s">
        <v>60</v>
      </c>
      <c r="B931" t="s">
        <v>49</v>
      </c>
      <c r="C931" s="1">
        <v>45700</v>
      </c>
      <c r="D931" s="2">
        <v>0.29795138888888889</v>
      </c>
      <c r="E931" s="2">
        <v>0.63738425925925923</v>
      </c>
      <c r="F931" t="s">
        <v>100</v>
      </c>
      <c r="G931" t="s">
        <v>143</v>
      </c>
      <c r="H931" s="2">
        <v>0</v>
      </c>
      <c r="I931" s="1">
        <v>45145</v>
      </c>
    </row>
    <row r="932" spans="1:9" x14ac:dyDescent="0.25">
      <c r="A932" t="s">
        <v>2</v>
      </c>
      <c r="B932" t="s">
        <v>13</v>
      </c>
      <c r="C932" s="1">
        <v>45700</v>
      </c>
      <c r="D932" s="2">
        <v>0.2981712962962963</v>
      </c>
      <c r="E932" s="2">
        <v>0.70878472222222222</v>
      </c>
      <c r="F932" t="s">
        <v>100</v>
      </c>
      <c r="G932" t="s">
        <v>143</v>
      </c>
      <c r="H932" s="2">
        <v>0</v>
      </c>
      <c r="I932" s="1">
        <v>45173</v>
      </c>
    </row>
    <row r="933" spans="1:9" x14ac:dyDescent="0.25">
      <c r="A933" t="s">
        <v>98</v>
      </c>
      <c r="B933" t="s">
        <v>90</v>
      </c>
      <c r="C933" s="1">
        <v>45700</v>
      </c>
      <c r="D933" s="2">
        <v>0.28828703703703706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45455</v>
      </c>
    </row>
    <row r="934" spans="1:9" x14ac:dyDescent="0.25">
      <c r="A934" t="s">
        <v>60</v>
      </c>
      <c r="B934" t="s">
        <v>76</v>
      </c>
      <c r="C934" s="1">
        <v>45700</v>
      </c>
      <c r="D934" s="2">
        <v>0.29872685185185183</v>
      </c>
      <c r="E934" s="2">
        <v>0.61755787037037035</v>
      </c>
      <c r="F934" t="s">
        <v>100</v>
      </c>
      <c r="G934" t="s">
        <v>143</v>
      </c>
      <c r="H934" s="2">
        <v>0</v>
      </c>
      <c r="I934" s="1">
        <v>45072</v>
      </c>
    </row>
    <row r="935" spans="1:9" x14ac:dyDescent="0.25">
      <c r="A935" t="s">
        <v>62</v>
      </c>
      <c r="B935" t="s">
        <v>81</v>
      </c>
      <c r="C935" s="1">
        <v>45700</v>
      </c>
      <c r="D935" s="2">
        <v>0.29833333333333334</v>
      </c>
      <c r="E935" s="2">
        <v>0.66670138888888886</v>
      </c>
      <c r="F935" t="s">
        <v>100</v>
      </c>
      <c r="G935" t="s">
        <v>143</v>
      </c>
      <c r="H935" s="2">
        <v>0</v>
      </c>
      <c r="I935" s="1">
        <v>44468</v>
      </c>
    </row>
    <row r="936" spans="1:9" x14ac:dyDescent="0.25">
      <c r="A936" t="s">
        <v>0</v>
      </c>
      <c r="B936" t="s">
        <v>56</v>
      </c>
      <c r="C936" s="1">
        <v>45700</v>
      </c>
      <c r="D936" s="2">
        <v>0.29545138888888889</v>
      </c>
      <c r="E936" s="2">
        <v>0.65711805555555558</v>
      </c>
      <c r="F936" t="s">
        <v>100</v>
      </c>
      <c r="G936" t="s">
        <v>143</v>
      </c>
      <c r="H936" s="2">
        <v>0</v>
      </c>
      <c r="I936" s="1">
        <v>45589</v>
      </c>
    </row>
    <row r="937" spans="1:9" x14ac:dyDescent="0.25">
      <c r="A937" t="s">
        <v>2</v>
      </c>
      <c r="B937" t="s">
        <v>106</v>
      </c>
      <c r="C937" s="1">
        <v>45700</v>
      </c>
      <c r="D937" s="2">
        <v>0.29855324074074074</v>
      </c>
      <c r="E937" s="2">
        <v>0.69895833333333335</v>
      </c>
      <c r="F937" t="s">
        <v>100</v>
      </c>
      <c r="G937" t="s">
        <v>143</v>
      </c>
      <c r="H937" s="2">
        <v>0</v>
      </c>
      <c r="I937" s="1">
        <v>45699</v>
      </c>
    </row>
    <row r="938" spans="1:9" x14ac:dyDescent="0.25">
      <c r="A938" t="s">
        <v>98</v>
      </c>
      <c r="B938" t="s">
        <v>1</v>
      </c>
      <c r="C938" s="1">
        <v>45700</v>
      </c>
      <c r="D938" s="2">
        <v>0.28996527777777775</v>
      </c>
      <c r="E938" s="2">
        <v>0.74504629629629626</v>
      </c>
      <c r="F938" t="s">
        <v>100</v>
      </c>
      <c r="G938" t="s">
        <v>143</v>
      </c>
      <c r="H938" s="2">
        <v>0</v>
      </c>
      <c r="I938" s="1">
        <v>44733</v>
      </c>
    </row>
    <row r="939" spans="1:9" x14ac:dyDescent="0.25">
      <c r="A939" t="s">
        <v>98</v>
      </c>
      <c r="B939" t="s">
        <v>30</v>
      </c>
      <c r="C939" s="1">
        <v>45700</v>
      </c>
      <c r="D939" s="2">
        <v>0.29425925925925928</v>
      </c>
      <c r="E939" s="2">
        <v>0.75005787037037042</v>
      </c>
      <c r="F939" t="s">
        <v>100</v>
      </c>
      <c r="G939" t="s">
        <v>143</v>
      </c>
      <c r="H939" s="2">
        <v>0</v>
      </c>
      <c r="I939" s="1">
        <v>44746</v>
      </c>
    </row>
    <row r="940" spans="1:9" x14ac:dyDescent="0.25">
      <c r="A940" t="s">
        <v>98</v>
      </c>
      <c r="B940" t="s">
        <v>54</v>
      </c>
      <c r="C940" s="1">
        <v>45700</v>
      </c>
      <c r="D940" s="2">
        <v>0.29579861111111111</v>
      </c>
      <c r="E940" s="2">
        <v>0.75224537037037043</v>
      </c>
      <c r="F940" t="s">
        <v>100</v>
      </c>
      <c r="G940" t="s">
        <v>143</v>
      </c>
      <c r="H940" s="2">
        <v>0</v>
      </c>
      <c r="I940" s="1">
        <v>45141</v>
      </c>
    </row>
    <row r="941" spans="1:9" x14ac:dyDescent="0.25">
      <c r="A941" t="s">
        <v>0</v>
      </c>
      <c r="B941" t="s">
        <v>97</v>
      </c>
      <c r="C941" s="1">
        <v>45700</v>
      </c>
      <c r="D941" s="2">
        <v>0.29870370370370369</v>
      </c>
      <c r="E941" s="2">
        <v>0.65940972222222227</v>
      </c>
      <c r="F941" t="s">
        <v>100</v>
      </c>
      <c r="G941" t="s">
        <v>143</v>
      </c>
      <c r="H941" s="2">
        <v>0</v>
      </c>
      <c r="I941" s="1">
        <v>45397</v>
      </c>
    </row>
    <row r="942" spans="1:9" x14ac:dyDescent="0.25">
      <c r="A942" t="s">
        <v>108</v>
      </c>
      <c r="B942" t="s">
        <v>29</v>
      </c>
      <c r="C942" s="1">
        <v>45700</v>
      </c>
      <c r="D942" s="2">
        <v>0.29574074074074075</v>
      </c>
      <c r="E942" s="2">
        <v>0.7464467592592593</v>
      </c>
      <c r="F942" t="s">
        <v>100</v>
      </c>
      <c r="G942" t="s">
        <v>143</v>
      </c>
      <c r="H942" s="2">
        <v>0</v>
      </c>
      <c r="I942" s="1">
        <v>45132</v>
      </c>
    </row>
    <row r="943" spans="1:9" x14ac:dyDescent="0.25">
      <c r="A943" t="s">
        <v>60</v>
      </c>
      <c r="B943" t="s">
        <v>73</v>
      </c>
      <c r="C943" s="1">
        <v>45700</v>
      </c>
      <c r="D943" s="2">
        <v>0.29788194444444444</v>
      </c>
      <c r="E943" s="2">
        <v>0.58528935185185182</v>
      </c>
      <c r="F943" t="s">
        <v>100</v>
      </c>
      <c r="G943" t="s">
        <v>143</v>
      </c>
      <c r="H943" s="2">
        <v>0</v>
      </c>
      <c r="I943" s="1">
        <v>44809</v>
      </c>
    </row>
    <row r="944" spans="1:9" x14ac:dyDescent="0.25">
      <c r="A944" t="s">
        <v>60</v>
      </c>
      <c r="B944" t="s">
        <v>75</v>
      </c>
      <c r="C944" s="1">
        <v>45700</v>
      </c>
      <c r="D944" s="2">
        <v>0.2983912037037037</v>
      </c>
      <c r="E944" s="2">
        <v>0.50752314814814814</v>
      </c>
      <c r="F944" t="s">
        <v>100</v>
      </c>
      <c r="G944" t="s">
        <v>143</v>
      </c>
      <c r="H944" s="2">
        <v>0</v>
      </c>
      <c r="I944" s="1">
        <v>45670</v>
      </c>
    </row>
    <row r="945" spans="1:9" x14ac:dyDescent="0.25">
      <c r="A945" t="s">
        <v>60</v>
      </c>
      <c r="B945" t="s">
        <v>77</v>
      </c>
      <c r="C945" s="1">
        <v>45700</v>
      </c>
      <c r="D945" s="2">
        <v>0.29749999999999999</v>
      </c>
      <c r="E945" s="2">
        <v>0.61800925925925931</v>
      </c>
      <c r="F945" t="s">
        <v>100</v>
      </c>
      <c r="G945" t="s">
        <v>143</v>
      </c>
      <c r="H945" s="2">
        <v>0</v>
      </c>
      <c r="I945" s="1">
        <v>45334</v>
      </c>
    </row>
    <row r="946" spans="1:9" x14ac:dyDescent="0.25">
      <c r="A946" t="s">
        <v>61</v>
      </c>
      <c r="B946" t="s">
        <v>27</v>
      </c>
      <c r="C946" s="1">
        <v>45699</v>
      </c>
      <c r="D946" s="2">
        <v>0.29865740740740743</v>
      </c>
      <c r="E946" s="2">
        <v>0.70901620370370366</v>
      </c>
      <c r="F946" t="s">
        <v>100</v>
      </c>
      <c r="G946" t="s">
        <v>143</v>
      </c>
      <c r="H946" s="2">
        <v>0</v>
      </c>
      <c r="I946" s="1">
        <v>44685</v>
      </c>
    </row>
    <row r="947" spans="1:9" x14ac:dyDescent="0.25">
      <c r="A947" t="s">
        <v>98</v>
      </c>
      <c r="B947" t="s">
        <v>30</v>
      </c>
      <c r="C947" s="1">
        <v>45699</v>
      </c>
      <c r="D947" s="2">
        <v>0.29201388888888891</v>
      </c>
      <c r="E947" s="2">
        <v>0.7094907407407407</v>
      </c>
      <c r="F947" t="s">
        <v>100</v>
      </c>
      <c r="G947" t="s">
        <v>143</v>
      </c>
      <c r="H947" s="2">
        <v>0</v>
      </c>
      <c r="I947" s="1">
        <v>44746</v>
      </c>
    </row>
    <row r="948" spans="1:9" x14ac:dyDescent="0.25">
      <c r="A948" t="s">
        <v>108</v>
      </c>
      <c r="B948" t="s">
        <v>19</v>
      </c>
      <c r="C948" s="1">
        <v>45699</v>
      </c>
      <c r="D948" s="2">
        <v>0.29901620370370369</v>
      </c>
      <c r="E948" s="2">
        <v>0.70659722222222221</v>
      </c>
      <c r="F948" t="s">
        <v>100</v>
      </c>
      <c r="G948" t="s">
        <v>143</v>
      </c>
      <c r="H948" s="2">
        <v>0</v>
      </c>
      <c r="I948" s="1">
        <v>43313</v>
      </c>
    </row>
    <row r="949" spans="1:9" x14ac:dyDescent="0.25">
      <c r="A949" t="s">
        <v>61</v>
      </c>
      <c r="B949" t="s">
        <v>21</v>
      </c>
      <c r="C949" s="1">
        <v>45699</v>
      </c>
      <c r="D949" s="2">
        <v>0.29865740740740743</v>
      </c>
      <c r="E949" s="2">
        <v>0.71159722222222221</v>
      </c>
      <c r="F949" t="s">
        <v>100</v>
      </c>
      <c r="G949" t="s">
        <v>143</v>
      </c>
      <c r="H949" s="2">
        <v>0</v>
      </c>
      <c r="I949" s="1">
        <v>45369</v>
      </c>
    </row>
    <row r="950" spans="1:9" x14ac:dyDescent="0.25">
      <c r="A950" t="s">
        <v>2</v>
      </c>
      <c r="B950" t="s">
        <v>84</v>
      </c>
      <c r="C950" s="1">
        <v>45699</v>
      </c>
      <c r="D950" s="2">
        <v>0.29810185185185184</v>
      </c>
      <c r="E950" s="2">
        <v>0.7506018518518518</v>
      </c>
      <c r="F950" t="s">
        <v>100</v>
      </c>
      <c r="G950" t="s">
        <v>143</v>
      </c>
      <c r="H950" s="2">
        <v>0</v>
      </c>
      <c r="I950" s="1">
        <v>45434</v>
      </c>
    </row>
    <row r="951" spans="1:9" x14ac:dyDescent="0.25">
      <c r="A951" t="s">
        <v>60</v>
      </c>
      <c r="B951" t="s">
        <v>77</v>
      </c>
      <c r="C951" s="1">
        <v>45699</v>
      </c>
      <c r="D951" s="2">
        <v>0.2971064814814815</v>
      </c>
      <c r="E951" s="2">
        <v>0.62599537037037034</v>
      </c>
      <c r="F951" t="s">
        <v>100</v>
      </c>
      <c r="G951" t="s">
        <v>143</v>
      </c>
      <c r="H951" s="2">
        <v>0</v>
      </c>
      <c r="I951" s="1">
        <v>45334</v>
      </c>
    </row>
    <row r="952" spans="1:9" x14ac:dyDescent="0.25">
      <c r="A952" t="s">
        <v>2</v>
      </c>
      <c r="B952" t="s">
        <v>16</v>
      </c>
      <c r="C952" s="1">
        <v>45699</v>
      </c>
      <c r="D952" s="2">
        <v>0.29868055555555556</v>
      </c>
      <c r="E952" s="2">
        <v>0.75054398148148149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61</v>
      </c>
      <c r="B953" t="s">
        <v>18</v>
      </c>
      <c r="C953" s="1">
        <v>45699</v>
      </c>
      <c r="D953" s="2">
        <v>0.29857638888888888</v>
      </c>
      <c r="E953" s="2">
        <v>0.70873842592592595</v>
      </c>
      <c r="F953" t="s">
        <v>100</v>
      </c>
      <c r="G953" t="s">
        <v>143</v>
      </c>
      <c r="H953" s="2">
        <v>0</v>
      </c>
      <c r="I953" s="1">
        <v>45344</v>
      </c>
    </row>
    <row r="954" spans="1:9" x14ac:dyDescent="0.25">
      <c r="A954" t="s">
        <v>62</v>
      </c>
      <c r="B954" t="s">
        <v>81</v>
      </c>
      <c r="C954" s="1">
        <v>45699</v>
      </c>
      <c r="D954" s="2">
        <v>0.29385416666666669</v>
      </c>
      <c r="E954" s="2">
        <v>0.75002314814814819</v>
      </c>
      <c r="F954" t="s">
        <v>100</v>
      </c>
      <c r="G954" t="s">
        <v>143</v>
      </c>
      <c r="H954" s="2">
        <v>0</v>
      </c>
      <c r="I954" s="1">
        <v>44468</v>
      </c>
    </row>
    <row r="955" spans="1:9" x14ac:dyDescent="0.25">
      <c r="A955" t="s">
        <v>108</v>
      </c>
      <c r="B955" t="s">
        <v>93</v>
      </c>
      <c r="C955" s="1">
        <v>45699</v>
      </c>
      <c r="D955" s="2">
        <v>0.29818287037037039</v>
      </c>
      <c r="E955" s="2">
        <v>0.70841435185185186</v>
      </c>
      <c r="F955" t="s">
        <v>100</v>
      </c>
      <c r="G955" t="s">
        <v>143</v>
      </c>
      <c r="H955" s="2">
        <v>0</v>
      </c>
      <c r="I955" s="1">
        <v>45132</v>
      </c>
    </row>
    <row r="956" spans="1:9" x14ac:dyDescent="0.25">
      <c r="A956" t="s">
        <v>2</v>
      </c>
      <c r="B956" t="s">
        <v>28</v>
      </c>
      <c r="C956" s="1">
        <v>45699</v>
      </c>
      <c r="D956" s="2">
        <v>0.29842592592592593</v>
      </c>
      <c r="E956" s="2">
        <v>0.75107638888888884</v>
      </c>
      <c r="F956" t="s">
        <v>100</v>
      </c>
      <c r="G956" t="s">
        <v>143</v>
      </c>
      <c r="H956" s="2">
        <v>0</v>
      </c>
      <c r="I956" s="1">
        <v>45469</v>
      </c>
    </row>
    <row r="957" spans="1:9" x14ac:dyDescent="0.25">
      <c r="A957" t="s">
        <v>108</v>
      </c>
      <c r="B957" t="s">
        <v>10</v>
      </c>
      <c r="C957" s="1">
        <v>45699</v>
      </c>
      <c r="D957" s="2">
        <v>0.29346064814814815</v>
      </c>
      <c r="E957" s="2">
        <v>0.70853009259259259</v>
      </c>
      <c r="F957" t="s">
        <v>100</v>
      </c>
      <c r="G957" t="s">
        <v>143</v>
      </c>
      <c r="H957" s="2">
        <v>0</v>
      </c>
      <c r="I957" s="1">
        <v>44867</v>
      </c>
    </row>
    <row r="958" spans="1:9" x14ac:dyDescent="0.25">
      <c r="A958" t="s">
        <v>62</v>
      </c>
      <c r="B958" t="s">
        <v>23</v>
      </c>
      <c r="C958" s="1">
        <v>45699</v>
      </c>
      <c r="D958" s="2">
        <v>0.29855324074074074</v>
      </c>
      <c r="E958" s="2">
        <v>0.75010416666666668</v>
      </c>
      <c r="F958" t="s">
        <v>100</v>
      </c>
      <c r="G958" t="s">
        <v>143</v>
      </c>
      <c r="H958" s="2">
        <v>0</v>
      </c>
      <c r="I958" s="1">
        <v>44257</v>
      </c>
    </row>
    <row r="959" spans="1:9" x14ac:dyDescent="0.25">
      <c r="A959" t="s">
        <v>98</v>
      </c>
      <c r="B959" t="s">
        <v>15</v>
      </c>
      <c r="C959" s="1">
        <v>45699</v>
      </c>
      <c r="D959" s="2">
        <v>0.29881944444444447</v>
      </c>
      <c r="E959" s="2">
        <v>0.70952546296296293</v>
      </c>
      <c r="F959" t="s">
        <v>100</v>
      </c>
      <c r="G959" t="s">
        <v>143</v>
      </c>
      <c r="H959" s="2">
        <v>0</v>
      </c>
      <c r="I959" s="1">
        <v>44824</v>
      </c>
    </row>
    <row r="960" spans="1:9" x14ac:dyDescent="0.25">
      <c r="A960" t="s">
        <v>61</v>
      </c>
      <c r="B960" t="s">
        <v>91</v>
      </c>
      <c r="C960" s="1">
        <v>45699</v>
      </c>
      <c r="D960" s="2">
        <v>0.29873842592592592</v>
      </c>
      <c r="E960" s="2">
        <v>0.70930555555555552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0</v>
      </c>
      <c r="B961" t="s">
        <v>96</v>
      </c>
      <c r="C961" s="1">
        <v>45699</v>
      </c>
      <c r="D961" s="2">
        <v>0.2988425925925926</v>
      </c>
      <c r="E961" s="2">
        <v>0.7931597222222222</v>
      </c>
      <c r="F961" t="s">
        <v>100</v>
      </c>
      <c r="G961" t="s">
        <v>143</v>
      </c>
      <c r="H961" s="2">
        <v>0</v>
      </c>
      <c r="I961" s="1">
        <v>45316</v>
      </c>
    </row>
    <row r="962" spans="1:9" x14ac:dyDescent="0.25">
      <c r="A962" t="s">
        <v>62</v>
      </c>
      <c r="B962" t="s">
        <v>80</v>
      </c>
      <c r="C962" s="1">
        <v>45699</v>
      </c>
      <c r="D962" s="2">
        <v>0.29790509259259257</v>
      </c>
      <c r="E962" s="2">
        <v>0.75006944444444446</v>
      </c>
      <c r="F962" t="s">
        <v>100</v>
      </c>
      <c r="G962" t="s">
        <v>143</v>
      </c>
      <c r="H962" s="2">
        <v>0</v>
      </c>
      <c r="I962" s="1">
        <v>45344</v>
      </c>
    </row>
    <row r="963" spans="1:9" x14ac:dyDescent="0.25">
      <c r="A963" t="s">
        <v>2</v>
      </c>
      <c r="B963" t="s">
        <v>13</v>
      </c>
      <c r="C963" s="1">
        <v>45699</v>
      </c>
      <c r="D963" s="2">
        <v>0.29802083333333335</v>
      </c>
      <c r="E963" s="2">
        <v>0.75041666666666662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0</v>
      </c>
      <c r="B964" t="s">
        <v>97</v>
      </c>
      <c r="C964" s="1">
        <v>45699</v>
      </c>
      <c r="D964" s="2">
        <v>0.29869212962962965</v>
      </c>
      <c r="E964" s="2">
        <v>0.79226851851851854</v>
      </c>
      <c r="F964" t="s">
        <v>100</v>
      </c>
      <c r="G964" t="s">
        <v>143</v>
      </c>
      <c r="H964" s="2">
        <v>0</v>
      </c>
      <c r="I964" s="1">
        <v>45397</v>
      </c>
    </row>
    <row r="965" spans="1:9" x14ac:dyDescent="0.25">
      <c r="A965" t="s">
        <v>98</v>
      </c>
      <c r="B965" t="s">
        <v>54</v>
      </c>
      <c r="C965" s="1">
        <v>45699</v>
      </c>
      <c r="D965" s="2">
        <v>0.2847337962962963</v>
      </c>
      <c r="E965" s="2">
        <v>0.69717592592592592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0</v>
      </c>
      <c r="B966" t="s">
        <v>11</v>
      </c>
      <c r="C966" s="1">
        <v>45699</v>
      </c>
      <c r="D966" s="2">
        <v>0.29843750000000002</v>
      </c>
      <c r="E966" s="2">
        <v>0.79215277777777782</v>
      </c>
      <c r="F966" t="s">
        <v>100</v>
      </c>
      <c r="G966" t="s">
        <v>143</v>
      </c>
      <c r="H966" s="2">
        <v>0</v>
      </c>
      <c r="I966" s="1">
        <v>44109</v>
      </c>
    </row>
    <row r="967" spans="1:9" x14ac:dyDescent="0.25">
      <c r="A967" t="s">
        <v>62</v>
      </c>
      <c r="B967" t="s">
        <v>38</v>
      </c>
      <c r="C967" s="1">
        <v>45699</v>
      </c>
      <c r="D967" s="2">
        <v>0.29822916666666666</v>
      </c>
      <c r="E967" s="2">
        <v>0.74104166666666671</v>
      </c>
      <c r="F967" t="s">
        <v>100</v>
      </c>
      <c r="G967" t="s">
        <v>143</v>
      </c>
      <c r="H967" s="2">
        <v>0</v>
      </c>
      <c r="I967" s="1">
        <v>44838</v>
      </c>
    </row>
    <row r="968" spans="1:9" x14ac:dyDescent="0.25">
      <c r="A968" t="s">
        <v>0</v>
      </c>
      <c r="B968" t="s">
        <v>22</v>
      </c>
      <c r="C968" s="1">
        <v>45699</v>
      </c>
      <c r="D968" s="2">
        <v>0.29865740740740743</v>
      </c>
      <c r="E968" s="2">
        <v>0.79175925925925927</v>
      </c>
      <c r="F968" t="s">
        <v>100</v>
      </c>
      <c r="G968" t="s">
        <v>143</v>
      </c>
      <c r="H968" s="2">
        <v>0</v>
      </c>
      <c r="I968" s="1">
        <v>43101</v>
      </c>
    </row>
    <row r="969" spans="1:9" x14ac:dyDescent="0.25">
      <c r="A969" t="s">
        <v>62</v>
      </c>
      <c r="B969" t="s">
        <v>78</v>
      </c>
      <c r="C969" s="1">
        <v>45699</v>
      </c>
      <c r="D969" s="2">
        <v>0.29115740740740742</v>
      </c>
      <c r="E969" s="2">
        <v>0.75067129629629625</v>
      </c>
      <c r="F969" t="s">
        <v>100</v>
      </c>
      <c r="G969" t="s">
        <v>143</v>
      </c>
      <c r="H969" s="2">
        <v>0</v>
      </c>
      <c r="I969" s="1">
        <v>45334</v>
      </c>
    </row>
    <row r="970" spans="1:9" x14ac:dyDescent="0.25">
      <c r="A970" t="s">
        <v>108</v>
      </c>
      <c r="B970" t="s">
        <v>42</v>
      </c>
      <c r="C970" s="1">
        <v>45699</v>
      </c>
      <c r="D970" s="2">
        <v>0.29814814814814816</v>
      </c>
      <c r="E970" s="2">
        <v>0.70907407407407408</v>
      </c>
      <c r="F970" t="s">
        <v>100</v>
      </c>
      <c r="G970" t="s">
        <v>143</v>
      </c>
      <c r="H970" s="2">
        <v>0</v>
      </c>
      <c r="I970" s="1">
        <v>45667</v>
      </c>
    </row>
    <row r="971" spans="1:9" x14ac:dyDescent="0.25">
      <c r="A971" t="s">
        <v>98</v>
      </c>
      <c r="B971" t="s">
        <v>1</v>
      </c>
      <c r="C971" s="1">
        <v>45699</v>
      </c>
      <c r="D971" s="2">
        <v>0.30203703703703705</v>
      </c>
      <c r="E971" s="2">
        <v>0.70840277777777783</v>
      </c>
      <c r="F971" t="s">
        <v>100</v>
      </c>
      <c r="G971" t="s">
        <v>143</v>
      </c>
      <c r="H971" s="2">
        <v>3.4259259259260544E-3</v>
      </c>
      <c r="I971" s="1">
        <v>44733</v>
      </c>
    </row>
    <row r="972" spans="1:9" x14ac:dyDescent="0.25">
      <c r="A972" t="s">
        <v>108</v>
      </c>
      <c r="B972" t="s">
        <v>94</v>
      </c>
      <c r="C972" s="1">
        <v>45699</v>
      </c>
      <c r="D972" s="2">
        <v>0.29855324074074074</v>
      </c>
      <c r="E972" s="2">
        <v>0.70879629629629626</v>
      </c>
      <c r="F972" t="s">
        <v>100</v>
      </c>
      <c r="G972" t="s">
        <v>143</v>
      </c>
      <c r="H972" s="2">
        <v>0</v>
      </c>
      <c r="I972" s="1">
        <v>44935</v>
      </c>
    </row>
    <row r="973" spans="1:9" x14ac:dyDescent="0.25">
      <c r="A973" t="s">
        <v>98</v>
      </c>
      <c r="B973" t="s">
        <v>34</v>
      </c>
      <c r="C973" s="1">
        <v>45699</v>
      </c>
      <c r="D973" s="2">
        <v>0.29890046296296297</v>
      </c>
      <c r="E973" s="2">
        <v>0.70902777777777781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108</v>
      </c>
      <c r="B974" t="s">
        <v>48</v>
      </c>
      <c r="C974" s="1">
        <v>45699</v>
      </c>
      <c r="D974" s="2">
        <v>0.29831018518518521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45281</v>
      </c>
    </row>
    <row r="975" spans="1:9" x14ac:dyDescent="0.25">
      <c r="A975" t="s">
        <v>2</v>
      </c>
      <c r="B975" t="s">
        <v>26</v>
      </c>
      <c r="C975" s="1">
        <v>45699</v>
      </c>
      <c r="D975" s="2">
        <v>0.29869212962962965</v>
      </c>
      <c r="E975" s="2">
        <v>0.74979166666666663</v>
      </c>
      <c r="F975" t="s">
        <v>100</v>
      </c>
      <c r="G975" t="s">
        <v>143</v>
      </c>
      <c r="H975" s="2">
        <v>0</v>
      </c>
      <c r="I975" s="1">
        <v>44671</v>
      </c>
    </row>
    <row r="976" spans="1:9" x14ac:dyDescent="0.25">
      <c r="A976" t="s">
        <v>98</v>
      </c>
      <c r="B976" t="s">
        <v>86</v>
      </c>
      <c r="C976" s="1">
        <v>45699</v>
      </c>
      <c r="D976" s="2">
        <v>0.29890046296296297</v>
      </c>
      <c r="E976" s="2">
        <v>0.70839120370370368</v>
      </c>
      <c r="F976" t="s">
        <v>100</v>
      </c>
      <c r="G976" t="s">
        <v>143</v>
      </c>
      <c r="H976" s="2">
        <v>0</v>
      </c>
      <c r="I976" s="1">
        <v>45677</v>
      </c>
    </row>
    <row r="977" spans="1:9" x14ac:dyDescent="0.25">
      <c r="A977" t="s">
        <v>60</v>
      </c>
      <c r="B977" t="s">
        <v>74</v>
      </c>
      <c r="C977" s="1">
        <v>45699</v>
      </c>
      <c r="D977" s="2">
        <v>0.29835648148148147</v>
      </c>
      <c r="E977" s="2">
        <v>0.62031250000000004</v>
      </c>
      <c r="F977" t="s">
        <v>100</v>
      </c>
      <c r="G977" t="s">
        <v>143</v>
      </c>
      <c r="H977" s="2">
        <v>0</v>
      </c>
      <c r="I977" s="1">
        <v>44809</v>
      </c>
    </row>
    <row r="978" spans="1:9" x14ac:dyDescent="0.25">
      <c r="A978" t="s">
        <v>108</v>
      </c>
      <c r="B978" t="s">
        <v>29</v>
      </c>
      <c r="C978" s="1">
        <v>45699</v>
      </c>
      <c r="D978" s="2">
        <v>0.29636574074074074</v>
      </c>
      <c r="E978" s="2">
        <v>0.70869212962962957</v>
      </c>
      <c r="F978" t="s">
        <v>100</v>
      </c>
      <c r="G978" t="s">
        <v>143</v>
      </c>
      <c r="H978" s="2">
        <v>0</v>
      </c>
      <c r="I978" s="1">
        <v>45132</v>
      </c>
    </row>
    <row r="979" spans="1:9" x14ac:dyDescent="0.25">
      <c r="A979" t="s">
        <v>62</v>
      </c>
      <c r="B979" t="s">
        <v>32</v>
      </c>
      <c r="C979" s="1">
        <v>45699</v>
      </c>
      <c r="D979" s="2">
        <v>0.29865740740740743</v>
      </c>
      <c r="E979" s="2">
        <v>0.75069444444444444</v>
      </c>
      <c r="F979" t="s">
        <v>100</v>
      </c>
      <c r="G979" t="s">
        <v>143</v>
      </c>
      <c r="H979" s="2">
        <v>0</v>
      </c>
      <c r="I979" s="1">
        <v>45526</v>
      </c>
    </row>
    <row r="980" spans="1:9" x14ac:dyDescent="0.25">
      <c r="A980" t="s">
        <v>108</v>
      </c>
      <c r="B980" t="s">
        <v>17</v>
      </c>
      <c r="C980" s="1">
        <v>45699</v>
      </c>
      <c r="D980" s="2">
        <v>0.29688657407407409</v>
      </c>
      <c r="E980" s="2">
        <v>0.70920138888888884</v>
      </c>
      <c r="F980" t="s">
        <v>100</v>
      </c>
      <c r="G980" t="s">
        <v>143</v>
      </c>
      <c r="H980" s="2">
        <v>0</v>
      </c>
      <c r="I980" s="1">
        <v>45334</v>
      </c>
    </row>
    <row r="981" spans="1:9" x14ac:dyDescent="0.25">
      <c r="A981" t="s">
        <v>60</v>
      </c>
      <c r="B981" t="s">
        <v>79</v>
      </c>
      <c r="C981" s="1">
        <v>45699</v>
      </c>
      <c r="D981" s="2">
        <v>0.29821759259259262</v>
      </c>
      <c r="E981" s="2">
        <v>0.62675925925925924</v>
      </c>
      <c r="F981" t="s">
        <v>100</v>
      </c>
      <c r="G981" t="s">
        <v>143</v>
      </c>
      <c r="H981" s="2">
        <v>0</v>
      </c>
      <c r="I981" s="1">
        <v>44746</v>
      </c>
    </row>
    <row r="982" spans="1:9" x14ac:dyDescent="0.25">
      <c r="A982" t="s">
        <v>70</v>
      </c>
      <c r="B982" t="s">
        <v>50</v>
      </c>
      <c r="C982" s="1">
        <v>45699</v>
      </c>
      <c r="D982" s="2">
        <v>0.29795138888888889</v>
      </c>
      <c r="E982" s="2">
        <v>0.29795138888888889</v>
      </c>
      <c r="F982" t="s">
        <v>100</v>
      </c>
      <c r="G982" t="s">
        <v>143</v>
      </c>
      <c r="H982" s="2">
        <v>0</v>
      </c>
      <c r="I982" s="1">
        <v>44872</v>
      </c>
    </row>
    <row r="983" spans="1:9" x14ac:dyDescent="0.25">
      <c r="A983" t="s">
        <v>0</v>
      </c>
      <c r="B983" t="s">
        <v>5</v>
      </c>
      <c r="C983" s="1">
        <v>45699</v>
      </c>
      <c r="D983" s="2">
        <v>0.29756944444444444</v>
      </c>
      <c r="E983" s="2">
        <v>0.79172453703703705</v>
      </c>
      <c r="F983" t="s">
        <v>100</v>
      </c>
      <c r="G983" t="s">
        <v>143</v>
      </c>
      <c r="H983" s="2">
        <v>0</v>
      </c>
      <c r="I983" s="1">
        <v>45295</v>
      </c>
    </row>
    <row r="984" spans="1:9" x14ac:dyDescent="0.25">
      <c r="A984" t="s">
        <v>98</v>
      </c>
      <c r="B984" t="s">
        <v>4</v>
      </c>
      <c r="C984" s="1">
        <v>45699</v>
      </c>
      <c r="D984" s="2">
        <v>0.28918981481481482</v>
      </c>
      <c r="E984" s="2">
        <v>0.51055555555555554</v>
      </c>
      <c r="F984" t="s">
        <v>100</v>
      </c>
      <c r="G984" t="s">
        <v>143</v>
      </c>
      <c r="H984" s="2">
        <v>0</v>
      </c>
      <c r="I984" s="1">
        <v>44907</v>
      </c>
    </row>
    <row r="985" spans="1:9" x14ac:dyDescent="0.25">
      <c r="A985" t="s">
        <v>61</v>
      </c>
      <c r="B985" t="s">
        <v>44</v>
      </c>
      <c r="C985" s="1">
        <v>45699</v>
      </c>
      <c r="D985" s="2">
        <v>0.29856481481481484</v>
      </c>
      <c r="E985" s="2">
        <v>0.7085069444444444</v>
      </c>
      <c r="F985" t="s">
        <v>100</v>
      </c>
      <c r="G985" t="s">
        <v>143</v>
      </c>
      <c r="H985" s="2">
        <v>0</v>
      </c>
      <c r="I985" s="1">
        <v>45511</v>
      </c>
    </row>
    <row r="986" spans="1:9" x14ac:dyDescent="0.25">
      <c r="A986" t="s">
        <v>0</v>
      </c>
      <c r="B986" t="s">
        <v>33</v>
      </c>
      <c r="C986" s="1">
        <v>45699</v>
      </c>
      <c r="D986" s="2">
        <v>0.29870370370370369</v>
      </c>
      <c r="E986" s="2">
        <v>0.79224537037037035</v>
      </c>
      <c r="F986" t="s">
        <v>100</v>
      </c>
      <c r="G986" t="s">
        <v>143</v>
      </c>
      <c r="H986" s="2">
        <v>0</v>
      </c>
      <c r="I986" s="1">
        <v>45691</v>
      </c>
    </row>
    <row r="987" spans="1:9" x14ac:dyDescent="0.25">
      <c r="A987" t="s">
        <v>61</v>
      </c>
      <c r="B987" t="s">
        <v>36</v>
      </c>
      <c r="C987" s="1">
        <v>45699</v>
      </c>
      <c r="D987" s="2">
        <v>0.2980902777777778</v>
      </c>
      <c r="E987" s="2">
        <v>0.70835648148148145</v>
      </c>
      <c r="F987" t="s">
        <v>100</v>
      </c>
      <c r="G987" t="s">
        <v>143</v>
      </c>
      <c r="H987" s="2">
        <v>0</v>
      </c>
      <c r="I987" s="1">
        <v>45323</v>
      </c>
    </row>
    <row r="988" spans="1:9" x14ac:dyDescent="0.25">
      <c r="A988" t="s">
        <v>98</v>
      </c>
      <c r="B988" t="s">
        <v>87</v>
      </c>
      <c r="C988" s="1">
        <v>45699</v>
      </c>
      <c r="D988" s="2">
        <v>0.29895833333333333</v>
      </c>
      <c r="E988" s="2">
        <v>0.70880787037037041</v>
      </c>
      <c r="F988" t="s">
        <v>100</v>
      </c>
      <c r="G988" t="s">
        <v>143</v>
      </c>
      <c r="H988" s="2">
        <v>0</v>
      </c>
      <c r="I988" s="1">
        <v>45427</v>
      </c>
    </row>
    <row r="989" spans="1:9" x14ac:dyDescent="0.25">
      <c r="A989" t="s">
        <v>2</v>
      </c>
      <c r="B989" t="s">
        <v>8</v>
      </c>
      <c r="C989" s="1">
        <v>45699</v>
      </c>
      <c r="D989" s="2">
        <v>0.29798611111111112</v>
      </c>
      <c r="E989" s="2">
        <v>0.75001157407407404</v>
      </c>
      <c r="F989" t="s">
        <v>100</v>
      </c>
      <c r="G989" t="s">
        <v>143</v>
      </c>
      <c r="H989" s="2">
        <v>0</v>
      </c>
      <c r="I989" s="1">
        <v>45112</v>
      </c>
    </row>
    <row r="990" spans="1:9" x14ac:dyDescent="0.25">
      <c r="A990" t="s">
        <v>60</v>
      </c>
      <c r="B990" t="s">
        <v>47</v>
      </c>
      <c r="C990" s="1">
        <v>45699</v>
      </c>
      <c r="D990" s="2">
        <v>0.29887731481481483</v>
      </c>
      <c r="E990" s="2">
        <v>0.62646990740740738</v>
      </c>
      <c r="F990" t="s">
        <v>100</v>
      </c>
      <c r="G990" t="s">
        <v>143</v>
      </c>
      <c r="H990" s="2">
        <v>0</v>
      </c>
      <c r="I990" s="1">
        <v>44886</v>
      </c>
    </row>
    <row r="991" spans="1:9" x14ac:dyDescent="0.25">
      <c r="A991" t="s">
        <v>61</v>
      </c>
      <c r="B991" t="s">
        <v>92</v>
      </c>
      <c r="C991" s="1">
        <v>45699</v>
      </c>
      <c r="D991" s="2">
        <v>0.29850694444444442</v>
      </c>
      <c r="E991" s="2">
        <v>0.70848379629629632</v>
      </c>
      <c r="F991" t="s">
        <v>100</v>
      </c>
      <c r="G991" t="s">
        <v>143</v>
      </c>
      <c r="H991" s="2">
        <v>0</v>
      </c>
      <c r="I991" s="1">
        <v>45141</v>
      </c>
    </row>
    <row r="992" spans="1:9" x14ac:dyDescent="0.25">
      <c r="A992" t="s">
        <v>61</v>
      </c>
      <c r="B992" t="s">
        <v>45</v>
      </c>
      <c r="C992" s="1">
        <v>45699</v>
      </c>
      <c r="D992" s="2">
        <v>0.29826388888888888</v>
      </c>
      <c r="E992" s="2">
        <v>0.70841435185185186</v>
      </c>
      <c r="F992" t="s">
        <v>100</v>
      </c>
      <c r="G992" t="s">
        <v>143</v>
      </c>
      <c r="H992" s="2">
        <v>0</v>
      </c>
      <c r="I992" s="1">
        <v>44714</v>
      </c>
    </row>
    <row r="993" spans="1:9" x14ac:dyDescent="0.25">
      <c r="A993" t="s">
        <v>2</v>
      </c>
      <c r="B993" t="s">
        <v>9</v>
      </c>
      <c r="C993" s="1">
        <v>45699</v>
      </c>
      <c r="D993" s="2">
        <v>0.2981712962962963</v>
      </c>
      <c r="E993" s="2">
        <v>0.75072916666666667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98</v>
      </c>
      <c r="B994" t="s">
        <v>88</v>
      </c>
      <c r="C994" s="1">
        <v>45699</v>
      </c>
      <c r="D994" s="2">
        <v>0.29216435185185186</v>
      </c>
      <c r="E994" s="2">
        <v>0.7086689814814815</v>
      </c>
      <c r="F994" t="s">
        <v>100</v>
      </c>
      <c r="G994" t="s">
        <v>143</v>
      </c>
      <c r="H994" s="2">
        <v>0</v>
      </c>
      <c r="I994" s="1">
        <v>44508</v>
      </c>
    </row>
    <row r="995" spans="1:9" x14ac:dyDescent="0.25">
      <c r="A995" t="s">
        <v>0</v>
      </c>
      <c r="B995" t="s">
        <v>56</v>
      </c>
      <c r="C995" s="1">
        <v>45699</v>
      </c>
      <c r="D995" s="2">
        <v>0.29829861111111111</v>
      </c>
      <c r="E995" s="2">
        <v>0.79184027777777777</v>
      </c>
      <c r="F995" t="s">
        <v>100</v>
      </c>
      <c r="G995" t="s">
        <v>143</v>
      </c>
      <c r="H995" s="2">
        <v>0</v>
      </c>
      <c r="I995" s="1">
        <v>45589</v>
      </c>
    </row>
    <row r="996" spans="1:9" x14ac:dyDescent="0.25">
      <c r="A996" t="s">
        <v>60</v>
      </c>
      <c r="B996" t="s">
        <v>76</v>
      </c>
      <c r="C996" s="1">
        <v>45699</v>
      </c>
      <c r="D996" s="2">
        <v>0.29868055555555556</v>
      </c>
      <c r="E996" s="2">
        <v>0.62567129629629625</v>
      </c>
      <c r="F996" t="s">
        <v>100</v>
      </c>
      <c r="G996" t="s">
        <v>143</v>
      </c>
      <c r="H996" s="2">
        <v>0</v>
      </c>
      <c r="I996" s="1">
        <v>45072</v>
      </c>
    </row>
    <row r="997" spans="1:9" x14ac:dyDescent="0.25">
      <c r="A997" t="s">
        <v>62</v>
      </c>
      <c r="B997" t="s">
        <v>82</v>
      </c>
      <c r="C997" s="1">
        <v>45699</v>
      </c>
      <c r="D997" s="2">
        <v>0.29827546296296298</v>
      </c>
      <c r="E997" s="2">
        <v>0.75055555555555553</v>
      </c>
      <c r="F997" t="s">
        <v>100</v>
      </c>
      <c r="G997" t="s">
        <v>143</v>
      </c>
      <c r="H997" s="2">
        <v>0</v>
      </c>
      <c r="I997" s="1">
        <v>45667</v>
      </c>
    </row>
    <row r="998" spans="1:9" x14ac:dyDescent="0.25">
      <c r="A998" t="s">
        <v>0</v>
      </c>
      <c r="B998" t="s">
        <v>39</v>
      </c>
      <c r="C998" s="1">
        <v>45699</v>
      </c>
      <c r="D998" s="2">
        <v>0.29812499999999997</v>
      </c>
      <c r="E998" s="2">
        <v>0.79224537037037035</v>
      </c>
      <c r="F998" t="s">
        <v>100</v>
      </c>
      <c r="G998" t="s">
        <v>143</v>
      </c>
      <c r="H998" s="2">
        <v>0</v>
      </c>
      <c r="I998" s="1">
        <v>44817</v>
      </c>
    </row>
    <row r="999" spans="1:9" x14ac:dyDescent="0.25">
      <c r="A999" t="s">
        <v>62</v>
      </c>
      <c r="B999" t="s">
        <v>46</v>
      </c>
      <c r="C999" s="1">
        <v>45699</v>
      </c>
      <c r="D999" s="2">
        <v>0.29930555555555555</v>
      </c>
      <c r="E999" s="2">
        <v>0.74174768518518519</v>
      </c>
      <c r="F999" t="s">
        <v>100</v>
      </c>
      <c r="G999" t="s">
        <v>143</v>
      </c>
      <c r="H999" s="2">
        <v>6.94444444444553E-4</v>
      </c>
      <c r="I999" s="1">
        <v>44943</v>
      </c>
    </row>
    <row r="1000" spans="1:9" x14ac:dyDescent="0.25">
      <c r="A1000" t="s">
        <v>98</v>
      </c>
      <c r="B1000" t="s">
        <v>90</v>
      </c>
      <c r="C1000" s="1">
        <v>45699</v>
      </c>
      <c r="D1000" s="2">
        <v>0.28672453703703704</v>
      </c>
      <c r="E1000" s="2">
        <v>0.70864583333333331</v>
      </c>
      <c r="F1000" t="s">
        <v>100</v>
      </c>
      <c r="G1000" t="s">
        <v>143</v>
      </c>
      <c r="H1000" s="2">
        <v>0</v>
      </c>
      <c r="I1000" s="1">
        <v>45455</v>
      </c>
    </row>
    <row r="1001" spans="1:9" x14ac:dyDescent="0.25">
      <c r="A1001" t="s">
        <v>60</v>
      </c>
      <c r="B1001" t="s">
        <v>49</v>
      </c>
      <c r="C1001" s="1">
        <v>45699</v>
      </c>
      <c r="D1001" s="2">
        <v>0.29848379629629629</v>
      </c>
      <c r="E1001" s="2">
        <v>0.62640046296296292</v>
      </c>
      <c r="F1001" t="s">
        <v>100</v>
      </c>
      <c r="G1001" t="s">
        <v>143</v>
      </c>
      <c r="H1001" s="2">
        <v>0</v>
      </c>
      <c r="I1001" s="1">
        <v>45145</v>
      </c>
    </row>
    <row r="1002" spans="1:9" x14ac:dyDescent="0.25">
      <c r="A1002" t="s">
        <v>108</v>
      </c>
      <c r="B1002" t="s">
        <v>20</v>
      </c>
      <c r="C1002" s="1">
        <v>45699</v>
      </c>
      <c r="D1002" s="2">
        <v>0.29540509259259257</v>
      </c>
      <c r="E1002" s="2">
        <v>0.70813657407407404</v>
      </c>
      <c r="F1002" t="s">
        <v>100</v>
      </c>
      <c r="G1002" t="s">
        <v>143</v>
      </c>
      <c r="H1002" s="2">
        <v>0</v>
      </c>
      <c r="I1002" s="1">
        <v>45363</v>
      </c>
    </row>
    <row r="1003" spans="1:9" x14ac:dyDescent="0.25">
      <c r="A1003" t="s">
        <v>60</v>
      </c>
      <c r="B1003" t="s">
        <v>55</v>
      </c>
      <c r="C1003" s="1">
        <v>45699</v>
      </c>
      <c r="D1003" s="2">
        <v>0.29868055555555556</v>
      </c>
      <c r="E1003" s="2">
        <v>0.62583333333333335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60</v>
      </c>
      <c r="B1004" t="s">
        <v>73</v>
      </c>
      <c r="C1004" s="1">
        <v>45699</v>
      </c>
      <c r="D1004" s="2">
        <v>0.29756944444444444</v>
      </c>
      <c r="E1004" s="2">
        <v>0.61840277777777775</v>
      </c>
      <c r="F1004" t="s">
        <v>100</v>
      </c>
      <c r="G1004" t="s">
        <v>143</v>
      </c>
      <c r="H1004" s="2">
        <v>0</v>
      </c>
      <c r="I1004" s="1">
        <v>44809</v>
      </c>
    </row>
    <row r="1005" spans="1:9" x14ac:dyDescent="0.25">
      <c r="A1005" t="s">
        <v>62</v>
      </c>
      <c r="B1005" t="s">
        <v>6</v>
      </c>
      <c r="C1005" s="1">
        <v>45699</v>
      </c>
      <c r="D1005" s="2">
        <v>0.29491898148148149</v>
      </c>
      <c r="E1005" s="2">
        <v>0.75005787037037042</v>
      </c>
      <c r="F1005" t="s">
        <v>100</v>
      </c>
      <c r="G1005" t="s">
        <v>143</v>
      </c>
      <c r="H1005" s="2">
        <v>0</v>
      </c>
      <c r="I1005" s="1">
        <v>44868</v>
      </c>
    </row>
    <row r="1006" spans="1:9" x14ac:dyDescent="0.25">
      <c r="A1006" t="s">
        <v>2</v>
      </c>
      <c r="B1006" t="s">
        <v>83</v>
      </c>
      <c r="C1006" s="1">
        <v>45699</v>
      </c>
      <c r="D1006" s="2">
        <v>0.29868055555555556</v>
      </c>
      <c r="E1006" s="2">
        <v>0.75042824074074077</v>
      </c>
      <c r="F1006" t="s">
        <v>100</v>
      </c>
      <c r="G1006" t="s">
        <v>143</v>
      </c>
      <c r="H1006" s="2">
        <v>0</v>
      </c>
      <c r="I1006" s="1">
        <v>44355</v>
      </c>
    </row>
    <row r="1007" spans="1:9" x14ac:dyDescent="0.25">
      <c r="A1007" t="s">
        <v>62</v>
      </c>
      <c r="B1007" t="s">
        <v>3</v>
      </c>
      <c r="C1007" s="1">
        <v>45699</v>
      </c>
      <c r="D1007" s="2">
        <v>0.29866898148148147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45302</v>
      </c>
    </row>
    <row r="1008" spans="1:9" x14ac:dyDescent="0.25">
      <c r="A1008" t="s">
        <v>61</v>
      </c>
      <c r="B1008" t="s">
        <v>25</v>
      </c>
      <c r="C1008" s="1">
        <v>45699</v>
      </c>
      <c r="D1008" s="2">
        <v>0.29869212962962965</v>
      </c>
      <c r="E1008" s="2">
        <v>0.70900462962962962</v>
      </c>
      <c r="F1008" t="s">
        <v>100</v>
      </c>
      <c r="G1008" t="s">
        <v>143</v>
      </c>
      <c r="H1008" s="2">
        <v>0</v>
      </c>
      <c r="I1008" s="1">
        <v>45433</v>
      </c>
    </row>
    <row r="1009" spans="1:9" x14ac:dyDescent="0.25">
      <c r="A1009" t="s">
        <v>0</v>
      </c>
      <c r="B1009" t="s">
        <v>14</v>
      </c>
      <c r="C1009" s="1">
        <v>45699</v>
      </c>
      <c r="D1009" s="2">
        <v>0.29842592592592593</v>
      </c>
      <c r="E1009" s="2">
        <v>0.7922569444444445</v>
      </c>
      <c r="F1009" t="s">
        <v>100</v>
      </c>
      <c r="G1009" t="s">
        <v>143</v>
      </c>
      <c r="H1009" s="2">
        <v>0</v>
      </c>
      <c r="I1009" s="1">
        <v>44704</v>
      </c>
    </row>
    <row r="1010" spans="1:9" x14ac:dyDescent="0.25">
      <c r="A1010" t="s">
        <v>98</v>
      </c>
      <c r="B1010" t="s">
        <v>24</v>
      </c>
      <c r="C1010" s="1">
        <v>45699</v>
      </c>
      <c r="D1010" s="2">
        <v>0.29335648148148147</v>
      </c>
      <c r="E1010" s="2">
        <v>0.71067129629629633</v>
      </c>
      <c r="F1010" t="s">
        <v>100</v>
      </c>
      <c r="G1010" t="s">
        <v>143</v>
      </c>
      <c r="H1010" s="2">
        <v>0</v>
      </c>
      <c r="I1010" s="1">
        <v>45397</v>
      </c>
    </row>
    <row r="1011" spans="1:9" x14ac:dyDescent="0.25">
      <c r="A1011" t="s">
        <v>108</v>
      </c>
      <c r="B1011" t="s">
        <v>29</v>
      </c>
      <c r="C1011" s="1">
        <v>45698</v>
      </c>
      <c r="D1011" s="2">
        <v>0.29694444444444446</v>
      </c>
      <c r="E1011" s="2">
        <v>0.75416666666666665</v>
      </c>
      <c r="F1011" t="s">
        <v>100</v>
      </c>
      <c r="G1011" t="s">
        <v>143</v>
      </c>
      <c r="H1011" s="2">
        <v>0</v>
      </c>
      <c r="I1011" s="1">
        <v>45132</v>
      </c>
    </row>
    <row r="1012" spans="1:9" x14ac:dyDescent="0.25">
      <c r="A1012" t="s">
        <v>98</v>
      </c>
      <c r="B1012" t="s">
        <v>4</v>
      </c>
      <c r="C1012" s="1">
        <v>45698</v>
      </c>
      <c r="D1012" s="2">
        <v>0.29348379629629628</v>
      </c>
      <c r="E1012" s="2">
        <v>0.70859953703703704</v>
      </c>
      <c r="F1012" t="s">
        <v>100</v>
      </c>
      <c r="G1012" t="s">
        <v>143</v>
      </c>
      <c r="H1012" s="2">
        <v>0</v>
      </c>
      <c r="I1012" s="1">
        <v>44907</v>
      </c>
    </row>
    <row r="1013" spans="1:9" x14ac:dyDescent="0.25">
      <c r="A1013" t="s">
        <v>98</v>
      </c>
      <c r="B1013" t="s">
        <v>87</v>
      </c>
      <c r="C1013" s="1">
        <v>45698</v>
      </c>
      <c r="D1013" s="2">
        <v>0.2999074074074074</v>
      </c>
      <c r="E1013" s="2">
        <v>0.70878472222222222</v>
      </c>
      <c r="F1013" t="s">
        <v>100</v>
      </c>
      <c r="G1013" t="s">
        <v>143</v>
      </c>
      <c r="H1013" s="2">
        <v>1.2962962962964064E-3</v>
      </c>
      <c r="I1013" s="1">
        <v>45427</v>
      </c>
    </row>
    <row r="1014" spans="1:9" x14ac:dyDescent="0.25">
      <c r="A1014" t="s">
        <v>61</v>
      </c>
      <c r="B1014" t="s">
        <v>36</v>
      </c>
      <c r="C1014" s="1">
        <v>45698</v>
      </c>
      <c r="D1014" s="2">
        <v>0.29804398148148148</v>
      </c>
      <c r="E1014" s="2">
        <v>0.75009259259259264</v>
      </c>
      <c r="F1014" t="s">
        <v>100</v>
      </c>
      <c r="G1014" t="s">
        <v>143</v>
      </c>
      <c r="H1014" s="2">
        <v>0</v>
      </c>
      <c r="I1014" s="1">
        <v>45323</v>
      </c>
    </row>
    <row r="1015" spans="1:9" x14ac:dyDescent="0.25">
      <c r="A1015" t="s">
        <v>98</v>
      </c>
      <c r="B1015" t="s">
        <v>1</v>
      </c>
      <c r="C1015" s="1">
        <v>45698</v>
      </c>
      <c r="D1015" s="2">
        <v>0.29524305555555558</v>
      </c>
      <c r="E1015" s="2">
        <v>0.70827546296296295</v>
      </c>
      <c r="F1015" t="s">
        <v>100</v>
      </c>
      <c r="G1015" t="s">
        <v>143</v>
      </c>
      <c r="H1015" s="2">
        <v>0</v>
      </c>
      <c r="I1015" s="1">
        <v>44733</v>
      </c>
    </row>
    <row r="1016" spans="1:9" x14ac:dyDescent="0.25">
      <c r="A1016" t="s">
        <v>0</v>
      </c>
      <c r="B1016" t="s">
        <v>22</v>
      </c>
      <c r="C1016" s="1">
        <v>45698</v>
      </c>
      <c r="D1016" s="2">
        <v>0.29850694444444442</v>
      </c>
      <c r="E1016" s="2">
        <v>0.708587962962963</v>
      </c>
      <c r="F1016" t="s">
        <v>100</v>
      </c>
      <c r="G1016" t="s">
        <v>143</v>
      </c>
      <c r="H1016" s="2">
        <v>0</v>
      </c>
      <c r="I1016" s="1">
        <v>43101</v>
      </c>
    </row>
    <row r="1017" spans="1:9" x14ac:dyDescent="0.25">
      <c r="A1017" t="s">
        <v>0</v>
      </c>
      <c r="B1017" t="s">
        <v>39</v>
      </c>
      <c r="C1017" s="1">
        <v>45698</v>
      </c>
      <c r="D1017" s="2">
        <v>0.29824074074074075</v>
      </c>
      <c r="E1017" s="2">
        <v>0.70901620370370366</v>
      </c>
      <c r="F1017" t="s">
        <v>100</v>
      </c>
      <c r="G1017" t="s">
        <v>143</v>
      </c>
      <c r="H1017" s="2">
        <v>0</v>
      </c>
      <c r="I1017" s="1">
        <v>44817</v>
      </c>
    </row>
    <row r="1018" spans="1:9" x14ac:dyDescent="0.25">
      <c r="A1018" t="s">
        <v>62</v>
      </c>
      <c r="B1018" t="s">
        <v>82</v>
      </c>
      <c r="C1018" s="1">
        <v>45698</v>
      </c>
      <c r="D1018" s="2">
        <v>0.28774305555555557</v>
      </c>
      <c r="E1018" s="2">
        <v>0.67621527777777779</v>
      </c>
      <c r="F1018" t="s">
        <v>100</v>
      </c>
      <c r="G1018" t="s">
        <v>143</v>
      </c>
      <c r="H1018" s="2">
        <v>0</v>
      </c>
      <c r="I1018" s="1">
        <v>45667</v>
      </c>
    </row>
    <row r="1019" spans="1:9" x14ac:dyDescent="0.25">
      <c r="A1019" t="s">
        <v>98</v>
      </c>
      <c r="B1019" t="s">
        <v>88</v>
      </c>
      <c r="C1019" s="1">
        <v>45698</v>
      </c>
      <c r="D1019" s="2">
        <v>0.29265046296296299</v>
      </c>
      <c r="E1019" s="2">
        <v>0.70686342592592588</v>
      </c>
      <c r="F1019" t="s">
        <v>100</v>
      </c>
      <c r="G1019" t="s">
        <v>143</v>
      </c>
      <c r="H1019" s="2">
        <v>0</v>
      </c>
      <c r="I1019" s="1">
        <v>44508</v>
      </c>
    </row>
    <row r="1020" spans="1:9" x14ac:dyDescent="0.25">
      <c r="A1020" t="s">
        <v>0</v>
      </c>
      <c r="B1020" t="s">
        <v>11</v>
      </c>
      <c r="C1020" s="1">
        <v>45698</v>
      </c>
      <c r="D1020" s="2">
        <v>0.29807870370370371</v>
      </c>
      <c r="E1020" s="2">
        <v>0.70855324074074078</v>
      </c>
      <c r="F1020" t="s">
        <v>100</v>
      </c>
      <c r="G1020" t="s">
        <v>143</v>
      </c>
      <c r="H1020" s="2">
        <v>0</v>
      </c>
      <c r="I1020" s="1">
        <v>44109</v>
      </c>
    </row>
    <row r="1021" spans="1:9" x14ac:dyDescent="0.25">
      <c r="A1021" t="s">
        <v>0</v>
      </c>
      <c r="B1021" t="s">
        <v>14</v>
      </c>
      <c r="C1021" s="1">
        <v>45698</v>
      </c>
      <c r="D1021" s="2">
        <v>0.29853009259259261</v>
      </c>
      <c r="E1021" s="2">
        <v>0.70873842592592595</v>
      </c>
      <c r="F1021" t="s">
        <v>100</v>
      </c>
      <c r="G1021" t="s">
        <v>143</v>
      </c>
      <c r="H1021" s="2">
        <v>0</v>
      </c>
      <c r="I1021" s="1">
        <v>44704</v>
      </c>
    </row>
    <row r="1022" spans="1:9" x14ac:dyDescent="0.25">
      <c r="A1022" t="s">
        <v>61</v>
      </c>
      <c r="B1022" t="s">
        <v>25</v>
      </c>
      <c r="C1022" s="1">
        <v>45698</v>
      </c>
      <c r="D1022" s="2">
        <v>0.29805555555555557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45433</v>
      </c>
    </row>
    <row r="1023" spans="1:9" x14ac:dyDescent="0.25">
      <c r="A1023" t="s">
        <v>60</v>
      </c>
      <c r="B1023" t="s">
        <v>77</v>
      </c>
      <c r="C1023" s="1">
        <v>45698</v>
      </c>
      <c r="D1023" s="2">
        <v>0.29731481481481481</v>
      </c>
      <c r="E1023" s="2">
        <v>0.60548611111111106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62</v>
      </c>
      <c r="B1024" t="s">
        <v>80</v>
      </c>
      <c r="C1024" s="1">
        <v>45698</v>
      </c>
      <c r="D1024" s="2">
        <v>0.29755787037037035</v>
      </c>
      <c r="E1024" s="2">
        <v>0.67249999999999999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108</v>
      </c>
      <c r="B1025" t="s">
        <v>17</v>
      </c>
      <c r="C1025" s="1">
        <v>45698</v>
      </c>
      <c r="D1025" s="2">
        <v>0.2963425925925926</v>
      </c>
      <c r="E1025" s="2">
        <v>0.75315972222222227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108</v>
      </c>
      <c r="B1026" t="s">
        <v>93</v>
      </c>
      <c r="C1026" s="1">
        <v>45698</v>
      </c>
      <c r="D1026" s="2">
        <v>0.29820601851851852</v>
      </c>
      <c r="E1026" s="2">
        <v>0.75082175925925931</v>
      </c>
      <c r="F1026" t="s">
        <v>100</v>
      </c>
      <c r="G1026" t="s">
        <v>143</v>
      </c>
      <c r="H1026" s="2">
        <v>0</v>
      </c>
      <c r="I1026" s="1">
        <v>45132</v>
      </c>
    </row>
    <row r="1027" spans="1:9" x14ac:dyDescent="0.25">
      <c r="A1027" t="s">
        <v>98</v>
      </c>
      <c r="B1027" t="s">
        <v>30</v>
      </c>
      <c r="C1027" s="1">
        <v>45698</v>
      </c>
      <c r="D1027" s="2">
        <v>0.29457175925925927</v>
      </c>
      <c r="E1027" s="2">
        <v>0.70822916666666669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61</v>
      </c>
      <c r="B1028" t="s">
        <v>21</v>
      </c>
      <c r="C1028" s="1">
        <v>45698</v>
      </c>
      <c r="D1028" s="2">
        <v>0.29864583333333333</v>
      </c>
      <c r="E1028" s="2">
        <v>0.750462962962963</v>
      </c>
      <c r="F1028" t="s">
        <v>100</v>
      </c>
      <c r="G1028" t="s">
        <v>143</v>
      </c>
      <c r="H1028" s="2">
        <v>0</v>
      </c>
      <c r="I1028" s="1">
        <v>45369</v>
      </c>
    </row>
    <row r="1029" spans="1:9" x14ac:dyDescent="0.25">
      <c r="A1029" t="s">
        <v>2</v>
      </c>
      <c r="B1029" t="s">
        <v>83</v>
      </c>
      <c r="C1029" s="1">
        <v>45698</v>
      </c>
      <c r="D1029" s="2">
        <v>0.29875000000000002</v>
      </c>
      <c r="E1029" s="2">
        <v>0.70871527777777776</v>
      </c>
      <c r="F1029" t="s">
        <v>100</v>
      </c>
      <c r="G1029" t="s">
        <v>143</v>
      </c>
      <c r="H1029" s="2">
        <v>0</v>
      </c>
      <c r="I1029" s="1">
        <v>44355</v>
      </c>
    </row>
    <row r="1030" spans="1:9" x14ac:dyDescent="0.25">
      <c r="A1030" t="s">
        <v>62</v>
      </c>
      <c r="B1030" t="s">
        <v>6</v>
      </c>
      <c r="C1030" s="1">
        <v>45698</v>
      </c>
      <c r="D1030" s="2">
        <v>0.29608796296296297</v>
      </c>
      <c r="E1030" s="2">
        <v>0.6761342592592593</v>
      </c>
      <c r="F1030" t="s">
        <v>100</v>
      </c>
      <c r="G1030" t="s">
        <v>143</v>
      </c>
      <c r="H1030" s="2">
        <v>0</v>
      </c>
      <c r="I1030" s="1">
        <v>44868</v>
      </c>
    </row>
    <row r="1031" spans="1:9" x14ac:dyDescent="0.25">
      <c r="A1031" t="s">
        <v>0</v>
      </c>
      <c r="B1031" t="s">
        <v>5</v>
      </c>
      <c r="C1031" s="1">
        <v>45698</v>
      </c>
      <c r="D1031" s="2">
        <v>0.29613425925925924</v>
      </c>
      <c r="E1031" s="2">
        <v>0.70843750000000005</v>
      </c>
      <c r="F1031" t="s">
        <v>100</v>
      </c>
      <c r="G1031" t="s">
        <v>143</v>
      </c>
      <c r="H1031" s="2">
        <v>0</v>
      </c>
      <c r="I1031" s="1">
        <v>45295</v>
      </c>
    </row>
    <row r="1032" spans="1:9" x14ac:dyDescent="0.25">
      <c r="A1032" t="s">
        <v>60</v>
      </c>
      <c r="B1032" t="s">
        <v>47</v>
      </c>
      <c r="C1032" s="1">
        <v>45698</v>
      </c>
      <c r="D1032" s="2">
        <v>0.29875000000000002</v>
      </c>
      <c r="E1032" s="2">
        <v>0.60422453703703705</v>
      </c>
      <c r="F1032" t="s">
        <v>100</v>
      </c>
      <c r="G1032" t="s">
        <v>143</v>
      </c>
      <c r="H1032" s="2">
        <v>0</v>
      </c>
      <c r="I1032" s="1">
        <v>44886</v>
      </c>
    </row>
    <row r="1033" spans="1:9" x14ac:dyDescent="0.25">
      <c r="A1033" t="s">
        <v>61</v>
      </c>
      <c r="B1033" t="s">
        <v>27</v>
      </c>
      <c r="C1033" s="1">
        <v>45698</v>
      </c>
      <c r="D1033" s="2">
        <v>0.29619212962962965</v>
      </c>
      <c r="E1033" s="2">
        <v>0.750462962962963</v>
      </c>
      <c r="F1033" t="s">
        <v>100</v>
      </c>
      <c r="G1033" t="s">
        <v>143</v>
      </c>
      <c r="H1033" s="2">
        <v>0</v>
      </c>
      <c r="I1033" s="1">
        <v>44685</v>
      </c>
    </row>
    <row r="1034" spans="1:9" x14ac:dyDescent="0.25">
      <c r="A1034" t="s">
        <v>0</v>
      </c>
      <c r="B1034" t="s">
        <v>33</v>
      </c>
      <c r="C1034" s="1">
        <v>45698</v>
      </c>
      <c r="D1034" s="2">
        <v>0.29747685185185185</v>
      </c>
      <c r="E1034" s="2">
        <v>0.70878472222222222</v>
      </c>
      <c r="F1034" t="s">
        <v>100</v>
      </c>
      <c r="G1034" t="s">
        <v>143</v>
      </c>
      <c r="H1034" s="2">
        <v>0</v>
      </c>
      <c r="I1034" s="1">
        <v>45691</v>
      </c>
    </row>
    <row r="1035" spans="1:9" x14ac:dyDescent="0.25">
      <c r="A1035" t="s">
        <v>60</v>
      </c>
      <c r="B1035" t="s">
        <v>73</v>
      </c>
      <c r="C1035" s="1">
        <v>45698</v>
      </c>
      <c r="D1035" s="2">
        <v>0.29782407407407407</v>
      </c>
      <c r="E1035" s="2">
        <v>0.6074074074074074</v>
      </c>
      <c r="F1035" t="s">
        <v>100</v>
      </c>
      <c r="G1035" t="s">
        <v>143</v>
      </c>
      <c r="H1035" s="2">
        <v>0</v>
      </c>
      <c r="I1035" s="1">
        <v>44809</v>
      </c>
    </row>
    <row r="1036" spans="1:9" x14ac:dyDescent="0.25">
      <c r="A1036" t="s">
        <v>61</v>
      </c>
      <c r="B1036" t="s">
        <v>44</v>
      </c>
      <c r="C1036" s="1">
        <v>45698</v>
      </c>
      <c r="D1036" s="2">
        <v>0.29812499999999997</v>
      </c>
      <c r="E1036" s="2">
        <v>0.75005787037037042</v>
      </c>
      <c r="F1036" t="s">
        <v>100</v>
      </c>
      <c r="G1036" t="s">
        <v>143</v>
      </c>
      <c r="H1036" s="2">
        <v>0</v>
      </c>
      <c r="I1036" s="1">
        <v>45511</v>
      </c>
    </row>
    <row r="1037" spans="1:9" x14ac:dyDescent="0.25">
      <c r="A1037" t="s">
        <v>2</v>
      </c>
      <c r="B1037" t="s">
        <v>84</v>
      </c>
      <c r="C1037" s="1">
        <v>45698</v>
      </c>
      <c r="D1037" s="2">
        <v>0.29798611111111112</v>
      </c>
      <c r="E1037" s="2">
        <v>0.70891203703703709</v>
      </c>
      <c r="F1037" t="s">
        <v>100</v>
      </c>
      <c r="G1037" t="s">
        <v>143</v>
      </c>
      <c r="H1037" s="2">
        <v>0</v>
      </c>
      <c r="I1037" s="1">
        <v>45434</v>
      </c>
    </row>
    <row r="1038" spans="1:9" x14ac:dyDescent="0.25">
      <c r="A1038" t="s">
        <v>60</v>
      </c>
      <c r="B1038" t="s">
        <v>55</v>
      </c>
      <c r="C1038" s="1">
        <v>45698</v>
      </c>
      <c r="D1038" s="2">
        <v>0.29868055555555556</v>
      </c>
      <c r="E1038" s="2">
        <v>0.60616898148148146</v>
      </c>
      <c r="F1038" t="s">
        <v>100</v>
      </c>
      <c r="G1038" t="s">
        <v>143</v>
      </c>
      <c r="H1038" s="2">
        <v>0</v>
      </c>
      <c r="I1038" s="1">
        <v>44809</v>
      </c>
    </row>
    <row r="1039" spans="1:9" x14ac:dyDescent="0.25">
      <c r="A1039" t="s">
        <v>62</v>
      </c>
      <c r="B1039" t="s">
        <v>46</v>
      </c>
      <c r="C1039" s="1">
        <v>45698</v>
      </c>
      <c r="D1039" s="2">
        <v>0.29825231481481479</v>
      </c>
      <c r="E1039" s="2">
        <v>0.66694444444444445</v>
      </c>
      <c r="F1039" t="s">
        <v>100</v>
      </c>
      <c r="G1039" t="s">
        <v>143</v>
      </c>
      <c r="H1039" s="2">
        <v>0</v>
      </c>
      <c r="I1039" s="1">
        <v>44943</v>
      </c>
    </row>
    <row r="1040" spans="1:9" x14ac:dyDescent="0.25">
      <c r="A1040" t="s">
        <v>2</v>
      </c>
      <c r="B1040" t="s">
        <v>9</v>
      </c>
      <c r="C1040" s="1">
        <v>45698</v>
      </c>
      <c r="D1040" s="2">
        <v>0.29886574074074074</v>
      </c>
      <c r="E1040" s="2">
        <v>0.70945601851851847</v>
      </c>
      <c r="F1040" t="s">
        <v>100</v>
      </c>
      <c r="G1040" t="s">
        <v>143</v>
      </c>
      <c r="H1040" s="2">
        <v>0</v>
      </c>
      <c r="I1040" s="1">
        <v>44746</v>
      </c>
    </row>
    <row r="1041" spans="1:9" x14ac:dyDescent="0.25">
      <c r="A1041" t="s">
        <v>108</v>
      </c>
      <c r="B1041" t="s">
        <v>20</v>
      </c>
      <c r="C1041" s="1">
        <v>45698</v>
      </c>
      <c r="D1041" s="2">
        <v>0.29810185185185184</v>
      </c>
      <c r="E1041" s="2">
        <v>0.75047453703703704</v>
      </c>
      <c r="F1041" t="s">
        <v>100</v>
      </c>
      <c r="G1041" t="s">
        <v>143</v>
      </c>
      <c r="H1041" s="2">
        <v>0</v>
      </c>
      <c r="I1041" s="1">
        <v>45363</v>
      </c>
    </row>
    <row r="1042" spans="1:9" x14ac:dyDescent="0.25">
      <c r="A1042" t="s">
        <v>108</v>
      </c>
      <c r="B1042" t="s">
        <v>48</v>
      </c>
      <c r="C1042" s="1">
        <v>45698</v>
      </c>
      <c r="D1042" s="2">
        <v>0.29771990740740739</v>
      </c>
      <c r="E1042" s="2">
        <v>0.75050925925925926</v>
      </c>
      <c r="F1042" t="s">
        <v>100</v>
      </c>
      <c r="G1042" t="s">
        <v>143</v>
      </c>
      <c r="H1042" s="2">
        <v>0</v>
      </c>
      <c r="I1042" s="1">
        <v>45281</v>
      </c>
    </row>
    <row r="1043" spans="1:9" x14ac:dyDescent="0.25">
      <c r="A1043" t="s">
        <v>61</v>
      </c>
      <c r="B1043" t="s">
        <v>92</v>
      </c>
      <c r="C1043" s="1">
        <v>45698</v>
      </c>
      <c r="D1043" s="2">
        <v>0.29846064814814816</v>
      </c>
      <c r="E1043" s="2">
        <v>0.75031250000000005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2</v>
      </c>
      <c r="B1044" t="s">
        <v>8</v>
      </c>
      <c r="C1044" s="1">
        <v>45698</v>
      </c>
      <c r="D1044" s="2">
        <v>0.29826388888888888</v>
      </c>
      <c r="E1044" s="2">
        <v>0.70853009259259259</v>
      </c>
      <c r="F1044" t="s">
        <v>100</v>
      </c>
      <c r="G1044" t="s">
        <v>143</v>
      </c>
      <c r="H1044" s="2">
        <v>0</v>
      </c>
      <c r="I1044" s="1">
        <v>45112</v>
      </c>
    </row>
    <row r="1045" spans="1:9" x14ac:dyDescent="0.25">
      <c r="A1045" t="s">
        <v>98</v>
      </c>
      <c r="B1045" t="s">
        <v>86</v>
      </c>
      <c r="C1045" s="1">
        <v>45698</v>
      </c>
      <c r="D1045" s="2">
        <v>0.29871527777777779</v>
      </c>
      <c r="E1045" s="2">
        <v>0.70835648148148145</v>
      </c>
      <c r="F1045" t="s">
        <v>100</v>
      </c>
      <c r="G1045" t="s">
        <v>143</v>
      </c>
      <c r="H1045" s="2">
        <v>0</v>
      </c>
      <c r="I1045" s="1">
        <v>45677</v>
      </c>
    </row>
    <row r="1046" spans="1:9" x14ac:dyDescent="0.25">
      <c r="A1046" t="s">
        <v>108</v>
      </c>
      <c r="B1046" t="s">
        <v>42</v>
      </c>
      <c r="C1046" s="1">
        <v>45698</v>
      </c>
      <c r="D1046" s="2">
        <v>0.30115740740740743</v>
      </c>
      <c r="E1046" s="2">
        <v>0.75118055555555552</v>
      </c>
      <c r="F1046" t="s">
        <v>100</v>
      </c>
      <c r="G1046" t="s">
        <v>143</v>
      </c>
      <c r="H1046" s="2">
        <v>2.5462962962964353E-3</v>
      </c>
      <c r="I1046" s="1">
        <v>45667</v>
      </c>
    </row>
    <row r="1047" spans="1:9" x14ac:dyDescent="0.25">
      <c r="A1047" t="s">
        <v>108</v>
      </c>
      <c r="B1047" t="s">
        <v>19</v>
      </c>
      <c r="C1047" s="1">
        <v>45698</v>
      </c>
      <c r="D1047" s="2">
        <v>0.29670138888888886</v>
      </c>
      <c r="E1047" s="2">
        <v>0.75048611111111108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98</v>
      </c>
      <c r="B1048" t="s">
        <v>34</v>
      </c>
      <c r="C1048" s="1">
        <v>45698</v>
      </c>
      <c r="D1048" s="2">
        <v>0.29836805555555557</v>
      </c>
      <c r="E1048" s="2">
        <v>0.7088888888888889</v>
      </c>
      <c r="F1048" t="s">
        <v>100</v>
      </c>
      <c r="G1048" t="s">
        <v>143</v>
      </c>
      <c r="H1048" s="2">
        <v>0</v>
      </c>
      <c r="I1048" s="1">
        <v>45678</v>
      </c>
    </row>
    <row r="1049" spans="1:9" x14ac:dyDescent="0.25">
      <c r="A1049" t="s">
        <v>62</v>
      </c>
      <c r="B1049" t="s">
        <v>3</v>
      </c>
      <c r="C1049" s="1">
        <v>45698</v>
      </c>
      <c r="D1049" s="2">
        <v>0.29601851851851851</v>
      </c>
      <c r="E1049" s="2">
        <v>0.67626157407407406</v>
      </c>
      <c r="F1049" t="s">
        <v>100</v>
      </c>
      <c r="G1049" t="s">
        <v>143</v>
      </c>
      <c r="H1049" s="2">
        <v>0</v>
      </c>
      <c r="I1049" s="1">
        <v>45302</v>
      </c>
    </row>
    <row r="1050" spans="1:9" x14ac:dyDescent="0.25">
      <c r="A1050" t="s">
        <v>98</v>
      </c>
      <c r="B1050" t="s">
        <v>24</v>
      </c>
      <c r="C1050" s="1">
        <v>45698</v>
      </c>
      <c r="D1050" s="2">
        <v>0.29712962962962963</v>
      </c>
      <c r="E1050" s="2">
        <v>0.70835648148148145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76</v>
      </c>
      <c r="C1051" s="1">
        <v>45698</v>
      </c>
      <c r="D1051" s="2">
        <v>0.29866898148148147</v>
      </c>
      <c r="E1051" s="2">
        <v>0.60484953703703703</v>
      </c>
      <c r="F1051" t="s">
        <v>100</v>
      </c>
      <c r="G1051" t="s">
        <v>143</v>
      </c>
      <c r="H1051" s="2">
        <v>0</v>
      </c>
      <c r="I1051" s="1">
        <v>45072</v>
      </c>
    </row>
    <row r="1052" spans="1:9" x14ac:dyDescent="0.25">
      <c r="A1052" t="s">
        <v>60</v>
      </c>
      <c r="B1052" t="s">
        <v>75</v>
      </c>
      <c r="C1052" s="1">
        <v>45698</v>
      </c>
      <c r="D1052" s="2">
        <v>0.29847222222222225</v>
      </c>
      <c r="E1052" s="2">
        <v>0.3959259259259259</v>
      </c>
      <c r="F1052" t="s">
        <v>100</v>
      </c>
      <c r="G1052" t="s">
        <v>143</v>
      </c>
      <c r="H1052" s="2">
        <v>0</v>
      </c>
      <c r="I1052" s="1">
        <v>45670</v>
      </c>
    </row>
    <row r="1053" spans="1:9" x14ac:dyDescent="0.25">
      <c r="A1053" t="s">
        <v>0</v>
      </c>
      <c r="B1053" t="s">
        <v>56</v>
      </c>
      <c r="C1053" s="1">
        <v>45698</v>
      </c>
      <c r="D1053" s="2">
        <v>0.29726851851851854</v>
      </c>
      <c r="E1053" s="2">
        <v>0.70851851851851855</v>
      </c>
      <c r="F1053" t="s">
        <v>100</v>
      </c>
      <c r="G1053" t="s">
        <v>143</v>
      </c>
      <c r="H1053" s="2">
        <v>0</v>
      </c>
      <c r="I1053" s="1">
        <v>45589</v>
      </c>
    </row>
    <row r="1054" spans="1:9" x14ac:dyDescent="0.25">
      <c r="A1054" t="s">
        <v>60</v>
      </c>
      <c r="B1054" t="s">
        <v>49</v>
      </c>
      <c r="C1054" s="1">
        <v>45698</v>
      </c>
      <c r="D1054" s="2">
        <v>0.29748842592592595</v>
      </c>
      <c r="E1054" s="2">
        <v>0.60745370370370366</v>
      </c>
      <c r="F1054" t="s">
        <v>100</v>
      </c>
      <c r="G1054" t="s">
        <v>143</v>
      </c>
      <c r="H1054" s="2">
        <v>0</v>
      </c>
      <c r="I1054" s="1">
        <v>45145</v>
      </c>
    </row>
    <row r="1055" spans="1:9" x14ac:dyDescent="0.25">
      <c r="A1055" t="s">
        <v>108</v>
      </c>
      <c r="B1055" t="s">
        <v>94</v>
      </c>
      <c r="C1055" s="1">
        <v>45698</v>
      </c>
      <c r="D1055" s="2">
        <v>0.29835648148148147</v>
      </c>
      <c r="E1055" s="2">
        <v>0.75018518518518518</v>
      </c>
      <c r="F1055" t="s">
        <v>100</v>
      </c>
      <c r="G1055" t="s">
        <v>143</v>
      </c>
      <c r="H1055" s="2">
        <v>0</v>
      </c>
      <c r="I1055" s="1">
        <v>44935</v>
      </c>
    </row>
    <row r="1056" spans="1:9" x14ac:dyDescent="0.25">
      <c r="A1056" t="s">
        <v>98</v>
      </c>
      <c r="B1056" t="s">
        <v>90</v>
      </c>
      <c r="C1056" s="1">
        <v>45698</v>
      </c>
      <c r="D1056" s="2">
        <v>0.2925462962962963</v>
      </c>
      <c r="E1056" s="2">
        <v>0.70841435185185186</v>
      </c>
      <c r="F1056" t="s">
        <v>100</v>
      </c>
      <c r="G1056" t="s">
        <v>143</v>
      </c>
      <c r="H1056" s="2">
        <v>0</v>
      </c>
      <c r="I1056" s="1">
        <v>45455</v>
      </c>
    </row>
    <row r="1057" spans="1:9" x14ac:dyDescent="0.25">
      <c r="A1057" t="s">
        <v>0</v>
      </c>
      <c r="B1057" t="s">
        <v>96</v>
      </c>
      <c r="C1057" s="1">
        <v>45698</v>
      </c>
      <c r="D1057" s="2">
        <v>0.29875000000000002</v>
      </c>
      <c r="E1057" s="2">
        <v>0.7083680555555556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13</v>
      </c>
      <c r="C1058" s="1">
        <v>45698</v>
      </c>
      <c r="D1058" s="2">
        <v>0.29799768518518521</v>
      </c>
      <c r="E1058" s="2">
        <v>0.7091319444444445</v>
      </c>
      <c r="F1058" t="s">
        <v>100</v>
      </c>
      <c r="G1058" t="s">
        <v>143</v>
      </c>
      <c r="H1058" s="2">
        <v>0</v>
      </c>
      <c r="I1058" s="1">
        <v>45173</v>
      </c>
    </row>
    <row r="1059" spans="1:9" x14ac:dyDescent="0.25">
      <c r="A1059" t="s">
        <v>62</v>
      </c>
      <c r="B1059" t="s">
        <v>23</v>
      </c>
      <c r="C1059" s="1">
        <v>45698</v>
      </c>
      <c r="D1059" s="2">
        <v>0.29388888888888887</v>
      </c>
      <c r="E1059" s="2">
        <v>0.74909722222222219</v>
      </c>
      <c r="F1059" t="s">
        <v>100</v>
      </c>
      <c r="G1059" t="s">
        <v>143</v>
      </c>
      <c r="H1059" s="2">
        <v>0</v>
      </c>
      <c r="I1059" s="1">
        <v>44257</v>
      </c>
    </row>
    <row r="1060" spans="1:9" x14ac:dyDescent="0.25">
      <c r="A1060" t="s">
        <v>62</v>
      </c>
      <c r="B1060" t="s">
        <v>81</v>
      </c>
      <c r="C1060" s="1">
        <v>45698</v>
      </c>
      <c r="D1060" s="2">
        <v>0.29454861111111114</v>
      </c>
      <c r="E1060" s="2">
        <v>0.6726388888888889</v>
      </c>
      <c r="F1060" t="s">
        <v>100</v>
      </c>
      <c r="G1060" t="s">
        <v>143</v>
      </c>
      <c r="H1060" s="2">
        <v>0</v>
      </c>
      <c r="I1060" s="1">
        <v>44468</v>
      </c>
    </row>
    <row r="1061" spans="1:9" x14ac:dyDescent="0.25">
      <c r="A1061" t="s">
        <v>61</v>
      </c>
      <c r="B1061" t="s">
        <v>45</v>
      </c>
      <c r="C1061" s="1">
        <v>45698</v>
      </c>
      <c r="D1061" s="2">
        <v>0.29800925925925925</v>
      </c>
      <c r="E1061" s="2">
        <v>0.75009259259259264</v>
      </c>
      <c r="F1061" t="s">
        <v>100</v>
      </c>
      <c r="G1061" t="s">
        <v>143</v>
      </c>
      <c r="H1061" s="2">
        <v>0</v>
      </c>
      <c r="I1061" s="1">
        <v>44714</v>
      </c>
    </row>
    <row r="1062" spans="1:9" x14ac:dyDescent="0.25">
      <c r="A1062" t="s">
        <v>2</v>
      </c>
      <c r="B1062" t="s">
        <v>28</v>
      </c>
      <c r="C1062" s="1">
        <v>45698</v>
      </c>
      <c r="D1062" s="2">
        <v>0.29836805555555557</v>
      </c>
      <c r="E1062" s="2">
        <v>0.70848379629629632</v>
      </c>
      <c r="F1062" t="s">
        <v>100</v>
      </c>
      <c r="G1062" t="s">
        <v>143</v>
      </c>
      <c r="H1062" s="2">
        <v>0</v>
      </c>
      <c r="I1062" s="1">
        <v>45469</v>
      </c>
    </row>
    <row r="1063" spans="1:9" x14ac:dyDescent="0.25">
      <c r="A1063" t="s">
        <v>61</v>
      </c>
      <c r="B1063" t="s">
        <v>18</v>
      </c>
      <c r="C1063" s="1">
        <v>45698</v>
      </c>
      <c r="D1063" s="2">
        <v>0.29870370370370369</v>
      </c>
      <c r="E1063" s="2">
        <v>0.74959490740740742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26</v>
      </c>
      <c r="C1064" s="1">
        <v>45698</v>
      </c>
      <c r="D1064" s="2">
        <v>0.29859953703703701</v>
      </c>
      <c r="E1064" s="2">
        <v>0.70890046296296294</v>
      </c>
      <c r="F1064" t="s">
        <v>100</v>
      </c>
      <c r="G1064" t="s">
        <v>143</v>
      </c>
      <c r="H1064" s="2">
        <v>0</v>
      </c>
      <c r="I1064" s="1">
        <v>44671</v>
      </c>
    </row>
    <row r="1065" spans="1:9" x14ac:dyDescent="0.25">
      <c r="A1065" t="s">
        <v>0</v>
      </c>
      <c r="B1065" t="s">
        <v>97</v>
      </c>
      <c r="C1065" s="1">
        <v>45698</v>
      </c>
      <c r="D1065" s="2">
        <v>0.29872685185185183</v>
      </c>
      <c r="E1065" s="2">
        <v>0.70909722222222227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2</v>
      </c>
      <c r="B1066" t="s">
        <v>16</v>
      </c>
      <c r="C1066" s="1">
        <v>45698</v>
      </c>
      <c r="D1066" s="2">
        <v>0.29890046296296297</v>
      </c>
      <c r="E1066" s="2">
        <v>0.70903935185185185</v>
      </c>
      <c r="F1066" t="s">
        <v>100</v>
      </c>
      <c r="G1066" t="s">
        <v>143</v>
      </c>
      <c r="H1066" s="2">
        <v>0</v>
      </c>
      <c r="I1066" s="1">
        <v>45334</v>
      </c>
    </row>
    <row r="1067" spans="1:9" x14ac:dyDescent="0.25">
      <c r="A1067" t="s">
        <v>108</v>
      </c>
      <c r="B1067" t="s">
        <v>10</v>
      </c>
      <c r="C1067" s="1">
        <v>45698</v>
      </c>
      <c r="D1067" s="2">
        <v>0.29275462962962961</v>
      </c>
      <c r="E1067" s="2">
        <v>0.75130787037037039</v>
      </c>
      <c r="F1067" t="s">
        <v>100</v>
      </c>
      <c r="G1067" t="s">
        <v>143</v>
      </c>
      <c r="H1067" s="2">
        <v>0</v>
      </c>
      <c r="I1067" s="1">
        <v>44867</v>
      </c>
    </row>
    <row r="1068" spans="1:9" x14ac:dyDescent="0.25">
      <c r="A1068" t="s">
        <v>62</v>
      </c>
      <c r="B1068" t="s">
        <v>32</v>
      </c>
      <c r="C1068" s="1">
        <v>45698</v>
      </c>
      <c r="D1068" s="2">
        <v>0.29847222222222225</v>
      </c>
      <c r="E1068" s="2">
        <v>0.6726388888888889</v>
      </c>
      <c r="F1068" t="s">
        <v>100</v>
      </c>
      <c r="G1068" t="s">
        <v>143</v>
      </c>
      <c r="H1068" s="2">
        <v>0</v>
      </c>
      <c r="I1068" s="1">
        <v>45526</v>
      </c>
    </row>
    <row r="1069" spans="1:9" x14ac:dyDescent="0.25">
      <c r="A1069" t="s">
        <v>62</v>
      </c>
      <c r="B1069" t="s">
        <v>78</v>
      </c>
      <c r="C1069" s="1">
        <v>45698</v>
      </c>
      <c r="D1069" s="2">
        <v>0.2916435185185185</v>
      </c>
      <c r="E1069" s="2">
        <v>0.67361111111111116</v>
      </c>
      <c r="F1069" t="s">
        <v>100</v>
      </c>
      <c r="G1069" t="s">
        <v>143</v>
      </c>
      <c r="H1069" s="2">
        <v>0</v>
      </c>
      <c r="I1069" s="1">
        <v>45334</v>
      </c>
    </row>
    <row r="1070" spans="1:9" x14ac:dyDescent="0.25">
      <c r="A1070" t="s">
        <v>98</v>
      </c>
      <c r="B1070" t="s">
        <v>15</v>
      </c>
      <c r="C1070" s="1">
        <v>45698</v>
      </c>
      <c r="D1070" s="2">
        <v>0.29863425925925924</v>
      </c>
      <c r="E1070" s="2">
        <v>0.71</v>
      </c>
      <c r="F1070" t="s">
        <v>100</v>
      </c>
      <c r="G1070" t="s">
        <v>143</v>
      </c>
      <c r="H1070" s="2">
        <v>0</v>
      </c>
      <c r="I1070" s="1">
        <v>44824</v>
      </c>
    </row>
    <row r="1071" spans="1:9" x14ac:dyDescent="0.25">
      <c r="A1071" t="s">
        <v>60</v>
      </c>
      <c r="B1071" t="s">
        <v>74</v>
      </c>
      <c r="C1071" s="1">
        <v>45698</v>
      </c>
      <c r="D1071" s="2">
        <v>0.29869212962962965</v>
      </c>
      <c r="E1071" s="2">
        <v>0.60402777777777783</v>
      </c>
      <c r="F1071" t="s">
        <v>100</v>
      </c>
      <c r="G1071" t="s">
        <v>143</v>
      </c>
      <c r="H1071" s="2">
        <v>0</v>
      </c>
      <c r="I1071" s="1">
        <v>44809</v>
      </c>
    </row>
    <row r="1072" spans="1:9" x14ac:dyDescent="0.25">
      <c r="A1072" t="s">
        <v>61</v>
      </c>
      <c r="B1072" t="s">
        <v>91</v>
      </c>
      <c r="C1072" s="1">
        <v>45698</v>
      </c>
      <c r="D1072" s="2">
        <v>0.29883101851851851</v>
      </c>
      <c r="E1072" s="2">
        <v>0.75013888888888891</v>
      </c>
      <c r="F1072" t="s">
        <v>100</v>
      </c>
      <c r="G1072" t="s">
        <v>143</v>
      </c>
      <c r="H1072" s="2">
        <v>0</v>
      </c>
      <c r="I1072" s="1">
        <v>45334</v>
      </c>
    </row>
    <row r="1073" spans="1:9" x14ac:dyDescent="0.25">
      <c r="A1073" t="s">
        <v>62</v>
      </c>
      <c r="B1073" t="s">
        <v>38</v>
      </c>
      <c r="C1073" s="1">
        <v>45698</v>
      </c>
      <c r="D1073" s="2">
        <v>0.29834490740740743</v>
      </c>
      <c r="E1073" s="2">
        <v>0.67577546296296298</v>
      </c>
      <c r="F1073" t="s">
        <v>100</v>
      </c>
      <c r="G1073" t="s">
        <v>143</v>
      </c>
      <c r="H1073" s="2">
        <v>0</v>
      </c>
      <c r="I1073" s="1">
        <v>44838</v>
      </c>
    </row>
    <row r="1074" spans="1:9" x14ac:dyDescent="0.25">
      <c r="A1074" t="s">
        <v>60</v>
      </c>
      <c r="B1074" t="s">
        <v>79</v>
      </c>
      <c r="C1074" s="1">
        <v>45698</v>
      </c>
      <c r="D1074" s="2">
        <v>0.2983912037037037</v>
      </c>
      <c r="E1074" s="2">
        <v>0.60456018518518517</v>
      </c>
      <c r="F1074" t="s">
        <v>100</v>
      </c>
      <c r="G1074" t="s">
        <v>143</v>
      </c>
      <c r="H1074" s="2">
        <v>0</v>
      </c>
      <c r="I1074" s="1">
        <v>44746</v>
      </c>
    </row>
    <row r="1075" spans="1:9" x14ac:dyDescent="0.25">
      <c r="A1075" t="s">
        <v>98</v>
      </c>
      <c r="B1075" t="s">
        <v>54</v>
      </c>
      <c r="C1075" s="1">
        <v>45698</v>
      </c>
      <c r="D1075" s="2">
        <v>0.28812500000000002</v>
      </c>
      <c r="E1075" s="2">
        <v>0.7064583333333333</v>
      </c>
      <c r="F1075" t="s">
        <v>100</v>
      </c>
      <c r="G1075" t="s">
        <v>143</v>
      </c>
      <c r="H1075" s="2">
        <v>0</v>
      </c>
      <c r="I1075" s="1">
        <v>45141</v>
      </c>
    </row>
    <row r="1076" spans="1:9" x14ac:dyDescent="0.25">
      <c r="A1076" t="s">
        <v>108</v>
      </c>
      <c r="B1076" t="s">
        <v>29</v>
      </c>
      <c r="C1076" s="1">
        <v>45695</v>
      </c>
      <c r="D1076" s="2">
        <v>0.29746527777777776</v>
      </c>
      <c r="E1076" s="2">
        <v>0.70891203703703709</v>
      </c>
      <c r="F1076" t="s">
        <v>100</v>
      </c>
      <c r="G1076" t="s">
        <v>143</v>
      </c>
      <c r="H1076" s="2">
        <v>0</v>
      </c>
      <c r="I1076" s="1">
        <v>45132</v>
      </c>
    </row>
    <row r="1077" spans="1:9" x14ac:dyDescent="0.25">
      <c r="A1077" t="s">
        <v>108</v>
      </c>
      <c r="B1077" t="s">
        <v>42</v>
      </c>
      <c r="C1077" s="1">
        <v>45695</v>
      </c>
      <c r="D1077" s="2">
        <v>0.29921296296296296</v>
      </c>
      <c r="E1077" s="2">
        <v>0.71023148148148152</v>
      </c>
      <c r="F1077" t="s">
        <v>100</v>
      </c>
      <c r="G1077" t="s">
        <v>143</v>
      </c>
      <c r="H1077" s="2">
        <v>0</v>
      </c>
      <c r="I1077" s="1">
        <v>45667</v>
      </c>
    </row>
    <row r="1078" spans="1:9" x14ac:dyDescent="0.25">
      <c r="A1078" t="s">
        <v>0</v>
      </c>
      <c r="B1078" t="s">
        <v>14</v>
      </c>
      <c r="C1078" s="1">
        <v>45695</v>
      </c>
      <c r="D1078" s="2">
        <v>0.29802083333333335</v>
      </c>
      <c r="E1078" s="2">
        <v>0.7085069444444444</v>
      </c>
      <c r="F1078" t="s">
        <v>100</v>
      </c>
      <c r="G1078" t="s">
        <v>143</v>
      </c>
      <c r="H1078" s="2">
        <v>0</v>
      </c>
      <c r="I1078" s="1">
        <v>44704</v>
      </c>
    </row>
    <row r="1079" spans="1:9" x14ac:dyDescent="0.25">
      <c r="A1079" t="s">
        <v>108</v>
      </c>
      <c r="B1079" t="s">
        <v>19</v>
      </c>
      <c r="C1079" s="1">
        <v>45695</v>
      </c>
      <c r="D1079" s="2">
        <v>0.29716435185185186</v>
      </c>
      <c r="E1079" s="2">
        <v>0.70864583333333331</v>
      </c>
      <c r="F1079" t="s">
        <v>100</v>
      </c>
      <c r="G1079" t="s">
        <v>143</v>
      </c>
      <c r="H1079" s="2">
        <v>0</v>
      </c>
      <c r="I1079" s="1">
        <v>43313</v>
      </c>
    </row>
    <row r="1080" spans="1:9" x14ac:dyDescent="0.25">
      <c r="A1080" t="s">
        <v>2</v>
      </c>
      <c r="B1080" t="s">
        <v>26</v>
      </c>
      <c r="C1080" s="1">
        <v>45695</v>
      </c>
      <c r="D1080" s="2">
        <v>0.29880787037037038</v>
      </c>
      <c r="E1080" s="2">
        <v>0.70773148148148146</v>
      </c>
      <c r="F1080" t="s">
        <v>100</v>
      </c>
      <c r="G1080" t="s">
        <v>143</v>
      </c>
      <c r="H1080" s="2">
        <v>0</v>
      </c>
      <c r="I1080" s="1">
        <v>44671</v>
      </c>
    </row>
    <row r="1081" spans="1:9" x14ac:dyDescent="0.25">
      <c r="A1081" t="s">
        <v>2</v>
      </c>
      <c r="B1081" t="s">
        <v>13</v>
      </c>
      <c r="C1081" s="1">
        <v>45695</v>
      </c>
      <c r="D1081" s="2">
        <v>0.29802083333333335</v>
      </c>
      <c r="E1081" s="2">
        <v>0.70874999999999999</v>
      </c>
      <c r="F1081" t="s">
        <v>100</v>
      </c>
      <c r="G1081" t="s">
        <v>143</v>
      </c>
      <c r="H1081" s="2">
        <v>0</v>
      </c>
      <c r="I1081" s="1">
        <v>45173</v>
      </c>
    </row>
    <row r="1082" spans="1:9" x14ac:dyDescent="0.25">
      <c r="A1082" t="s">
        <v>0</v>
      </c>
      <c r="B1082" t="s">
        <v>96</v>
      </c>
      <c r="C1082" s="1">
        <v>45695</v>
      </c>
      <c r="D1082" s="2">
        <v>0.29891203703703706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45316</v>
      </c>
    </row>
    <row r="1083" spans="1:9" x14ac:dyDescent="0.25">
      <c r="A1083" t="s">
        <v>98</v>
      </c>
      <c r="B1083" t="s">
        <v>86</v>
      </c>
      <c r="C1083" s="1">
        <v>45695</v>
      </c>
      <c r="D1083" s="2">
        <v>0.29866898148148147</v>
      </c>
      <c r="E1083" s="2">
        <v>0.70925925925925926</v>
      </c>
      <c r="F1083" t="s">
        <v>100</v>
      </c>
      <c r="G1083" t="s">
        <v>143</v>
      </c>
      <c r="H1083" s="2">
        <v>0</v>
      </c>
      <c r="I1083" s="1">
        <v>45677</v>
      </c>
    </row>
    <row r="1084" spans="1:9" x14ac:dyDescent="0.25">
      <c r="A1084" t="s">
        <v>108</v>
      </c>
      <c r="B1084" t="s">
        <v>10</v>
      </c>
      <c r="C1084" s="1">
        <v>45695</v>
      </c>
      <c r="D1084" s="2">
        <v>0.29422453703703705</v>
      </c>
      <c r="E1084" s="2">
        <v>0.70321759259259264</v>
      </c>
      <c r="F1084" t="s">
        <v>100</v>
      </c>
      <c r="G1084" t="s">
        <v>143</v>
      </c>
      <c r="H1084" s="2">
        <v>0</v>
      </c>
      <c r="I1084" s="1">
        <v>44867</v>
      </c>
    </row>
    <row r="1085" spans="1:9" x14ac:dyDescent="0.25">
      <c r="A1085" t="s">
        <v>98</v>
      </c>
      <c r="B1085" t="s">
        <v>30</v>
      </c>
      <c r="C1085" s="1">
        <v>45695</v>
      </c>
      <c r="D1085" s="2">
        <v>0.29857638888888888</v>
      </c>
      <c r="E1085" s="2">
        <v>0.70597222222222222</v>
      </c>
      <c r="F1085" t="s">
        <v>100</v>
      </c>
      <c r="G1085" t="s">
        <v>143</v>
      </c>
      <c r="H1085" s="2">
        <v>0</v>
      </c>
      <c r="I1085" s="1">
        <v>44746</v>
      </c>
    </row>
    <row r="1086" spans="1:9" x14ac:dyDescent="0.25">
      <c r="A1086" t="s">
        <v>2</v>
      </c>
      <c r="B1086" t="s">
        <v>16</v>
      </c>
      <c r="C1086" s="1">
        <v>45695</v>
      </c>
      <c r="D1086" s="2">
        <v>0.29864583333333333</v>
      </c>
      <c r="E1086" s="2">
        <v>0.70893518518518517</v>
      </c>
      <c r="F1086" t="s">
        <v>100</v>
      </c>
      <c r="G1086" t="s">
        <v>143</v>
      </c>
      <c r="H1086" s="2">
        <v>0</v>
      </c>
      <c r="I1086" s="1">
        <v>45334</v>
      </c>
    </row>
    <row r="1087" spans="1:9" x14ac:dyDescent="0.25">
      <c r="A1087" t="s">
        <v>0</v>
      </c>
      <c r="B1087" t="s">
        <v>33</v>
      </c>
      <c r="C1087" s="1">
        <v>45695</v>
      </c>
      <c r="D1087" s="2">
        <v>0.29172453703703705</v>
      </c>
      <c r="E1087" s="2">
        <v>0.70964120370370365</v>
      </c>
      <c r="F1087" t="s">
        <v>100</v>
      </c>
      <c r="G1087" t="s">
        <v>143</v>
      </c>
      <c r="H1087" s="2">
        <v>0</v>
      </c>
      <c r="I1087" s="1">
        <v>45691</v>
      </c>
    </row>
    <row r="1088" spans="1:9" x14ac:dyDescent="0.25">
      <c r="A1088" t="s">
        <v>98</v>
      </c>
      <c r="B1088" t="s">
        <v>34</v>
      </c>
      <c r="C1088" s="1">
        <v>45695</v>
      </c>
      <c r="D1088" s="2">
        <v>0.29873842592592592</v>
      </c>
      <c r="E1088" s="2">
        <v>0.70887731481481486</v>
      </c>
      <c r="F1088" t="s">
        <v>100</v>
      </c>
      <c r="G1088" t="s">
        <v>143</v>
      </c>
      <c r="H1088" s="2">
        <v>0</v>
      </c>
      <c r="I1088" s="1">
        <v>45678</v>
      </c>
    </row>
    <row r="1089" spans="1:9" x14ac:dyDescent="0.25">
      <c r="A1089" t="s">
        <v>108</v>
      </c>
      <c r="B1089" t="s">
        <v>94</v>
      </c>
      <c r="C1089" s="1">
        <v>45695</v>
      </c>
      <c r="D1089" s="2">
        <v>0.28107638888888886</v>
      </c>
      <c r="E1089" s="2">
        <v>0.70902777777777781</v>
      </c>
      <c r="F1089" t="s">
        <v>100</v>
      </c>
      <c r="G1089" t="s">
        <v>143</v>
      </c>
      <c r="H1089" s="2">
        <v>0</v>
      </c>
      <c r="I1089" s="1">
        <v>44935</v>
      </c>
    </row>
    <row r="1090" spans="1:9" x14ac:dyDescent="0.25">
      <c r="A1090" t="s">
        <v>60</v>
      </c>
      <c r="B1090" t="s">
        <v>77</v>
      </c>
      <c r="C1090" s="1">
        <v>45695</v>
      </c>
      <c r="D1090" s="2">
        <v>0.29600694444444442</v>
      </c>
      <c r="E1090" s="2">
        <v>0.61541666666666661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2</v>
      </c>
      <c r="B1091" t="s">
        <v>84</v>
      </c>
      <c r="C1091" s="1">
        <v>45695</v>
      </c>
      <c r="D1091" s="2">
        <v>0.2986111111111111</v>
      </c>
      <c r="E1091" s="2">
        <v>0.71212962962962967</v>
      </c>
      <c r="F1091" t="s">
        <v>100</v>
      </c>
      <c r="G1091" t="s">
        <v>143</v>
      </c>
      <c r="H1091" s="2">
        <v>0</v>
      </c>
      <c r="I1091" s="1">
        <v>45434</v>
      </c>
    </row>
    <row r="1092" spans="1:9" x14ac:dyDescent="0.25">
      <c r="A1092" t="s">
        <v>98</v>
      </c>
      <c r="B1092" t="s">
        <v>4</v>
      </c>
      <c r="C1092" s="1">
        <v>45695</v>
      </c>
      <c r="D1092" s="2">
        <v>0.29116898148148146</v>
      </c>
      <c r="E1092" s="2">
        <v>0.70895833333333336</v>
      </c>
      <c r="F1092" t="s">
        <v>100</v>
      </c>
      <c r="G1092" t="s">
        <v>143</v>
      </c>
      <c r="H1092" s="2">
        <v>0</v>
      </c>
      <c r="I1092" s="1">
        <v>44907</v>
      </c>
    </row>
    <row r="1093" spans="1:9" x14ac:dyDescent="0.25">
      <c r="A1093" t="s">
        <v>61</v>
      </c>
      <c r="B1093" t="s">
        <v>44</v>
      </c>
      <c r="C1093" s="1">
        <v>45695</v>
      </c>
      <c r="D1093" s="2">
        <v>0.29876157407407405</v>
      </c>
      <c r="E1093" s="2">
        <v>0.70844907407407409</v>
      </c>
      <c r="F1093" t="s">
        <v>100</v>
      </c>
      <c r="G1093" t="s">
        <v>143</v>
      </c>
      <c r="H1093" s="2">
        <v>0</v>
      </c>
      <c r="I1093" s="1">
        <v>45511</v>
      </c>
    </row>
    <row r="1094" spans="1:9" x14ac:dyDescent="0.25">
      <c r="A1094" t="s">
        <v>2</v>
      </c>
      <c r="B1094" t="s">
        <v>28</v>
      </c>
      <c r="C1094" s="1">
        <v>45695</v>
      </c>
      <c r="D1094" s="2">
        <v>0.29868055555555556</v>
      </c>
      <c r="E1094" s="2">
        <v>0.708587962962963</v>
      </c>
      <c r="F1094" t="s">
        <v>100</v>
      </c>
      <c r="G1094" t="s">
        <v>143</v>
      </c>
      <c r="H1094" s="2">
        <v>0</v>
      </c>
      <c r="I1094" s="1">
        <v>45469</v>
      </c>
    </row>
    <row r="1095" spans="1:9" x14ac:dyDescent="0.25">
      <c r="A1095" t="s">
        <v>61</v>
      </c>
      <c r="B1095" t="s">
        <v>45</v>
      </c>
      <c r="C1095" s="1">
        <v>45695</v>
      </c>
      <c r="D1095" s="2">
        <v>0.29828703703703702</v>
      </c>
      <c r="E1095" s="2">
        <v>0.71122685185185186</v>
      </c>
      <c r="F1095" t="s">
        <v>100</v>
      </c>
      <c r="G1095" t="s">
        <v>143</v>
      </c>
      <c r="H1095" s="2">
        <v>0</v>
      </c>
      <c r="I1095" s="1">
        <v>44714</v>
      </c>
    </row>
    <row r="1096" spans="1:9" x14ac:dyDescent="0.25">
      <c r="A1096" t="s">
        <v>62</v>
      </c>
      <c r="B1096" t="s">
        <v>81</v>
      </c>
      <c r="C1096" s="1">
        <v>45695</v>
      </c>
      <c r="D1096" s="2">
        <v>0.29804398148148148</v>
      </c>
      <c r="E1096" s="2">
        <v>0.6733217592592593</v>
      </c>
      <c r="F1096" t="s">
        <v>100</v>
      </c>
      <c r="G1096" t="s">
        <v>143</v>
      </c>
      <c r="H1096" s="2">
        <v>0</v>
      </c>
      <c r="I1096" s="1">
        <v>44468</v>
      </c>
    </row>
    <row r="1097" spans="1:9" x14ac:dyDescent="0.25">
      <c r="A1097" t="s">
        <v>108</v>
      </c>
      <c r="B1097" t="s">
        <v>17</v>
      </c>
      <c r="C1097" s="1">
        <v>45695</v>
      </c>
      <c r="D1097" s="2">
        <v>0.29729166666666668</v>
      </c>
      <c r="E1097" s="2">
        <v>0.70643518518518522</v>
      </c>
      <c r="F1097" t="s">
        <v>100</v>
      </c>
      <c r="G1097" t="s">
        <v>143</v>
      </c>
      <c r="H1097" s="2">
        <v>0</v>
      </c>
      <c r="I1097" s="1">
        <v>45334</v>
      </c>
    </row>
    <row r="1098" spans="1:9" x14ac:dyDescent="0.25">
      <c r="A1098" t="s">
        <v>108</v>
      </c>
      <c r="B1098" t="s">
        <v>20</v>
      </c>
      <c r="C1098" s="1">
        <v>45695</v>
      </c>
      <c r="D1098" s="2">
        <v>0.2956597222222222</v>
      </c>
      <c r="E1098" s="2">
        <v>0.70890046296296294</v>
      </c>
      <c r="F1098" t="s">
        <v>100</v>
      </c>
      <c r="G1098" t="s">
        <v>143</v>
      </c>
      <c r="H1098" s="2">
        <v>0</v>
      </c>
      <c r="I1098" s="1">
        <v>45363</v>
      </c>
    </row>
    <row r="1099" spans="1:9" x14ac:dyDescent="0.25">
      <c r="A1099" t="s">
        <v>0</v>
      </c>
      <c r="B1099" t="s">
        <v>5</v>
      </c>
      <c r="C1099" s="1">
        <v>45695</v>
      </c>
      <c r="D1099" s="2">
        <v>0.29729166666666668</v>
      </c>
      <c r="E1099" s="2">
        <v>0.70923611111111107</v>
      </c>
      <c r="F1099" t="s">
        <v>100</v>
      </c>
      <c r="G1099" t="s">
        <v>143</v>
      </c>
      <c r="H1099" s="2">
        <v>0</v>
      </c>
      <c r="I1099" s="1">
        <v>45295</v>
      </c>
    </row>
    <row r="1100" spans="1:9" x14ac:dyDescent="0.25">
      <c r="A1100" t="s">
        <v>61</v>
      </c>
      <c r="B1100" t="s">
        <v>18</v>
      </c>
      <c r="C1100" s="1">
        <v>45695</v>
      </c>
      <c r="D1100" s="2">
        <v>0.29851851851851852</v>
      </c>
      <c r="E1100" s="2">
        <v>0.62688657407407411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62</v>
      </c>
      <c r="B1101" t="s">
        <v>23</v>
      </c>
      <c r="C1101" s="1">
        <v>45695</v>
      </c>
      <c r="D1101" s="2">
        <v>0.29802083333333335</v>
      </c>
      <c r="E1101" s="2">
        <v>0.68842592592592589</v>
      </c>
      <c r="F1101" t="s">
        <v>100</v>
      </c>
      <c r="G1101" t="s">
        <v>143</v>
      </c>
      <c r="H1101" s="2">
        <v>0</v>
      </c>
      <c r="I1101" s="1">
        <v>44257</v>
      </c>
    </row>
    <row r="1102" spans="1:9" x14ac:dyDescent="0.25">
      <c r="A1102" t="s">
        <v>2</v>
      </c>
      <c r="B1102" t="s">
        <v>9</v>
      </c>
      <c r="C1102" s="1">
        <v>45695</v>
      </c>
      <c r="D1102" s="2">
        <v>0.2983912037037037</v>
      </c>
      <c r="E1102" s="2">
        <v>0.70878472222222222</v>
      </c>
      <c r="F1102" t="s">
        <v>100</v>
      </c>
      <c r="G1102" t="s">
        <v>143</v>
      </c>
      <c r="H1102" s="2">
        <v>0</v>
      </c>
      <c r="I1102" s="1">
        <v>44746</v>
      </c>
    </row>
    <row r="1103" spans="1:9" x14ac:dyDescent="0.25">
      <c r="A1103" t="s">
        <v>108</v>
      </c>
      <c r="B1103" t="s">
        <v>48</v>
      </c>
      <c r="C1103" s="1">
        <v>45695</v>
      </c>
      <c r="D1103" s="2">
        <v>0.2979398148148148</v>
      </c>
      <c r="E1103" s="2">
        <v>0.70670138888888889</v>
      </c>
      <c r="F1103" t="s">
        <v>100</v>
      </c>
      <c r="G1103" t="s">
        <v>143</v>
      </c>
      <c r="H1103" s="2">
        <v>0</v>
      </c>
      <c r="I1103" s="1">
        <v>45281</v>
      </c>
    </row>
    <row r="1104" spans="1:9" x14ac:dyDescent="0.25">
      <c r="A1104" t="s">
        <v>0</v>
      </c>
      <c r="B1104" t="s">
        <v>56</v>
      </c>
      <c r="C1104" s="1">
        <v>45695</v>
      </c>
      <c r="D1104" s="2">
        <v>0.29479166666666667</v>
      </c>
      <c r="E1104" s="2">
        <v>0.70400462962962962</v>
      </c>
      <c r="F1104" t="s">
        <v>100</v>
      </c>
      <c r="G1104" t="s">
        <v>143</v>
      </c>
      <c r="H1104" s="2">
        <v>0</v>
      </c>
      <c r="I1104" s="1">
        <v>45589</v>
      </c>
    </row>
    <row r="1105" spans="1:9" x14ac:dyDescent="0.25">
      <c r="A1105" t="s">
        <v>98</v>
      </c>
      <c r="B1105" t="s">
        <v>24</v>
      </c>
      <c r="C1105" s="1">
        <v>45695</v>
      </c>
      <c r="D1105" s="2">
        <v>0.2958796296296296</v>
      </c>
      <c r="E1105" s="2">
        <v>0.70847222222222217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62</v>
      </c>
      <c r="B1106" t="s">
        <v>3</v>
      </c>
      <c r="C1106" s="1">
        <v>45695</v>
      </c>
      <c r="D1106" s="2">
        <v>0.29403935185185187</v>
      </c>
      <c r="E1106" s="2">
        <v>0.67226851851851854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0</v>
      </c>
      <c r="B1107" t="s">
        <v>97</v>
      </c>
      <c r="C1107" s="1">
        <v>45695</v>
      </c>
      <c r="D1107" s="2">
        <v>0.29883101851851851</v>
      </c>
      <c r="E1107" s="2">
        <v>0.70855324074074078</v>
      </c>
      <c r="F1107" t="s">
        <v>100</v>
      </c>
      <c r="G1107" t="s">
        <v>143</v>
      </c>
      <c r="H1107" s="2">
        <v>0</v>
      </c>
      <c r="I1107" s="1">
        <v>45397</v>
      </c>
    </row>
    <row r="1108" spans="1:9" x14ac:dyDescent="0.25">
      <c r="A1108" t="s">
        <v>98</v>
      </c>
      <c r="B1108" t="s">
        <v>1</v>
      </c>
      <c r="C1108" s="1">
        <v>45695</v>
      </c>
      <c r="D1108" s="2">
        <v>0.29721064814814813</v>
      </c>
      <c r="E1108" s="2">
        <v>0.70778935185185188</v>
      </c>
      <c r="F1108" t="s">
        <v>100</v>
      </c>
      <c r="G1108" t="s">
        <v>143</v>
      </c>
      <c r="H1108" s="2">
        <v>0</v>
      </c>
      <c r="I1108" s="1">
        <v>44733</v>
      </c>
    </row>
    <row r="1109" spans="1:9" x14ac:dyDescent="0.25">
      <c r="A1109" t="s">
        <v>60</v>
      </c>
      <c r="B1109" t="s">
        <v>73</v>
      </c>
      <c r="C1109" s="1">
        <v>45695</v>
      </c>
      <c r="D1109" s="2">
        <v>0.29813657407407407</v>
      </c>
      <c r="E1109" s="2">
        <v>0.61528935185185185</v>
      </c>
      <c r="F1109" t="s">
        <v>100</v>
      </c>
      <c r="G1109" t="s">
        <v>143</v>
      </c>
      <c r="H1109" s="2">
        <v>0</v>
      </c>
      <c r="I1109" s="1">
        <v>44809</v>
      </c>
    </row>
    <row r="1110" spans="1:9" x14ac:dyDescent="0.25">
      <c r="A1110" t="s">
        <v>0</v>
      </c>
      <c r="B1110" t="s">
        <v>22</v>
      </c>
      <c r="C1110" s="1">
        <v>45695</v>
      </c>
      <c r="D1110" s="2">
        <v>0.29873842592592592</v>
      </c>
      <c r="E1110" s="2">
        <v>0.70892361111111113</v>
      </c>
      <c r="F1110" t="s">
        <v>100</v>
      </c>
      <c r="G1110" t="s">
        <v>143</v>
      </c>
      <c r="H1110" s="2">
        <v>0</v>
      </c>
      <c r="I1110" s="1">
        <v>43101</v>
      </c>
    </row>
    <row r="1111" spans="1:9" x14ac:dyDescent="0.25">
      <c r="A1111" t="s">
        <v>61</v>
      </c>
      <c r="B1111" t="s">
        <v>92</v>
      </c>
      <c r="C1111" s="1">
        <v>45695</v>
      </c>
      <c r="D1111" s="2">
        <v>0.29834490740740743</v>
      </c>
      <c r="E1111" s="2">
        <v>0.62954861111111116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60</v>
      </c>
      <c r="B1112" t="s">
        <v>76</v>
      </c>
      <c r="C1112" s="1">
        <v>45695</v>
      </c>
      <c r="D1112" s="2">
        <v>0.29865740740740743</v>
      </c>
      <c r="E1112" s="2">
        <v>0.61526620370370366</v>
      </c>
      <c r="F1112" t="s">
        <v>100</v>
      </c>
      <c r="G1112" t="s">
        <v>143</v>
      </c>
      <c r="H1112" s="2">
        <v>0</v>
      </c>
      <c r="I1112" s="1">
        <v>45072</v>
      </c>
    </row>
    <row r="1113" spans="1:9" x14ac:dyDescent="0.25">
      <c r="A1113" t="s">
        <v>60</v>
      </c>
      <c r="B1113" t="s">
        <v>75</v>
      </c>
      <c r="C1113" s="1">
        <v>45695</v>
      </c>
      <c r="D1113" s="2">
        <v>0.2986226851851852</v>
      </c>
      <c r="E1113" s="2">
        <v>0.61026620370370366</v>
      </c>
      <c r="F1113" t="s">
        <v>100</v>
      </c>
      <c r="G1113" t="s">
        <v>143</v>
      </c>
      <c r="H1113" s="2">
        <v>0</v>
      </c>
      <c r="I1113" s="1">
        <v>45670</v>
      </c>
    </row>
    <row r="1114" spans="1:9" x14ac:dyDescent="0.25">
      <c r="A1114" t="s">
        <v>2</v>
      </c>
      <c r="B1114" t="s">
        <v>8</v>
      </c>
      <c r="C1114" s="1">
        <v>45695</v>
      </c>
      <c r="D1114" s="2">
        <v>0.29837962962962961</v>
      </c>
      <c r="E1114" s="2">
        <v>0.70835648148148145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74</v>
      </c>
      <c r="C1115" s="1">
        <v>45695</v>
      </c>
      <c r="D1115" s="2">
        <v>0.29846064814814816</v>
      </c>
      <c r="E1115" s="2">
        <v>0.61756944444444439</v>
      </c>
      <c r="F1115" t="s">
        <v>100</v>
      </c>
      <c r="G1115" t="s">
        <v>143</v>
      </c>
      <c r="H1115" s="2">
        <v>0</v>
      </c>
      <c r="I1115" s="1">
        <v>44809</v>
      </c>
    </row>
    <row r="1116" spans="1:9" x14ac:dyDescent="0.25">
      <c r="A1116" t="s">
        <v>61</v>
      </c>
      <c r="B1116" t="s">
        <v>36</v>
      </c>
      <c r="C1116" s="1">
        <v>45695</v>
      </c>
      <c r="D1116" s="2">
        <v>0.29783564814814817</v>
      </c>
      <c r="E1116" s="2">
        <v>0.70975694444444448</v>
      </c>
      <c r="F1116" t="s">
        <v>100</v>
      </c>
      <c r="G1116" t="s">
        <v>143</v>
      </c>
      <c r="H1116" s="2">
        <v>0</v>
      </c>
      <c r="I1116" s="1">
        <v>45323</v>
      </c>
    </row>
    <row r="1117" spans="1:9" x14ac:dyDescent="0.25">
      <c r="A1117" t="s">
        <v>98</v>
      </c>
      <c r="B1117" t="s">
        <v>54</v>
      </c>
      <c r="C1117" s="1">
        <v>45695</v>
      </c>
      <c r="D1117" s="2">
        <v>0.29571759259259262</v>
      </c>
      <c r="E1117" s="2">
        <v>0.69410879629629629</v>
      </c>
      <c r="F1117" t="s">
        <v>100</v>
      </c>
      <c r="G1117" t="s">
        <v>143</v>
      </c>
      <c r="H1117" s="2">
        <v>0</v>
      </c>
      <c r="I1117" s="1">
        <v>45141</v>
      </c>
    </row>
    <row r="1118" spans="1:9" x14ac:dyDescent="0.25">
      <c r="A1118" t="s">
        <v>98</v>
      </c>
      <c r="B1118" t="s">
        <v>87</v>
      </c>
      <c r="C1118" s="1">
        <v>45695</v>
      </c>
      <c r="D1118" s="2">
        <v>0.30048611111111112</v>
      </c>
      <c r="E1118" s="2">
        <v>0.70892361111111113</v>
      </c>
      <c r="F1118" t="s">
        <v>100</v>
      </c>
      <c r="G1118" t="s">
        <v>143</v>
      </c>
      <c r="H1118" s="2">
        <v>1.8750000000001266E-3</v>
      </c>
      <c r="I1118" s="1">
        <v>45427</v>
      </c>
    </row>
    <row r="1119" spans="1:9" x14ac:dyDescent="0.25">
      <c r="A1119" t="s">
        <v>61</v>
      </c>
      <c r="B1119" t="s">
        <v>21</v>
      </c>
      <c r="C1119" s="1">
        <v>45695</v>
      </c>
      <c r="D1119" s="2">
        <v>0.29871527777777779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98</v>
      </c>
      <c r="B1120" t="s">
        <v>90</v>
      </c>
      <c r="C1120" s="1">
        <v>45695</v>
      </c>
      <c r="D1120" s="2">
        <v>0.29054398148148147</v>
      </c>
      <c r="E1120" s="2">
        <v>0.70925925925925926</v>
      </c>
      <c r="F1120" t="s">
        <v>100</v>
      </c>
      <c r="G1120" t="s">
        <v>143</v>
      </c>
      <c r="H1120" s="2">
        <v>0</v>
      </c>
      <c r="I1120" s="1">
        <v>45455</v>
      </c>
    </row>
    <row r="1121" spans="1:9" x14ac:dyDescent="0.25">
      <c r="A1121" t="s">
        <v>98</v>
      </c>
      <c r="B1121" t="s">
        <v>88</v>
      </c>
      <c r="C1121" s="1">
        <v>45695</v>
      </c>
      <c r="D1121" s="2">
        <v>0.29751157407407408</v>
      </c>
      <c r="E1121" s="2">
        <v>0.70846064814814813</v>
      </c>
      <c r="F1121" t="s">
        <v>100</v>
      </c>
      <c r="G1121" t="s">
        <v>143</v>
      </c>
      <c r="H1121" s="2">
        <v>0</v>
      </c>
      <c r="I1121" s="1">
        <v>44508</v>
      </c>
    </row>
    <row r="1122" spans="1:9" x14ac:dyDescent="0.25">
      <c r="A1122" t="s">
        <v>0</v>
      </c>
      <c r="B1122" t="s">
        <v>11</v>
      </c>
      <c r="C1122" s="1">
        <v>45695</v>
      </c>
      <c r="D1122" s="2">
        <v>0.29837962962962961</v>
      </c>
      <c r="E1122" s="2">
        <v>0.70910879629629631</v>
      </c>
      <c r="F1122" t="s">
        <v>100</v>
      </c>
      <c r="G1122" t="s">
        <v>143</v>
      </c>
      <c r="H1122" s="2">
        <v>0</v>
      </c>
      <c r="I1122" s="1">
        <v>44109</v>
      </c>
    </row>
    <row r="1123" spans="1:9" x14ac:dyDescent="0.25">
      <c r="A1123" t="s">
        <v>60</v>
      </c>
      <c r="B1123" t="s">
        <v>47</v>
      </c>
      <c r="C1123" s="1">
        <v>45695</v>
      </c>
      <c r="D1123" s="2">
        <v>0.29868055555555556</v>
      </c>
      <c r="E1123" s="2">
        <v>0.61025462962962962</v>
      </c>
      <c r="F1123" t="s">
        <v>100</v>
      </c>
      <c r="G1123" t="s">
        <v>143</v>
      </c>
      <c r="H1123" s="2">
        <v>0</v>
      </c>
      <c r="I1123" s="1">
        <v>44886</v>
      </c>
    </row>
    <row r="1124" spans="1:9" x14ac:dyDescent="0.25">
      <c r="A1124" t="s">
        <v>60</v>
      </c>
      <c r="B1124" t="s">
        <v>49</v>
      </c>
      <c r="C1124" s="1">
        <v>45695</v>
      </c>
      <c r="D1124" s="2">
        <v>0.29421296296296295</v>
      </c>
      <c r="E1124" s="2">
        <v>0.61545138888888884</v>
      </c>
      <c r="F1124" t="s">
        <v>100</v>
      </c>
      <c r="G1124" t="s">
        <v>143</v>
      </c>
      <c r="H1124" s="2">
        <v>0</v>
      </c>
      <c r="I1124" s="1">
        <v>45145</v>
      </c>
    </row>
    <row r="1125" spans="1:9" x14ac:dyDescent="0.25">
      <c r="A1125" t="s">
        <v>62</v>
      </c>
      <c r="B1125" t="s">
        <v>32</v>
      </c>
      <c r="C1125" s="1">
        <v>45695</v>
      </c>
      <c r="D1125" s="2">
        <v>0.29840277777777779</v>
      </c>
      <c r="E1125" s="2">
        <v>0.67555555555555558</v>
      </c>
      <c r="F1125" t="s">
        <v>100</v>
      </c>
      <c r="G1125" t="s">
        <v>143</v>
      </c>
      <c r="H1125" s="2">
        <v>0</v>
      </c>
      <c r="I1125" s="1">
        <v>45526</v>
      </c>
    </row>
    <row r="1126" spans="1:9" x14ac:dyDescent="0.25">
      <c r="A1126" t="s">
        <v>62</v>
      </c>
      <c r="B1126" t="s">
        <v>80</v>
      </c>
      <c r="C1126" s="1">
        <v>45695</v>
      </c>
      <c r="D1126" s="2">
        <v>0.29674768518518518</v>
      </c>
      <c r="E1126" s="2">
        <v>0.67409722222222224</v>
      </c>
      <c r="F1126" t="s">
        <v>100</v>
      </c>
      <c r="G1126" t="s">
        <v>143</v>
      </c>
      <c r="H1126" s="2">
        <v>0</v>
      </c>
      <c r="I1126" s="1">
        <v>45344</v>
      </c>
    </row>
    <row r="1127" spans="1:9" x14ac:dyDescent="0.25">
      <c r="A1127" t="s">
        <v>62</v>
      </c>
      <c r="B1127" t="s">
        <v>46</v>
      </c>
      <c r="C1127" s="1">
        <v>45695</v>
      </c>
      <c r="D1127" s="2">
        <v>0.29835648148148147</v>
      </c>
      <c r="E1127" s="2">
        <v>0.68174768518518514</v>
      </c>
      <c r="F1127" t="s">
        <v>100</v>
      </c>
      <c r="G1127" t="s">
        <v>143</v>
      </c>
      <c r="H1127" s="2">
        <v>0</v>
      </c>
      <c r="I1127" s="1">
        <v>44943</v>
      </c>
    </row>
    <row r="1128" spans="1:9" x14ac:dyDescent="0.25">
      <c r="A1128" t="s">
        <v>60</v>
      </c>
      <c r="B1128" t="s">
        <v>79</v>
      </c>
      <c r="C1128" s="1">
        <v>45695</v>
      </c>
      <c r="D1128" s="2">
        <v>0.29819444444444443</v>
      </c>
      <c r="E1128" s="2">
        <v>0.61511574074074071</v>
      </c>
      <c r="F1128" t="s">
        <v>100</v>
      </c>
      <c r="G1128" t="s">
        <v>143</v>
      </c>
      <c r="H1128" s="2">
        <v>0</v>
      </c>
      <c r="I1128" s="1">
        <v>44746</v>
      </c>
    </row>
    <row r="1129" spans="1:9" x14ac:dyDescent="0.25">
      <c r="A1129" t="s">
        <v>70</v>
      </c>
      <c r="B1129" t="s">
        <v>50</v>
      </c>
      <c r="C1129" s="1">
        <v>45695</v>
      </c>
      <c r="D1129" s="2">
        <v>0.29543981481481479</v>
      </c>
      <c r="E1129" s="2">
        <v>0.29545138888888889</v>
      </c>
      <c r="F1129" t="s">
        <v>100</v>
      </c>
      <c r="G1129" t="s">
        <v>143</v>
      </c>
      <c r="H1129" s="2">
        <v>0</v>
      </c>
      <c r="I1129" s="1">
        <v>44872</v>
      </c>
    </row>
    <row r="1130" spans="1:9" x14ac:dyDescent="0.25">
      <c r="A1130" t="s">
        <v>62</v>
      </c>
      <c r="B1130" t="s">
        <v>82</v>
      </c>
      <c r="C1130" s="1">
        <v>45695</v>
      </c>
      <c r="D1130" s="2">
        <v>0.27265046296296297</v>
      </c>
      <c r="E1130" s="2">
        <v>0.6740856481481482</v>
      </c>
      <c r="F1130" t="s">
        <v>100</v>
      </c>
      <c r="G1130" t="s">
        <v>143</v>
      </c>
      <c r="H1130" s="2">
        <v>0</v>
      </c>
      <c r="I1130" s="1">
        <v>45667</v>
      </c>
    </row>
    <row r="1131" spans="1:9" x14ac:dyDescent="0.25">
      <c r="A1131" t="s">
        <v>2</v>
      </c>
      <c r="B1131" t="s">
        <v>83</v>
      </c>
      <c r="C1131" s="1">
        <v>45695</v>
      </c>
      <c r="D1131" s="2">
        <v>0.29866898148148147</v>
      </c>
      <c r="E1131" s="2">
        <v>0.70862268518518523</v>
      </c>
      <c r="F1131" t="s">
        <v>100</v>
      </c>
      <c r="G1131" t="s">
        <v>143</v>
      </c>
      <c r="H1131" s="2">
        <v>0</v>
      </c>
      <c r="I1131" s="1">
        <v>44355</v>
      </c>
    </row>
    <row r="1132" spans="1:9" x14ac:dyDescent="0.25">
      <c r="A1132" t="s">
        <v>62</v>
      </c>
      <c r="B1132" t="s">
        <v>38</v>
      </c>
      <c r="C1132" s="1">
        <v>45695</v>
      </c>
      <c r="D1132" s="2">
        <v>0.29826388888888888</v>
      </c>
      <c r="E1132" s="2">
        <v>0.68570601851851853</v>
      </c>
      <c r="F1132" t="s">
        <v>100</v>
      </c>
      <c r="G1132" t="s">
        <v>143</v>
      </c>
      <c r="H1132" s="2">
        <v>0</v>
      </c>
      <c r="I1132" s="1">
        <v>44838</v>
      </c>
    </row>
    <row r="1133" spans="1:9" x14ac:dyDescent="0.25">
      <c r="A1133" t="s">
        <v>62</v>
      </c>
      <c r="B1133" t="s">
        <v>6</v>
      </c>
      <c r="C1133" s="1">
        <v>45695</v>
      </c>
      <c r="D1133" s="2">
        <v>0.29616898148148146</v>
      </c>
      <c r="E1133" s="2">
        <v>0.67518518518518522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25</v>
      </c>
      <c r="C1134" s="1">
        <v>45695</v>
      </c>
      <c r="D1134" s="2">
        <v>0.29850694444444442</v>
      </c>
      <c r="E1134" s="2">
        <v>0.70968750000000003</v>
      </c>
      <c r="F1134" t="s">
        <v>100</v>
      </c>
      <c r="G1134" t="s">
        <v>143</v>
      </c>
      <c r="H1134" s="2">
        <v>0</v>
      </c>
      <c r="I1134" s="1">
        <v>45433</v>
      </c>
    </row>
    <row r="1135" spans="1:9" x14ac:dyDescent="0.25">
      <c r="A1135" t="s">
        <v>61</v>
      </c>
      <c r="B1135" t="s">
        <v>27</v>
      </c>
      <c r="C1135" s="1">
        <v>45695</v>
      </c>
      <c r="D1135" s="2">
        <v>0.29142361111111109</v>
      </c>
      <c r="E1135" s="2">
        <v>0.6296180555555555</v>
      </c>
      <c r="F1135" t="s">
        <v>100</v>
      </c>
      <c r="G1135" t="s">
        <v>143</v>
      </c>
      <c r="H1135" s="2">
        <v>0</v>
      </c>
      <c r="I1135" s="1">
        <v>44685</v>
      </c>
    </row>
    <row r="1136" spans="1:9" x14ac:dyDescent="0.25">
      <c r="A1136" t="s">
        <v>60</v>
      </c>
      <c r="B1136" t="s">
        <v>55</v>
      </c>
      <c r="C1136" s="1">
        <v>45695</v>
      </c>
      <c r="D1136" s="2">
        <v>0.29866898148148147</v>
      </c>
      <c r="E1136" s="2">
        <v>0.61528935185185185</v>
      </c>
      <c r="F1136" t="s">
        <v>100</v>
      </c>
      <c r="G1136" t="s">
        <v>143</v>
      </c>
      <c r="H1136" s="2">
        <v>0</v>
      </c>
      <c r="I1136" s="1">
        <v>44809</v>
      </c>
    </row>
    <row r="1137" spans="1:9" x14ac:dyDescent="0.25">
      <c r="A1137" t="s">
        <v>62</v>
      </c>
      <c r="B1137" t="s">
        <v>78</v>
      </c>
      <c r="C1137" s="1">
        <v>45695</v>
      </c>
      <c r="D1137" s="2">
        <v>0.29723379629629632</v>
      </c>
      <c r="E1137" s="2">
        <v>0.67370370370370369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61</v>
      </c>
      <c r="B1138" t="s">
        <v>91</v>
      </c>
      <c r="C1138" s="1">
        <v>45695</v>
      </c>
      <c r="D1138" s="2">
        <v>0.29871527777777779</v>
      </c>
      <c r="E1138" s="2">
        <v>0.70855324074074078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98</v>
      </c>
      <c r="B1139" t="s">
        <v>15</v>
      </c>
      <c r="C1139" s="1">
        <v>45695</v>
      </c>
      <c r="D1139" s="2">
        <v>0.29881944444444447</v>
      </c>
      <c r="E1139" s="2">
        <v>0.70956018518518515</v>
      </c>
      <c r="F1139" t="s">
        <v>100</v>
      </c>
      <c r="G1139" t="s">
        <v>143</v>
      </c>
      <c r="H1139" s="2">
        <v>0</v>
      </c>
      <c r="I1139" s="1">
        <v>44824</v>
      </c>
    </row>
    <row r="1140" spans="1:9" x14ac:dyDescent="0.25">
      <c r="A1140" t="s">
        <v>108</v>
      </c>
      <c r="B1140" t="s">
        <v>93</v>
      </c>
      <c r="C1140" s="1">
        <v>45695</v>
      </c>
      <c r="D1140" s="2">
        <v>0.29857638888888888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0</v>
      </c>
      <c r="B1141" t="s">
        <v>39</v>
      </c>
      <c r="C1141" s="1">
        <v>45695</v>
      </c>
      <c r="D1141" s="2">
        <v>0.32723379629629629</v>
      </c>
      <c r="E1141" s="2">
        <v>0.70923611111111107</v>
      </c>
      <c r="F1141" t="s">
        <v>100</v>
      </c>
      <c r="G1141" t="s">
        <v>143</v>
      </c>
      <c r="H1141" s="2">
        <v>2.8622685185185293E-2</v>
      </c>
      <c r="I1141" s="1">
        <v>44817</v>
      </c>
    </row>
    <row r="1142" spans="1:9" x14ac:dyDescent="0.25">
      <c r="A1142" t="s">
        <v>98</v>
      </c>
      <c r="B1142" t="s">
        <v>86</v>
      </c>
      <c r="C1142" s="1">
        <v>45694</v>
      </c>
      <c r="D1142" s="2">
        <v>0.2986111111111111</v>
      </c>
      <c r="E1142" s="2">
        <v>0.75039351851851854</v>
      </c>
      <c r="F1142" t="s">
        <v>100</v>
      </c>
      <c r="G1142" t="s">
        <v>143</v>
      </c>
      <c r="H1142" s="2">
        <v>0</v>
      </c>
      <c r="I1142" s="1">
        <v>45677</v>
      </c>
    </row>
    <row r="1143" spans="1:9" x14ac:dyDescent="0.25">
      <c r="A1143" t="s">
        <v>108</v>
      </c>
      <c r="B1143" t="s">
        <v>94</v>
      </c>
      <c r="C1143" s="1">
        <v>45694</v>
      </c>
      <c r="D1143" s="2">
        <v>0.2979398148148148</v>
      </c>
      <c r="E1143" s="2">
        <v>0.70843750000000005</v>
      </c>
      <c r="F1143" t="s">
        <v>100</v>
      </c>
      <c r="G1143" t="s">
        <v>143</v>
      </c>
      <c r="H1143" s="2">
        <v>0</v>
      </c>
      <c r="I1143" s="1">
        <v>44935</v>
      </c>
    </row>
    <row r="1144" spans="1:9" x14ac:dyDescent="0.25">
      <c r="A1144" t="s">
        <v>108</v>
      </c>
      <c r="B1144" t="s">
        <v>19</v>
      </c>
      <c r="C1144" s="1">
        <v>45694</v>
      </c>
      <c r="D1144" s="2">
        <v>0.29327546296296297</v>
      </c>
      <c r="E1144" s="2">
        <v>0.70837962962962964</v>
      </c>
      <c r="F1144" t="s">
        <v>100</v>
      </c>
      <c r="G1144" t="s">
        <v>143</v>
      </c>
      <c r="H1144" s="2">
        <v>0</v>
      </c>
      <c r="I1144" s="1">
        <v>43313</v>
      </c>
    </row>
    <row r="1145" spans="1:9" x14ac:dyDescent="0.25">
      <c r="A1145" t="s">
        <v>108</v>
      </c>
      <c r="B1145" t="s">
        <v>42</v>
      </c>
      <c r="C1145" s="1">
        <v>45694</v>
      </c>
      <c r="D1145" s="2">
        <v>0.29622685185185182</v>
      </c>
      <c r="E1145" s="2">
        <v>0.70910879629629631</v>
      </c>
      <c r="F1145" t="s">
        <v>100</v>
      </c>
      <c r="G1145" t="s">
        <v>143</v>
      </c>
      <c r="H1145" s="2">
        <v>0</v>
      </c>
      <c r="I1145" s="1">
        <v>45667</v>
      </c>
    </row>
    <row r="1146" spans="1:9" x14ac:dyDescent="0.25">
      <c r="A1146" t="s">
        <v>2</v>
      </c>
      <c r="B1146" t="s">
        <v>26</v>
      </c>
      <c r="C1146" s="1">
        <v>45694</v>
      </c>
      <c r="D1146" s="2">
        <v>0.29800925925925925</v>
      </c>
      <c r="E1146" s="2">
        <v>0.75162037037037033</v>
      </c>
      <c r="F1146" t="s">
        <v>100</v>
      </c>
      <c r="G1146" t="s">
        <v>143</v>
      </c>
      <c r="H1146" s="2">
        <v>0</v>
      </c>
      <c r="I1146" s="1">
        <v>44671</v>
      </c>
    </row>
    <row r="1147" spans="1:9" x14ac:dyDescent="0.25">
      <c r="A1147" t="s">
        <v>0</v>
      </c>
      <c r="B1147" t="s">
        <v>14</v>
      </c>
      <c r="C1147" s="1">
        <v>45694</v>
      </c>
      <c r="D1147" s="2">
        <v>0.2981712962962963</v>
      </c>
      <c r="E1147" s="2">
        <v>0.70861111111111108</v>
      </c>
      <c r="F1147" t="s">
        <v>100</v>
      </c>
      <c r="G1147" t="s">
        <v>143</v>
      </c>
      <c r="H1147" s="2">
        <v>0</v>
      </c>
      <c r="I1147" s="1">
        <v>44704</v>
      </c>
    </row>
    <row r="1148" spans="1:9" x14ac:dyDescent="0.25">
      <c r="A1148" t="s">
        <v>108</v>
      </c>
      <c r="B1148" t="s">
        <v>48</v>
      </c>
      <c r="C1148" s="1">
        <v>45694</v>
      </c>
      <c r="D1148" s="2">
        <v>0.29571759259259262</v>
      </c>
      <c r="E1148" s="2">
        <v>0.70851851851851855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61</v>
      </c>
      <c r="B1149" t="s">
        <v>36</v>
      </c>
      <c r="C1149" s="1">
        <v>45694</v>
      </c>
      <c r="D1149" s="2">
        <v>0.29800925925925925</v>
      </c>
      <c r="E1149" s="2">
        <v>0.67472222222222222</v>
      </c>
      <c r="F1149" t="s">
        <v>100</v>
      </c>
      <c r="G1149" t="s">
        <v>143</v>
      </c>
      <c r="H1149" s="2">
        <v>0</v>
      </c>
      <c r="I1149" s="1">
        <v>45323</v>
      </c>
    </row>
    <row r="1150" spans="1:9" x14ac:dyDescent="0.25">
      <c r="A1150" t="s">
        <v>98</v>
      </c>
      <c r="B1150" t="s">
        <v>1</v>
      </c>
      <c r="C1150" s="1">
        <v>45694</v>
      </c>
      <c r="D1150" s="2">
        <v>0.28920138888888891</v>
      </c>
      <c r="E1150" s="2">
        <v>0.7493171296296296</v>
      </c>
      <c r="F1150" t="s">
        <v>100</v>
      </c>
      <c r="G1150" t="s">
        <v>143</v>
      </c>
      <c r="H1150" s="2">
        <v>0</v>
      </c>
      <c r="I1150" s="1">
        <v>44733</v>
      </c>
    </row>
    <row r="1151" spans="1:9" x14ac:dyDescent="0.25">
      <c r="A1151" t="s">
        <v>98</v>
      </c>
      <c r="B1151" t="s">
        <v>34</v>
      </c>
      <c r="C1151" s="1">
        <v>45694</v>
      </c>
      <c r="D1151" s="2">
        <v>0.29842592592592593</v>
      </c>
      <c r="E1151" s="2">
        <v>0.75047453703703704</v>
      </c>
      <c r="F1151" t="s">
        <v>100</v>
      </c>
      <c r="G1151" t="s">
        <v>143</v>
      </c>
      <c r="H1151" s="2">
        <v>0</v>
      </c>
      <c r="I1151" s="1">
        <v>45678</v>
      </c>
    </row>
    <row r="1152" spans="1:9" x14ac:dyDescent="0.25">
      <c r="A1152" t="s">
        <v>60</v>
      </c>
      <c r="B1152" t="s">
        <v>73</v>
      </c>
      <c r="C1152" s="1">
        <v>45694</v>
      </c>
      <c r="D1152" s="2">
        <v>0.2965740740740741</v>
      </c>
      <c r="E1152" s="2">
        <v>0.60564814814814816</v>
      </c>
      <c r="F1152" t="s">
        <v>100</v>
      </c>
      <c r="G1152" t="s">
        <v>143</v>
      </c>
      <c r="H1152" s="2">
        <v>0</v>
      </c>
      <c r="I1152" s="1">
        <v>44809</v>
      </c>
    </row>
    <row r="1153" spans="1:9" x14ac:dyDescent="0.25">
      <c r="A1153" t="s">
        <v>108</v>
      </c>
      <c r="B1153" t="s">
        <v>29</v>
      </c>
      <c r="C1153" s="1">
        <v>45694</v>
      </c>
      <c r="D1153" s="2">
        <v>0.29790509259259257</v>
      </c>
      <c r="E1153" s="2">
        <v>0.70837962962962964</v>
      </c>
      <c r="F1153" t="s">
        <v>100</v>
      </c>
      <c r="G1153" t="s">
        <v>143</v>
      </c>
      <c r="H1153" s="2">
        <v>0</v>
      </c>
      <c r="I1153" s="1">
        <v>45132</v>
      </c>
    </row>
    <row r="1154" spans="1:9" x14ac:dyDescent="0.25">
      <c r="A1154" t="s">
        <v>62</v>
      </c>
      <c r="B1154" t="s">
        <v>78</v>
      </c>
      <c r="C1154" s="1">
        <v>45694</v>
      </c>
      <c r="D1154" s="2">
        <v>0.29991898148148149</v>
      </c>
      <c r="E1154" s="2">
        <v>0.6809722222222222</v>
      </c>
      <c r="F1154" t="s">
        <v>100</v>
      </c>
      <c r="G1154" t="s">
        <v>143</v>
      </c>
      <c r="H1154" s="2">
        <v>1.3078703703705008E-3</v>
      </c>
      <c r="I1154" s="1">
        <v>45334</v>
      </c>
    </row>
    <row r="1155" spans="1:9" x14ac:dyDescent="0.25">
      <c r="A1155" t="s">
        <v>98</v>
      </c>
      <c r="B1155" t="s">
        <v>4</v>
      </c>
      <c r="C1155" s="1">
        <v>45694</v>
      </c>
      <c r="D1155" s="2">
        <v>0.28891203703703705</v>
      </c>
      <c r="E1155" s="2">
        <v>0.75015046296296295</v>
      </c>
      <c r="F1155" t="s">
        <v>100</v>
      </c>
      <c r="G1155" t="s">
        <v>143</v>
      </c>
      <c r="H1155" s="2">
        <v>0</v>
      </c>
      <c r="I1155" s="1">
        <v>44907</v>
      </c>
    </row>
    <row r="1156" spans="1:9" x14ac:dyDescent="0.25">
      <c r="A1156" t="s">
        <v>0</v>
      </c>
      <c r="B1156" t="s">
        <v>33</v>
      </c>
      <c r="C1156" s="1">
        <v>45694</v>
      </c>
      <c r="D1156" s="2">
        <v>0.29140046296296296</v>
      </c>
      <c r="E1156" s="2">
        <v>0.69887731481481485</v>
      </c>
      <c r="F1156" t="s">
        <v>100</v>
      </c>
      <c r="G1156" t="s">
        <v>143</v>
      </c>
      <c r="H1156" s="2">
        <v>0</v>
      </c>
      <c r="I1156" s="1">
        <v>45691</v>
      </c>
    </row>
    <row r="1157" spans="1:9" x14ac:dyDescent="0.25">
      <c r="A1157" t="s">
        <v>61</v>
      </c>
      <c r="B1157" t="s">
        <v>44</v>
      </c>
      <c r="C1157" s="1">
        <v>45694</v>
      </c>
      <c r="D1157" s="2">
        <v>0.29813657407407407</v>
      </c>
      <c r="E1157" s="2">
        <v>0.67459490740740746</v>
      </c>
      <c r="F1157" t="s">
        <v>100</v>
      </c>
      <c r="G1157" t="s">
        <v>143</v>
      </c>
      <c r="H1157" s="2">
        <v>0</v>
      </c>
      <c r="I1157" s="1">
        <v>45511</v>
      </c>
    </row>
    <row r="1158" spans="1:9" x14ac:dyDescent="0.25">
      <c r="A1158" t="s">
        <v>60</v>
      </c>
      <c r="B1158" t="s">
        <v>74</v>
      </c>
      <c r="C1158" s="1">
        <v>45694</v>
      </c>
      <c r="D1158" s="2">
        <v>0.29819444444444443</v>
      </c>
      <c r="E1158" s="2">
        <v>0.5870023148148148</v>
      </c>
      <c r="F1158" t="s">
        <v>100</v>
      </c>
      <c r="G1158" t="s">
        <v>143</v>
      </c>
      <c r="H1158" s="2">
        <v>0</v>
      </c>
      <c r="I1158" s="1">
        <v>44809</v>
      </c>
    </row>
    <row r="1159" spans="1:9" x14ac:dyDescent="0.25">
      <c r="A1159" t="s">
        <v>62</v>
      </c>
      <c r="B1159" t="s">
        <v>80</v>
      </c>
      <c r="C1159" s="1">
        <v>45694</v>
      </c>
      <c r="D1159" s="2">
        <v>0.29415509259259259</v>
      </c>
      <c r="E1159" s="2">
        <v>0.67670138888888887</v>
      </c>
      <c r="F1159" t="s">
        <v>100</v>
      </c>
      <c r="G1159" t="s">
        <v>143</v>
      </c>
      <c r="H1159" s="2">
        <v>0</v>
      </c>
      <c r="I1159" s="1">
        <v>45344</v>
      </c>
    </row>
    <row r="1160" spans="1:9" x14ac:dyDescent="0.25">
      <c r="A1160" t="s">
        <v>62</v>
      </c>
      <c r="B1160" t="s">
        <v>3</v>
      </c>
      <c r="C1160" s="1">
        <v>45694</v>
      </c>
      <c r="D1160" s="2">
        <v>0.29553240740740738</v>
      </c>
      <c r="E1160" s="2">
        <v>0.6809722222222222</v>
      </c>
      <c r="F1160" t="s">
        <v>100</v>
      </c>
      <c r="G1160" t="s">
        <v>143</v>
      </c>
      <c r="H1160" s="2">
        <v>0</v>
      </c>
      <c r="I1160" s="1">
        <v>45302</v>
      </c>
    </row>
    <row r="1161" spans="1:9" x14ac:dyDescent="0.25">
      <c r="A1161" t="s">
        <v>0</v>
      </c>
      <c r="B1161" t="s">
        <v>22</v>
      </c>
      <c r="C1161" s="1">
        <v>45694</v>
      </c>
      <c r="D1161" s="2">
        <v>0.2986111111111111</v>
      </c>
      <c r="E1161" s="2">
        <v>0.70868055555555554</v>
      </c>
      <c r="F1161" t="s">
        <v>100</v>
      </c>
      <c r="G1161" t="s">
        <v>143</v>
      </c>
      <c r="H1161" s="2">
        <v>0</v>
      </c>
      <c r="I1161" s="1">
        <v>43101</v>
      </c>
    </row>
    <row r="1162" spans="1:9" x14ac:dyDescent="0.25">
      <c r="A1162" t="s">
        <v>98</v>
      </c>
      <c r="B1162" t="s">
        <v>15</v>
      </c>
      <c r="C1162" s="1">
        <v>45694</v>
      </c>
      <c r="D1162" s="2">
        <v>0.29825231481481479</v>
      </c>
      <c r="E1162" s="2">
        <v>0.75061342592592595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108</v>
      </c>
      <c r="B1163" t="s">
        <v>17</v>
      </c>
      <c r="C1163" s="1">
        <v>45694</v>
      </c>
      <c r="D1163" s="2">
        <v>0.30026620370370372</v>
      </c>
      <c r="E1163" s="2">
        <v>0.70847222222222217</v>
      </c>
      <c r="F1163" t="s">
        <v>100</v>
      </c>
      <c r="G1163" t="s">
        <v>143</v>
      </c>
      <c r="H1163" s="2">
        <v>1.6550925925927218E-3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45694</v>
      </c>
      <c r="D1164" s="2">
        <v>0.29850694444444442</v>
      </c>
      <c r="E1164" s="2">
        <v>0.70849537037037036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0</v>
      </c>
      <c r="B1165" t="s">
        <v>11</v>
      </c>
      <c r="C1165" s="1">
        <v>45694</v>
      </c>
      <c r="D1165" s="2">
        <v>0.29864583333333333</v>
      </c>
      <c r="E1165" s="2">
        <v>0.70871527777777776</v>
      </c>
      <c r="F1165" t="s">
        <v>100</v>
      </c>
      <c r="G1165" t="s">
        <v>143</v>
      </c>
      <c r="H1165" s="2">
        <v>0</v>
      </c>
      <c r="I1165" s="1">
        <v>44109</v>
      </c>
    </row>
    <row r="1166" spans="1:9" x14ac:dyDescent="0.25">
      <c r="A1166" t="s">
        <v>62</v>
      </c>
      <c r="B1166" t="s">
        <v>32</v>
      </c>
      <c r="C1166" s="1">
        <v>45694</v>
      </c>
      <c r="D1166" s="2">
        <v>0.29869212962962965</v>
      </c>
      <c r="E1166" s="2">
        <v>0.6809722222222222</v>
      </c>
      <c r="F1166" t="s">
        <v>100</v>
      </c>
      <c r="G1166" t="s">
        <v>143</v>
      </c>
      <c r="H1166" s="2">
        <v>0</v>
      </c>
      <c r="I1166" s="1">
        <v>45526</v>
      </c>
    </row>
    <row r="1167" spans="1:9" x14ac:dyDescent="0.25">
      <c r="A1167" t="s">
        <v>60</v>
      </c>
      <c r="B1167" t="s">
        <v>75</v>
      </c>
      <c r="C1167" s="1">
        <v>45694</v>
      </c>
      <c r="D1167" s="2">
        <v>0.29856481481481484</v>
      </c>
      <c r="E1167" s="2">
        <v>0.61403935185185188</v>
      </c>
      <c r="F1167" t="s">
        <v>100</v>
      </c>
      <c r="G1167" t="s">
        <v>143</v>
      </c>
      <c r="H1167" s="2">
        <v>0</v>
      </c>
      <c r="I1167" s="1">
        <v>45670</v>
      </c>
    </row>
    <row r="1168" spans="1:9" x14ac:dyDescent="0.25">
      <c r="A1168" t="s">
        <v>60</v>
      </c>
      <c r="B1168" t="s">
        <v>79</v>
      </c>
      <c r="C1168" s="1">
        <v>45694</v>
      </c>
      <c r="D1168" s="2">
        <v>0.29807870370370371</v>
      </c>
      <c r="E1168" s="2">
        <v>0.60577546296296292</v>
      </c>
      <c r="F1168" t="s">
        <v>100</v>
      </c>
      <c r="G1168" t="s">
        <v>143</v>
      </c>
      <c r="H1168" s="2">
        <v>0</v>
      </c>
      <c r="I1168" s="1">
        <v>44746</v>
      </c>
    </row>
    <row r="1169" spans="1:9" x14ac:dyDescent="0.25">
      <c r="A1169" t="s">
        <v>61</v>
      </c>
      <c r="B1169" t="s">
        <v>91</v>
      </c>
      <c r="C1169" s="1">
        <v>45694</v>
      </c>
      <c r="D1169" s="2">
        <v>0.29827546296296298</v>
      </c>
      <c r="E1169" s="2">
        <v>0.6667939814814815</v>
      </c>
      <c r="F1169" t="s">
        <v>100</v>
      </c>
      <c r="G1169" t="s">
        <v>143</v>
      </c>
      <c r="H1169" s="2">
        <v>0</v>
      </c>
      <c r="I1169" s="1">
        <v>45334</v>
      </c>
    </row>
    <row r="1170" spans="1:9" x14ac:dyDescent="0.25">
      <c r="A1170" t="s">
        <v>62</v>
      </c>
      <c r="B1170" t="s">
        <v>82</v>
      </c>
      <c r="C1170" s="1">
        <v>45694</v>
      </c>
      <c r="D1170" s="2">
        <v>0.27810185185185188</v>
      </c>
      <c r="E1170" s="2">
        <v>0.6809722222222222</v>
      </c>
      <c r="F1170" t="s">
        <v>100</v>
      </c>
      <c r="G1170" t="s">
        <v>143</v>
      </c>
      <c r="H1170" s="2">
        <v>0</v>
      </c>
      <c r="I1170" s="1">
        <v>45667</v>
      </c>
    </row>
    <row r="1171" spans="1:9" x14ac:dyDescent="0.25">
      <c r="A1171" t="s">
        <v>62</v>
      </c>
      <c r="B1171" t="s">
        <v>6</v>
      </c>
      <c r="C1171" s="1">
        <v>45694</v>
      </c>
      <c r="D1171" s="2">
        <v>0.29327546296296297</v>
      </c>
      <c r="E1171" s="2">
        <v>0.68112268518518515</v>
      </c>
      <c r="F1171" t="s">
        <v>100</v>
      </c>
      <c r="G1171" t="s">
        <v>143</v>
      </c>
      <c r="H1171" s="2">
        <v>0</v>
      </c>
      <c r="I1171" s="1">
        <v>44868</v>
      </c>
    </row>
    <row r="1172" spans="1:9" x14ac:dyDescent="0.25">
      <c r="A1172" t="s">
        <v>0</v>
      </c>
      <c r="B1172" t="s">
        <v>96</v>
      </c>
      <c r="C1172" s="1">
        <v>45694</v>
      </c>
      <c r="D1172" s="2">
        <v>0.29881944444444447</v>
      </c>
      <c r="E1172" s="2">
        <v>0.70839120370370368</v>
      </c>
      <c r="F1172" t="s">
        <v>100</v>
      </c>
      <c r="G1172" t="s">
        <v>143</v>
      </c>
      <c r="H1172" s="2">
        <v>0</v>
      </c>
      <c r="I1172" s="1">
        <v>45316</v>
      </c>
    </row>
    <row r="1173" spans="1:9" x14ac:dyDescent="0.25">
      <c r="A1173" t="s">
        <v>2</v>
      </c>
      <c r="B1173" t="s">
        <v>13</v>
      </c>
      <c r="C1173" s="1">
        <v>45694</v>
      </c>
      <c r="D1173" s="2">
        <v>0.29795138888888889</v>
      </c>
      <c r="E1173" s="2">
        <v>0.75039351851851854</v>
      </c>
      <c r="F1173" t="s">
        <v>100</v>
      </c>
      <c r="G1173" t="s">
        <v>143</v>
      </c>
      <c r="H1173" s="2">
        <v>0</v>
      </c>
      <c r="I1173" s="1">
        <v>45173</v>
      </c>
    </row>
    <row r="1174" spans="1:9" x14ac:dyDescent="0.25">
      <c r="A1174" t="s">
        <v>62</v>
      </c>
      <c r="B1174" t="s">
        <v>23</v>
      </c>
      <c r="C1174" s="1">
        <v>45694</v>
      </c>
      <c r="D1174" s="2">
        <v>0.29849537037037038</v>
      </c>
      <c r="E1174" s="2">
        <v>0.68106481481481485</v>
      </c>
      <c r="F1174" t="s">
        <v>100</v>
      </c>
      <c r="G1174" t="s">
        <v>143</v>
      </c>
      <c r="H1174" s="2">
        <v>0</v>
      </c>
      <c r="I1174" s="1">
        <v>44257</v>
      </c>
    </row>
    <row r="1175" spans="1:9" x14ac:dyDescent="0.25">
      <c r="A1175" t="s">
        <v>62</v>
      </c>
      <c r="B1175" t="s">
        <v>38</v>
      </c>
      <c r="C1175" s="1">
        <v>45694</v>
      </c>
      <c r="D1175" s="2">
        <v>0.29812499999999997</v>
      </c>
      <c r="E1175" s="2">
        <v>0.68098379629629635</v>
      </c>
      <c r="F1175" t="s">
        <v>100</v>
      </c>
      <c r="G1175" t="s">
        <v>143</v>
      </c>
      <c r="H1175" s="2">
        <v>0</v>
      </c>
      <c r="I1175" s="1">
        <v>44838</v>
      </c>
    </row>
    <row r="1176" spans="1:9" x14ac:dyDescent="0.25">
      <c r="A1176" t="s">
        <v>108</v>
      </c>
      <c r="B1176" t="s">
        <v>20</v>
      </c>
      <c r="C1176" s="1">
        <v>45694</v>
      </c>
      <c r="D1176" s="2">
        <v>0.29822916666666666</v>
      </c>
      <c r="E1176" s="2">
        <v>0.7088888888888889</v>
      </c>
      <c r="F1176" t="s">
        <v>100</v>
      </c>
      <c r="G1176" t="s">
        <v>143</v>
      </c>
      <c r="H1176" s="2">
        <v>0</v>
      </c>
      <c r="I1176" s="1">
        <v>45363</v>
      </c>
    </row>
    <row r="1177" spans="1:9" x14ac:dyDescent="0.25">
      <c r="A1177" t="s">
        <v>0</v>
      </c>
      <c r="B1177" t="s">
        <v>97</v>
      </c>
      <c r="C1177" s="1">
        <v>45694</v>
      </c>
      <c r="D1177" s="2">
        <v>0.29890046296296297</v>
      </c>
      <c r="E1177" s="2">
        <v>0.70958333333333334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98</v>
      </c>
      <c r="B1178" t="s">
        <v>30</v>
      </c>
      <c r="C1178" s="1">
        <v>45694</v>
      </c>
      <c r="D1178" s="2">
        <v>0.29729166666666668</v>
      </c>
      <c r="E1178" s="2">
        <v>0.75006944444444446</v>
      </c>
      <c r="F1178" t="s">
        <v>100</v>
      </c>
      <c r="G1178" t="s">
        <v>143</v>
      </c>
      <c r="H1178" s="2">
        <v>0</v>
      </c>
      <c r="I1178" s="1">
        <v>44746</v>
      </c>
    </row>
    <row r="1179" spans="1:9" x14ac:dyDescent="0.25">
      <c r="A1179" t="s">
        <v>98</v>
      </c>
      <c r="B1179" t="s">
        <v>54</v>
      </c>
      <c r="C1179" s="1">
        <v>45694</v>
      </c>
      <c r="D1179" s="2">
        <v>0.29605324074074074</v>
      </c>
      <c r="E1179" s="2">
        <v>0.75150462962962961</v>
      </c>
      <c r="F1179" t="s">
        <v>100</v>
      </c>
      <c r="G1179" t="s">
        <v>143</v>
      </c>
      <c r="H1179" s="2">
        <v>0</v>
      </c>
      <c r="I1179" s="1">
        <v>45141</v>
      </c>
    </row>
    <row r="1180" spans="1:9" x14ac:dyDescent="0.25">
      <c r="A1180" t="s">
        <v>61</v>
      </c>
      <c r="B1180" t="s">
        <v>18</v>
      </c>
      <c r="C1180" s="1">
        <v>45694</v>
      </c>
      <c r="D1180" s="2">
        <v>0.29851851851851852</v>
      </c>
      <c r="E1180" s="2">
        <v>0.66844907407407406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46</v>
      </c>
      <c r="C1181" s="1">
        <v>45694</v>
      </c>
      <c r="D1181" s="2">
        <v>0.29464120370370372</v>
      </c>
      <c r="E1181" s="2">
        <v>0.67942129629629633</v>
      </c>
      <c r="F1181" t="s">
        <v>100</v>
      </c>
      <c r="G1181" t="s">
        <v>143</v>
      </c>
      <c r="H1181" s="2">
        <v>0</v>
      </c>
      <c r="I1181" s="1">
        <v>44943</v>
      </c>
    </row>
    <row r="1182" spans="1:9" x14ac:dyDescent="0.25">
      <c r="A1182" t="s">
        <v>98</v>
      </c>
      <c r="B1182" t="s">
        <v>90</v>
      </c>
      <c r="C1182" s="1">
        <v>45694</v>
      </c>
      <c r="D1182" s="2">
        <v>0.28466435185185185</v>
      </c>
      <c r="E1182" s="2">
        <v>0.75020833333333337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28</v>
      </c>
      <c r="C1183" s="1">
        <v>45694</v>
      </c>
      <c r="D1183" s="2">
        <v>0.29866898148148147</v>
      </c>
      <c r="E1183" s="2">
        <v>0.72896990740740741</v>
      </c>
      <c r="F1183" t="s">
        <v>100</v>
      </c>
      <c r="G1183" t="s">
        <v>143</v>
      </c>
      <c r="H1183" s="2">
        <v>0</v>
      </c>
      <c r="I1183" s="1">
        <v>45469</v>
      </c>
    </row>
    <row r="1184" spans="1:9" x14ac:dyDescent="0.25">
      <c r="A1184" t="s">
        <v>62</v>
      </c>
      <c r="B1184" t="s">
        <v>81</v>
      </c>
      <c r="C1184" s="1">
        <v>45694</v>
      </c>
      <c r="D1184" s="2">
        <v>0.29873842592592592</v>
      </c>
      <c r="E1184" s="2">
        <v>0.68034722222222221</v>
      </c>
      <c r="F1184" t="s">
        <v>100</v>
      </c>
      <c r="G1184" t="s">
        <v>143</v>
      </c>
      <c r="H1184" s="2">
        <v>0</v>
      </c>
      <c r="I1184" s="1">
        <v>44468</v>
      </c>
    </row>
    <row r="1185" spans="1:9" x14ac:dyDescent="0.25">
      <c r="A1185" t="s">
        <v>60</v>
      </c>
      <c r="B1185" t="s">
        <v>49</v>
      </c>
      <c r="C1185" s="1">
        <v>45694</v>
      </c>
      <c r="D1185" s="2">
        <v>0.29695601851851849</v>
      </c>
      <c r="E1185" s="2">
        <v>0.61490740740740746</v>
      </c>
      <c r="F1185" t="s">
        <v>100</v>
      </c>
      <c r="G1185" t="s">
        <v>143</v>
      </c>
      <c r="H1185" s="2">
        <v>0</v>
      </c>
      <c r="I1185" s="1">
        <v>45145</v>
      </c>
    </row>
    <row r="1186" spans="1:9" x14ac:dyDescent="0.25">
      <c r="A1186" t="s">
        <v>2</v>
      </c>
      <c r="B1186" t="s">
        <v>16</v>
      </c>
      <c r="C1186" s="1">
        <v>45694</v>
      </c>
      <c r="D1186" s="2">
        <v>0.29667824074074073</v>
      </c>
      <c r="E1186" s="2">
        <v>0.75006944444444446</v>
      </c>
      <c r="F1186" t="s">
        <v>100</v>
      </c>
      <c r="G1186" t="s">
        <v>143</v>
      </c>
      <c r="H1186" s="2">
        <v>0</v>
      </c>
      <c r="I1186" s="1">
        <v>45334</v>
      </c>
    </row>
    <row r="1187" spans="1:9" x14ac:dyDescent="0.25">
      <c r="A1187" t="s">
        <v>2</v>
      </c>
      <c r="B1187" t="s">
        <v>84</v>
      </c>
      <c r="C1187" s="1">
        <v>45694</v>
      </c>
      <c r="D1187" s="2">
        <v>0.29836805555555557</v>
      </c>
      <c r="E1187" s="2">
        <v>0.75049768518518523</v>
      </c>
      <c r="F1187" t="s">
        <v>100</v>
      </c>
      <c r="G1187" t="s">
        <v>143</v>
      </c>
      <c r="H1187" s="2">
        <v>0</v>
      </c>
      <c r="I1187" s="1">
        <v>45434</v>
      </c>
    </row>
    <row r="1188" spans="1:9" x14ac:dyDescent="0.25">
      <c r="A1188" t="s">
        <v>2</v>
      </c>
      <c r="B1188" t="s">
        <v>9</v>
      </c>
      <c r="C1188" s="1">
        <v>45694</v>
      </c>
      <c r="D1188" s="2">
        <v>0.29796296296296299</v>
      </c>
      <c r="E1188" s="2">
        <v>0.75047453703703704</v>
      </c>
      <c r="F1188" t="s">
        <v>100</v>
      </c>
      <c r="G1188" t="s">
        <v>143</v>
      </c>
      <c r="H1188" s="2">
        <v>0</v>
      </c>
      <c r="I1188" s="1">
        <v>44746</v>
      </c>
    </row>
    <row r="1189" spans="1:9" x14ac:dyDescent="0.25">
      <c r="A1189" t="s">
        <v>108</v>
      </c>
      <c r="B1189" t="s">
        <v>10</v>
      </c>
      <c r="C1189" s="1">
        <v>45694</v>
      </c>
      <c r="D1189" s="2">
        <v>0.29392361111111109</v>
      </c>
      <c r="E1189" s="2">
        <v>0.70847222222222217</v>
      </c>
      <c r="F1189" t="s">
        <v>100</v>
      </c>
      <c r="G1189" t="s">
        <v>143</v>
      </c>
      <c r="H1189" s="2">
        <v>0</v>
      </c>
      <c r="I1189" s="1">
        <v>44867</v>
      </c>
    </row>
    <row r="1190" spans="1:9" x14ac:dyDescent="0.25">
      <c r="A1190" t="s">
        <v>61</v>
      </c>
      <c r="B1190" t="s">
        <v>92</v>
      </c>
      <c r="C1190" s="1">
        <v>45694</v>
      </c>
      <c r="D1190" s="2">
        <v>0.29875000000000002</v>
      </c>
      <c r="E1190" s="2">
        <v>0.66760416666666667</v>
      </c>
      <c r="F1190" t="s">
        <v>100</v>
      </c>
      <c r="G1190" t="s">
        <v>143</v>
      </c>
      <c r="H1190" s="2">
        <v>0</v>
      </c>
      <c r="I1190" s="1">
        <v>45141</v>
      </c>
    </row>
    <row r="1191" spans="1:9" x14ac:dyDescent="0.25">
      <c r="A1191" t="s">
        <v>2</v>
      </c>
      <c r="B1191" t="s">
        <v>8</v>
      </c>
      <c r="C1191" s="1">
        <v>45694</v>
      </c>
      <c r="D1191" s="2">
        <v>0.2974074074074074</v>
      </c>
      <c r="E1191" s="2">
        <v>0.75006944444444446</v>
      </c>
      <c r="F1191" t="s">
        <v>100</v>
      </c>
      <c r="G1191" t="s">
        <v>143</v>
      </c>
      <c r="H1191" s="2">
        <v>0</v>
      </c>
      <c r="I1191" s="1">
        <v>45112</v>
      </c>
    </row>
    <row r="1192" spans="1:9" x14ac:dyDescent="0.25">
      <c r="A1192" t="s">
        <v>60</v>
      </c>
      <c r="B1192" t="s">
        <v>76</v>
      </c>
      <c r="C1192" s="1">
        <v>45694</v>
      </c>
      <c r="D1192" s="2">
        <v>0.29873842592592592</v>
      </c>
      <c r="E1192" s="2">
        <v>0.60476851851851854</v>
      </c>
      <c r="F1192" t="s">
        <v>100</v>
      </c>
      <c r="G1192" t="s">
        <v>143</v>
      </c>
      <c r="H1192" s="2">
        <v>0</v>
      </c>
      <c r="I1192" s="1">
        <v>45072</v>
      </c>
    </row>
    <row r="1193" spans="1:9" x14ac:dyDescent="0.25">
      <c r="A1193" t="s">
        <v>60</v>
      </c>
      <c r="B1193" t="s">
        <v>77</v>
      </c>
      <c r="C1193" s="1">
        <v>45694</v>
      </c>
      <c r="D1193" s="2">
        <v>0.29818287037037039</v>
      </c>
      <c r="E1193" s="2">
        <v>0.60568287037037039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98</v>
      </c>
      <c r="B1194" t="s">
        <v>87</v>
      </c>
      <c r="C1194" s="1">
        <v>45694</v>
      </c>
      <c r="D1194" s="2">
        <v>0.29870370370370369</v>
      </c>
      <c r="E1194" s="2">
        <v>0.75061342592592595</v>
      </c>
      <c r="F1194" t="s">
        <v>100</v>
      </c>
      <c r="G1194" t="s">
        <v>143</v>
      </c>
      <c r="H1194" s="2">
        <v>0</v>
      </c>
      <c r="I1194" s="1">
        <v>45427</v>
      </c>
    </row>
    <row r="1195" spans="1:9" x14ac:dyDescent="0.25">
      <c r="A1195" t="s">
        <v>60</v>
      </c>
      <c r="B1195" t="s">
        <v>47</v>
      </c>
      <c r="C1195" s="1">
        <v>45694</v>
      </c>
      <c r="D1195" s="2">
        <v>0.29880787037037038</v>
      </c>
      <c r="E1195" s="2">
        <v>0.68074074074074076</v>
      </c>
      <c r="F1195" t="s">
        <v>100</v>
      </c>
      <c r="G1195" t="s">
        <v>143</v>
      </c>
      <c r="H1195" s="2">
        <v>0</v>
      </c>
      <c r="I1195" s="1">
        <v>44886</v>
      </c>
    </row>
    <row r="1196" spans="1:9" x14ac:dyDescent="0.25">
      <c r="A1196" t="s">
        <v>61</v>
      </c>
      <c r="B1196" t="s">
        <v>21</v>
      </c>
      <c r="C1196" s="1">
        <v>45694</v>
      </c>
      <c r="D1196" s="2">
        <v>0.29875000000000002</v>
      </c>
      <c r="E1196" s="2">
        <v>0.67461805555555554</v>
      </c>
      <c r="F1196" t="s">
        <v>100</v>
      </c>
      <c r="G1196" t="s">
        <v>143</v>
      </c>
      <c r="H1196" s="2">
        <v>0</v>
      </c>
      <c r="I1196" s="1">
        <v>45369</v>
      </c>
    </row>
    <row r="1197" spans="1:9" x14ac:dyDescent="0.25">
      <c r="A1197" t="s">
        <v>61</v>
      </c>
      <c r="B1197" t="s">
        <v>27</v>
      </c>
      <c r="C1197" s="1">
        <v>45694</v>
      </c>
      <c r="D1197" s="2">
        <v>0.29849537037037038</v>
      </c>
      <c r="E1197" s="2">
        <v>0.59049768518518519</v>
      </c>
      <c r="F1197" t="s">
        <v>100</v>
      </c>
      <c r="G1197" t="s">
        <v>143</v>
      </c>
      <c r="H1197" s="2">
        <v>0</v>
      </c>
      <c r="I1197" s="1">
        <v>44685</v>
      </c>
    </row>
    <row r="1198" spans="1:9" x14ac:dyDescent="0.25">
      <c r="A1198" t="s">
        <v>60</v>
      </c>
      <c r="B1198" t="s">
        <v>55</v>
      </c>
      <c r="C1198" s="1">
        <v>45694</v>
      </c>
      <c r="D1198" s="2">
        <v>0.29835648148148147</v>
      </c>
      <c r="E1198" s="2">
        <v>0.6055787037037037</v>
      </c>
      <c r="F1198" t="s">
        <v>100</v>
      </c>
      <c r="G1198" t="s">
        <v>143</v>
      </c>
      <c r="H1198" s="2">
        <v>0</v>
      </c>
      <c r="I1198" s="1">
        <v>44809</v>
      </c>
    </row>
    <row r="1199" spans="1:9" x14ac:dyDescent="0.25">
      <c r="A1199" t="s">
        <v>98</v>
      </c>
      <c r="B1199" t="s">
        <v>24</v>
      </c>
      <c r="C1199" s="1">
        <v>45694</v>
      </c>
      <c r="D1199" s="2">
        <v>0.29626157407407405</v>
      </c>
      <c r="E1199" s="2">
        <v>0.74516203703703698</v>
      </c>
      <c r="F1199" t="s">
        <v>100</v>
      </c>
      <c r="G1199" t="s">
        <v>143</v>
      </c>
      <c r="H1199" s="2">
        <v>0</v>
      </c>
      <c r="I1199" s="1">
        <v>45397</v>
      </c>
    </row>
    <row r="1200" spans="1:9" x14ac:dyDescent="0.25">
      <c r="A1200" t="s">
        <v>108</v>
      </c>
      <c r="B1200" t="s">
        <v>93</v>
      </c>
      <c r="C1200" s="1">
        <v>45694</v>
      </c>
      <c r="D1200" s="2">
        <v>0.29770833333333335</v>
      </c>
      <c r="E1200" s="2">
        <v>0.70849537037037036</v>
      </c>
      <c r="F1200" t="s">
        <v>100</v>
      </c>
      <c r="G1200" t="s">
        <v>143</v>
      </c>
      <c r="H1200" s="2">
        <v>0</v>
      </c>
      <c r="I1200" s="1">
        <v>45132</v>
      </c>
    </row>
    <row r="1201" spans="1:9" x14ac:dyDescent="0.25">
      <c r="A1201" t="s">
        <v>2</v>
      </c>
      <c r="B1201" t="s">
        <v>83</v>
      </c>
      <c r="C1201" s="1">
        <v>45694</v>
      </c>
      <c r="D1201" s="2">
        <v>0.29865740740740743</v>
      </c>
      <c r="E1201" s="2">
        <v>0.75033564814814813</v>
      </c>
      <c r="F1201" t="s">
        <v>100</v>
      </c>
      <c r="G1201" t="s">
        <v>143</v>
      </c>
      <c r="H1201" s="2">
        <v>0</v>
      </c>
      <c r="I1201" s="1">
        <v>44355</v>
      </c>
    </row>
    <row r="1202" spans="1:9" x14ac:dyDescent="0.25">
      <c r="A1202" t="s">
        <v>0</v>
      </c>
      <c r="B1202" t="s">
        <v>39</v>
      </c>
      <c r="C1202" s="1">
        <v>45694</v>
      </c>
      <c r="D1202" s="2">
        <v>0.29806712962962961</v>
      </c>
      <c r="E1202" s="2">
        <v>0.70549768518518519</v>
      </c>
      <c r="F1202" t="s">
        <v>100</v>
      </c>
      <c r="G1202" t="s">
        <v>143</v>
      </c>
      <c r="H1202" s="2">
        <v>0</v>
      </c>
      <c r="I1202" s="1">
        <v>44817</v>
      </c>
    </row>
    <row r="1203" spans="1:9" x14ac:dyDescent="0.25">
      <c r="A1203" t="s">
        <v>61</v>
      </c>
      <c r="B1203" t="s">
        <v>45</v>
      </c>
      <c r="C1203" s="1">
        <v>45694</v>
      </c>
      <c r="D1203" s="2">
        <v>0.29854166666666665</v>
      </c>
      <c r="E1203" s="2">
        <v>0.66809027777777774</v>
      </c>
      <c r="F1203" t="s">
        <v>100</v>
      </c>
      <c r="G1203" t="s">
        <v>143</v>
      </c>
      <c r="H1203" s="2">
        <v>0</v>
      </c>
      <c r="I1203" s="1">
        <v>44714</v>
      </c>
    </row>
    <row r="1204" spans="1:9" x14ac:dyDescent="0.25">
      <c r="A1204" t="s">
        <v>98</v>
      </c>
      <c r="B1204" t="s">
        <v>88</v>
      </c>
      <c r="C1204" s="1">
        <v>45694</v>
      </c>
      <c r="D1204" s="2">
        <v>0.29412037037037037</v>
      </c>
      <c r="E1204" s="2">
        <v>0.75003472222222223</v>
      </c>
      <c r="F1204" t="s">
        <v>100</v>
      </c>
      <c r="G1204" t="s">
        <v>143</v>
      </c>
      <c r="H1204" s="2">
        <v>0</v>
      </c>
      <c r="I1204" s="1">
        <v>44508</v>
      </c>
    </row>
    <row r="1205" spans="1:9" x14ac:dyDescent="0.25">
      <c r="A1205" t="s">
        <v>61</v>
      </c>
      <c r="B1205" t="s">
        <v>25</v>
      </c>
      <c r="C1205" s="1">
        <v>45694</v>
      </c>
      <c r="D1205" s="2">
        <v>0.29873842592592592</v>
      </c>
      <c r="E1205" s="2">
        <v>0.66677083333333331</v>
      </c>
      <c r="F1205" t="s">
        <v>100</v>
      </c>
      <c r="G1205" t="s">
        <v>143</v>
      </c>
      <c r="H1205" s="2">
        <v>0</v>
      </c>
      <c r="I1205" s="1">
        <v>45433</v>
      </c>
    </row>
    <row r="1206" spans="1:9" x14ac:dyDescent="0.25">
      <c r="A1206" t="s">
        <v>2</v>
      </c>
      <c r="B1206" t="s">
        <v>28</v>
      </c>
      <c r="C1206" s="1">
        <v>45693</v>
      </c>
      <c r="D1206" s="2">
        <v>0.29866898148148147</v>
      </c>
      <c r="E1206" s="2">
        <v>0.70848379629629632</v>
      </c>
      <c r="F1206" t="s">
        <v>100</v>
      </c>
      <c r="G1206" t="s">
        <v>143</v>
      </c>
      <c r="H1206" s="2">
        <v>0</v>
      </c>
      <c r="I1206" s="1">
        <v>45469</v>
      </c>
    </row>
    <row r="1207" spans="1:9" x14ac:dyDescent="0.25">
      <c r="A1207" t="s">
        <v>60</v>
      </c>
      <c r="B1207" t="s">
        <v>47</v>
      </c>
      <c r="C1207" s="1">
        <v>45693</v>
      </c>
      <c r="D1207" s="2">
        <v>0.29885416666666664</v>
      </c>
      <c r="E1207" s="2">
        <v>0.73861111111111111</v>
      </c>
      <c r="F1207" t="s">
        <v>100</v>
      </c>
      <c r="G1207" t="s">
        <v>143</v>
      </c>
      <c r="H1207" s="2">
        <v>0</v>
      </c>
      <c r="I1207" s="1">
        <v>44886</v>
      </c>
    </row>
    <row r="1208" spans="1:9" x14ac:dyDescent="0.25">
      <c r="A1208" t="s">
        <v>98</v>
      </c>
      <c r="B1208" t="s">
        <v>87</v>
      </c>
      <c r="C1208" s="1">
        <v>45693</v>
      </c>
      <c r="D1208" s="2">
        <v>0.3024074074074074</v>
      </c>
      <c r="E1208" s="2">
        <v>0.71349537037037036</v>
      </c>
      <c r="F1208" t="s">
        <v>100</v>
      </c>
      <c r="G1208" t="s">
        <v>143</v>
      </c>
      <c r="H1208" s="2">
        <v>3.7962962962964086E-3</v>
      </c>
      <c r="I1208" s="1">
        <v>45427</v>
      </c>
    </row>
    <row r="1209" spans="1:9" x14ac:dyDescent="0.25">
      <c r="A1209" t="s">
        <v>61</v>
      </c>
      <c r="B1209" t="s">
        <v>45</v>
      </c>
      <c r="C1209" s="1">
        <v>45693</v>
      </c>
      <c r="D1209" s="2">
        <v>0.29833333333333334</v>
      </c>
      <c r="E1209" s="2">
        <v>0.70016203703703705</v>
      </c>
      <c r="F1209" t="s">
        <v>100</v>
      </c>
      <c r="G1209" t="s">
        <v>143</v>
      </c>
      <c r="H1209" s="2">
        <v>0</v>
      </c>
      <c r="I1209" s="1">
        <v>44714</v>
      </c>
    </row>
    <row r="1210" spans="1:9" x14ac:dyDescent="0.25">
      <c r="A1210" t="s">
        <v>62</v>
      </c>
      <c r="B1210" t="s">
        <v>23</v>
      </c>
      <c r="C1210" s="1">
        <v>45693</v>
      </c>
      <c r="D1210" s="2">
        <v>0.29828703703703702</v>
      </c>
      <c r="E1210" s="2">
        <v>0.67596064814814816</v>
      </c>
      <c r="F1210" t="s">
        <v>100</v>
      </c>
      <c r="G1210" t="s">
        <v>143</v>
      </c>
      <c r="H1210" s="2">
        <v>0</v>
      </c>
      <c r="I1210" s="1">
        <v>44257</v>
      </c>
    </row>
    <row r="1211" spans="1:9" x14ac:dyDescent="0.25">
      <c r="A1211" t="s">
        <v>108</v>
      </c>
      <c r="B1211" t="s">
        <v>10</v>
      </c>
      <c r="C1211" s="1">
        <v>45693</v>
      </c>
      <c r="D1211" s="2">
        <v>0.29305555555555557</v>
      </c>
      <c r="E1211" s="2">
        <v>0.70881944444444445</v>
      </c>
      <c r="F1211" t="s">
        <v>100</v>
      </c>
      <c r="G1211" t="s">
        <v>143</v>
      </c>
      <c r="H1211" s="2">
        <v>0</v>
      </c>
      <c r="I1211" s="1">
        <v>44867</v>
      </c>
    </row>
    <row r="1212" spans="1:9" x14ac:dyDescent="0.25">
      <c r="A1212" t="s">
        <v>62</v>
      </c>
      <c r="B1212" t="s">
        <v>6</v>
      </c>
      <c r="C1212" s="1">
        <v>45693</v>
      </c>
      <c r="D1212" s="2">
        <v>0.29425925925925928</v>
      </c>
      <c r="E1212" s="2">
        <v>0.67513888888888884</v>
      </c>
      <c r="F1212" t="s">
        <v>100</v>
      </c>
      <c r="G1212" t="s">
        <v>143</v>
      </c>
      <c r="H1212" s="2">
        <v>0</v>
      </c>
      <c r="I1212" s="1">
        <v>44868</v>
      </c>
    </row>
    <row r="1213" spans="1:9" x14ac:dyDescent="0.25">
      <c r="A1213" t="s">
        <v>2</v>
      </c>
      <c r="B1213" t="s">
        <v>13</v>
      </c>
      <c r="C1213" s="1">
        <v>45693</v>
      </c>
      <c r="D1213" s="2">
        <v>0.29803240740740738</v>
      </c>
      <c r="E1213" s="2">
        <v>0.70873842592592595</v>
      </c>
      <c r="F1213" t="s">
        <v>100</v>
      </c>
      <c r="G1213" t="s">
        <v>143</v>
      </c>
      <c r="H1213" s="2">
        <v>0</v>
      </c>
      <c r="I1213" s="1">
        <v>45173</v>
      </c>
    </row>
    <row r="1214" spans="1:9" x14ac:dyDescent="0.25">
      <c r="A1214" t="s">
        <v>2</v>
      </c>
      <c r="B1214" t="s">
        <v>84</v>
      </c>
      <c r="C1214" s="1">
        <v>45693</v>
      </c>
      <c r="D1214" s="2">
        <v>0.29833333333333334</v>
      </c>
      <c r="E1214" s="2">
        <v>0.71131944444444439</v>
      </c>
      <c r="F1214" t="s">
        <v>100</v>
      </c>
      <c r="G1214" t="s">
        <v>143</v>
      </c>
      <c r="H1214" s="2">
        <v>0</v>
      </c>
      <c r="I1214" s="1">
        <v>45434</v>
      </c>
    </row>
    <row r="1215" spans="1:9" x14ac:dyDescent="0.25">
      <c r="A1215" t="s">
        <v>60</v>
      </c>
      <c r="B1215" t="s">
        <v>77</v>
      </c>
      <c r="C1215" s="1">
        <v>45693</v>
      </c>
      <c r="D1215" s="2">
        <v>0.29576388888888888</v>
      </c>
      <c r="E1215" s="2">
        <v>0.75048611111111108</v>
      </c>
      <c r="F1215" t="s">
        <v>100</v>
      </c>
      <c r="G1215" t="s">
        <v>143</v>
      </c>
      <c r="H1215" s="2">
        <v>0</v>
      </c>
      <c r="I1215" s="1">
        <v>45334</v>
      </c>
    </row>
    <row r="1216" spans="1:9" x14ac:dyDescent="0.25">
      <c r="A1216" t="s">
        <v>2</v>
      </c>
      <c r="B1216" t="s">
        <v>16</v>
      </c>
      <c r="C1216" s="1">
        <v>45693</v>
      </c>
      <c r="D1216" s="2">
        <v>0.29828703703703702</v>
      </c>
      <c r="E1216" s="2">
        <v>0.70890046296296294</v>
      </c>
      <c r="F1216" t="s">
        <v>100</v>
      </c>
      <c r="G1216" t="s">
        <v>143</v>
      </c>
      <c r="H1216" s="2">
        <v>0</v>
      </c>
      <c r="I1216" s="1">
        <v>45334</v>
      </c>
    </row>
    <row r="1217" spans="1:9" x14ac:dyDescent="0.25">
      <c r="A1217" t="s">
        <v>61</v>
      </c>
      <c r="B1217" t="s">
        <v>18</v>
      </c>
      <c r="C1217" s="1">
        <v>45693</v>
      </c>
      <c r="D1217" s="2">
        <v>0.29741898148148149</v>
      </c>
      <c r="E1217" s="2">
        <v>0.70840277777777783</v>
      </c>
      <c r="F1217" t="s">
        <v>100</v>
      </c>
      <c r="G1217" t="s">
        <v>143</v>
      </c>
      <c r="H1217" s="2">
        <v>0</v>
      </c>
      <c r="I1217" s="1">
        <v>45344</v>
      </c>
    </row>
    <row r="1218" spans="1:9" x14ac:dyDescent="0.25">
      <c r="A1218" t="s">
        <v>0</v>
      </c>
      <c r="B1218" t="s">
        <v>96</v>
      </c>
      <c r="C1218" s="1">
        <v>45693</v>
      </c>
      <c r="D1218" s="2">
        <v>0.29552083333333334</v>
      </c>
      <c r="E1218" s="2">
        <v>0.70837962962962964</v>
      </c>
      <c r="F1218" t="s">
        <v>100</v>
      </c>
      <c r="G1218" t="s">
        <v>143</v>
      </c>
      <c r="H1218" s="2">
        <v>0</v>
      </c>
      <c r="I1218" s="1">
        <v>45316</v>
      </c>
    </row>
    <row r="1219" spans="1:9" x14ac:dyDescent="0.25">
      <c r="A1219" t="s">
        <v>62</v>
      </c>
      <c r="B1219" t="s">
        <v>81</v>
      </c>
      <c r="C1219" s="1">
        <v>45693</v>
      </c>
      <c r="D1219" s="2">
        <v>0.29840277777777779</v>
      </c>
      <c r="E1219" s="2">
        <v>0.67510416666666662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2</v>
      </c>
      <c r="B1220" t="s">
        <v>83</v>
      </c>
      <c r="C1220" s="1">
        <v>45693</v>
      </c>
      <c r="D1220" s="2">
        <v>0.29871527777777779</v>
      </c>
      <c r="E1220" s="2">
        <v>0.70923611111111107</v>
      </c>
      <c r="F1220" t="s">
        <v>100</v>
      </c>
      <c r="G1220" t="s">
        <v>143</v>
      </c>
      <c r="H1220" s="2">
        <v>0</v>
      </c>
      <c r="I1220" s="1">
        <v>44355</v>
      </c>
    </row>
    <row r="1221" spans="1:9" x14ac:dyDescent="0.25">
      <c r="A1221" t="s">
        <v>61</v>
      </c>
      <c r="B1221" t="s">
        <v>25</v>
      </c>
      <c r="C1221" s="1">
        <v>45693</v>
      </c>
      <c r="D1221" s="2">
        <v>0.29842592592592593</v>
      </c>
      <c r="E1221" s="2">
        <v>0.69079861111111107</v>
      </c>
      <c r="F1221" t="s">
        <v>100</v>
      </c>
      <c r="G1221" t="s">
        <v>143</v>
      </c>
      <c r="H1221" s="2">
        <v>0</v>
      </c>
      <c r="I1221" s="1">
        <v>45433</v>
      </c>
    </row>
    <row r="1222" spans="1:9" x14ac:dyDescent="0.25">
      <c r="A1222" t="s">
        <v>60</v>
      </c>
      <c r="B1222" t="s">
        <v>55</v>
      </c>
      <c r="C1222" s="1">
        <v>45693</v>
      </c>
      <c r="D1222" s="2">
        <v>0.29881944444444447</v>
      </c>
      <c r="E1222" s="2">
        <v>0.75003472222222223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108</v>
      </c>
      <c r="B1223" t="s">
        <v>29</v>
      </c>
      <c r="C1223" s="1">
        <v>45693</v>
      </c>
      <c r="D1223" s="2">
        <v>0.2956597222222222</v>
      </c>
      <c r="E1223" s="2">
        <v>0.70878472222222222</v>
      </c>
      <c r="F1223" t="s">
        <v>100</v>
      </c>
      <c r="G1223" t="s">
        <v>143</v>
      </c>
      <c r="H1223" s="2">
        <v>0</v>
      </c>
      <c r="I1223" s="1">
        <v>45132</v>
      </c>
    </row>
    <row r="1224" spans="1:9" x14ac:dyDescent="0.25">
      <c r="A1224" t="s">
        <v>0</v>
      </c>
      <c r="B1224" t="s">
        <v>56</v>
      </c>
      <c r="C1224" s="1">
        <v>45693</v>
      </c>
      <c r="D1224" s="2">
        <v>0.29675925925925928</v>
      </c>
      <c r="E1224" s="2">
        <v>0.70869212962962957</v>
      </c>
      <c r="F1224" t="s">
        <v>100</v>
      </c>
      <c r="G1224" t="s">
        <v>143</v>
      </c>
      <c r="H1224" s="2">
        <v>0</v>
      </c>
      <c r="I1224" s="1">
        <v>45589</v>
      </c>
    </row>
    <row r="1225" spans="1:9" x14ac:dyDescent="0.25">
      <c r="A1225" t="s">
        <v>108</v>
      </c>
      <c r="B1225" t="s">
        <v>19</v>
      </c>
      <c r="C1225" s="1">
        <v>45693</v>
      </c>
      <c r="D1225" s="2">
        <v>0.29752314814814818</v>
      </c>
      <c r="E1225" s="2">
        <v>0.70932870370370371</v>
      </c>
      <c r="F1225" t="s">
        <v>100</v>
      </c>
      <c r="G1225" t="s">
        <v>143</v>
      </c>
      <c r="H1225" s="2">
        <v>0</v>
      </c>
      <c r="I1225" s="1">
        <v>43313</v>
      </c>
    </row>
    <row r="1226" spans="1:9" x14ac:dyDescent="0.25">
      <c r="A1226" t="s">
        <v>61</v>
      </c>
      <c r="B1226" t="s">
        <v>44</v>
      </c>
      <c r="C1226" s="1">
        <v>45693</v>
      </c>
      <c r="D1226" s="2">
        <v>0.29865740740740743</v>
      </c>
      <c r="E1226" s="2">
        <v>0.70967592592592588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98</v>
      </c>
      <c r="B1227" t="s">
        <v>4</v>
      </c>
      <c r="C1227" s="1">
        <v>45693</v>
      </c>
      <c r="D1227" s="2">
        <v>0.30318287037037039</v>
      </c>
      <c r="E1227" s="2">
        <v>0.70903935185185185</v>
      </c>
      <c r="F1227" t="s">
        <v>100</v>
      </c>
      <c r="G1227" t="s">
        <v>143</v>
      </c>
      <c r="H1227" s="2">
        <v>4.5717592592594003E-3</v>
      </c>
      <c r="I1227" s="1">
        <v>44907</v>
      </c>
    </row>
    <row r="1228" spans="1:9" x14ac:dyDescent="0.25">
      <c r="A1228" t="s">
        <v>62</v>
      </c>
      <c r="B1228" t="s">
        <v>32</v>
      </c>
      <c r="C1228" s="1">
        <v>45693</v>
      </c>
      <c r="D1228" s="2">
        <v>0.29851851851851852</v>
      </c>
      <c r="E1228" s="2">
        <v>0.67513888888888884</v>
      </c>
      <c r="F1228" t="s">
        <v>100</v>
      </c>
      <c r="G1228" t="s">
        <v>143</v>
      </c>
      <c r="H1228" s="2">
        <v>0</v>
      </c>
      <c r="I1228" s="1">
        <v>45526</v>
      </c>
    </row>
    <row r="1229" spans="1:9" x14ac:dyDescent="0.25">
      <c r="A1229" t="s">
        <v>60</v>
      </c>
      <c r="B1229" t="s">
        <v>79</v>
      </c>
      <c r="C1229" s="1">
        <v>45693</v>
      </c>
      <c r="D1229" s="2">
        <v>0.29822916666666666</v>
      </c>
      <c r="E1229" s="2">
        <v>0.75011574074074072</v>
      </c>
      <c r="F1229" t="s">
        <v>100</v>
      </c>
      <c r="G1229" t="s">
        <v>143</v>
      </c>
      <c r="H1229" s="2">
        <v>0</v>
      </c>
      <c r="I1229" s="1">
        <v>44746</v>
      </c>
    </row>
    <row r="1230" spans="1:9" x14ac:dyDescent="0.25">
      <c r="A1230" t="s">
        <v>98</v>
      </c>
      <c r="B1230" t="s">
        <v>54</v>
      </c>
      <c r="C1230" s="1">
        <v>45693</v>
      </c>
      <c r="D1230" s="2">
        <v>0.29358796296296297</v>
      </c>
      <c r="E1230" s="2">
        <v>0.70960648148148153</v>
      </c>
      <c r="F1230" t="s">
        <v>100</v>
      </c>
      <c r="G1230" t="s">
        <v>143</v>
      </c>
      <c r="H1230" s="2">
        <v>0</v>
      </c>
      <c r="I1230" s="1">
        <v>45141</v>
      </c>
    </row>
    <row r="1231" spans="1:9" x14ac:dyDescent="0.25">
      <c r="A1231" t="s">
        <v>0</v>
      </c>
      <c r="B1231" t="s">
        <v>33</v>
      </c>
      <c r="C1231" s="1">
        <v>45693</v>
      </c>
      <c r="D1231" s="2">
        <v>0.28986111111111112</v>
      </c>
      <c r="E1231" s="2">
        <v>0.69810185185185181</v>
      </c>
      <c r="F1231" t="s">
        <v>100</v>
      </c>
      <c r="G1231" t="s">
        <v>143</v>
      </c>
      <c r="H1231" s="2">
        <v>0</v>
      </c>
      <c r="I1231" s="1">
        <v>45691</v>
      </c>
    </row>
    <row r="1232" spans="1:9" x14ac:dyDescent="0.25">
      <c r="A1232" t="s">
        <v>0</v>
      </c>
      <c r="B1232" t="s">
        <v>5</v>
      </c>
      <c r="C1232" s="1">
        <v>45693</v>
      </c>
      <c r="D1232" s="2">
        <v>0.29869212962962965</v>
      </c>
      <c r="E1232" s="2">
        <v>0.70973379629629629</v>
      </c>
      <c r="F1232" t="s">
        <v>100</v>
      </c>
      <c r="G1232" t="s">
        <v>143</v>
      </c>
      <c r="H1232" s="2">
        <v>0</v>
      </c>
      <c r="I1232" s="1">
        <v>45295</v>
      </c>
    </row>
    <row r="1233" spans="1:9" x14ac:dyDescent="0.25">
      <c r="A1233" t="s">
        <v>108</v>
      </c>
      <c r="B1233" t="s">
        <v>17</v>
      </c>
      <c r="C1233" s="1">
        <v>45693</v>
      </c>
      <c r="D1233" s="2">
        <v>0.29792824074074076</v>
      </c>
      <c r="E1233" s="2">
        <v>0.70871527777777776</v>
      </c>
      <c r="F1233" t="s">
        <v>100</v>
      </c>
      <c r="G1233" t="s">
        <v>143</v>
      </c>
      <c r="H1233" s="2">
        <v>0</v>
      </c>
      <c r="I1233" s="1">
        <v>45334</v>
      </c>
    </row>
    <row r="1234" spans="1:9" x14ac:dyDescent="0.25">
      <c r="A1234" t="s">
        <v>62</v>
      </c>
      <c r="B1234" t="s">
        <v>80</v>
      </c>
      <c r="C1234" s="1">
        <v>45693</v>
      </c>
      <c r="D1234" s="2">
        <v>0.29516203703703703</v>
      </c>
      <c r="E1234" s="2">
        <v>0.6693055555555556</v>
      </c>
      <c r="F1234" t="s">
        <v>100</v>
      </c>
      <c r="G1234" t="s">
        <v>143</v>
      </c>
      <c r="H1234" s="2">
        <v>0</v>
      </c>
      <c r="I1234" s="1">
        <v>45344</v>
      </c>
    </row>
    <row r="1235" spans="1:9" x14ac:dyDescent="0.25">
      <c r="A1235" t="s">
        <v>108</v>
      </c>
      <c r="B1235" t="s">
        <v>94</v>
      </c>
      <c r="C1235" s="1">
        <v>45693</v>
      </c>
      <c r="D1235" s="2">
        <v>0.29875000000000002</v>
      </c>
      <c r="E1235" s="2">
        <v>0.70878472222222222</v>
      </c>
      <c r="F1235" t="s">
        <v>100</v>
      </c>
      <c r="G1235" t="s">
        <v>143</v>
      </c>
      <c r="H1235" s="2">
        <v>0</v>
      </c>
      <c r="I1235" s="1">
        <v>44935</v>
      </c>
    </row>
    <row r="1236" spans="1:9" x14ac:dyDescent="0.25">
      <c r="A1236" t="s">
        <v>62</v>
      </c>
      <c r="B1236" t="s">
        <v>38</v>
      </c>
      <c r="C1236" s="1">
        <v>45693</v>
      </c>
      <c r="D1236" s="2">
        <v>0.29841435185185183</v>
      </c>
      <c r="E1236" s="2">
        <v>0.67519675925925926</v>
      </c>
      <c r="F1236" t="s">
        <v>100</v>
      </c>
      <c r="G1236" t="s">
        <v>143</v>
      </c>
      <c r="H1236" s="2">
        <v>0</v>
      </c>
      <c r="I1236" s="1">
        <v>44838</v>
      </c>
    </row>
    <row r="1237" spans="1:9" x14ac:dyDescent="0.25">
      <c r="A1237" t="s">
        <v>0</v>
      </c>
      <c r="B1237" t="s">
        <v>11</v>
      </c>
      <c r="C1237" s="1">
        <v>45693</v>
      </c>
      <c r="D1237" s="2">
        <v>0.29836805555555557</v>
      </c>
      <c r="E1237" s="2">
        <v>0.70910879629629631</v>
      </c>
      <c r="F1237" t="s">
        <v>100</v>
      </c>
      <c r="G1237" t="s">
        <v>143</v>
      </c>
      <c r="H1237" s="2">
        <v>0</v>
      </c>
      <c r="I1237" s="1">
        <v>44109</v>
      </c>
    </row>
    <row r="1238" spans="1:9" x14ac:dyDescent="0.25">
      <c r="A1238" t="s">
        <v>98</v>
      </c>
      <c r="B1238" t="s">
        <v>88</v>
      </c>
      <c r="C1238" s="1">
        <v>45693</v>
      </c>
      <c r="D1238" s="2">
        <v>0.2928472222222222</v>
      </c>
      <c r="E1238" s="2">
        <v>0.70844907407407409</v>
      </c>
      <c r="F1238" t="s">
        <v>100</v>
      </c>
      <c r="G1238" t="s">
        <v>143</v>
      </c>
      <c r="H1238" s="2">
        <v>0</v>
      </c>
      <c r="I1238" s="1">
        <v>44508</v>
      </c>
    </row>
    <row r="1239" spans="1:9" x14ac:dyDescent="0.25">
      <c r="A1239" t="s">
        <v>61</v>
      </c>
      <c r="B1239" t="s">
        <v>36</v>
      </c>
      <c r="C1239" s="1">
        <v>45693</v>
      </c>
      <c r="D1239" s="2">
        <v>0.29800925925925925</v>
      </c>
      <c r="E1239" s="2">
        <v>0.60560185185185189</v>
      </c>
      <c r="F1239" t="s">
        <v>100</v>
      </c>
      <c r="G1239" t="s">
        <v>143</v>
      </c>
      <c r="H1239" s="2">
        <v>0</v>
      </c>
      <c r="I1239" s="1">
        <v>45323</v>
      </c>
    </row>
    <row r="1240" spans="1:9" x14ac:dyDescent="0.25">
      <c r="A1240" t="s">
        <v>108</v>
      </c>
      <c r="B1240" t="s">
        <v>42</v>
      </c>
      <c r="C1240" s="1">
        <v>45693</v>
      </c>
      <c r="D1240" s="2">
        <v>0.29840277777777779</v>
      </c>
      <c r="E1240" s="2">
        <v>0.70988425925925924</v>
      </c>
      <c r="F1240" t="s">
        <v>100</v>
      </c>
      <c r="G1240" t="s">
        <v>143</v>
      </c>
      <c r="H1240" s="2">
        <v>0</v>
      </c>
      <c r="I1240" s="1">
        <v>45667</v>
      </c>
    </row>
    <row r="1241" spans="1:9" x14ac:dyDescent="0.25">
      <c r="A1241" t="s">
        <v>60</v>
      </c>
      <c r="B1241" t="s">
        <v>76</v>
      </c>
      <c r="C1241" s="1">
        <v>45693</v>
      </c>
      <c r="D1241" s="2">
        <v>0.29883101851851851</v>
      </c>
      <c r="E1241" s="2">
        <v>0.75009259259259264</v>
      </c>
      <c r="F1241" t="s">
        <v>100</v>
      </c>
      <c r="G1241" t="s">
        <v>143</v>
      </c>
      <c r="H1241" s="2">
        <v>0</v>
      </c>
      <c r="I1241" s="1">
        <v>45072</v>
      </c>
    </row>
    <row r="1242" spans="1:9" x14ac:dyDescent="0.25">
      <c r="A1242" t="s">
        <v>98</v>
      </c>
      <c r="B1242" t="s">
        <v>86</v>
      </c>
      <c r="C1242" s="1">
        <v>45693</v>
      </c>
      <c r="D1242" s="2">
        <v>0.29878472222222224</v>
      </c>
      <c r="E1242" s="2">
        <v>0.708587962962963</v>
      </c>
      <c r="F1242" t="s">
        <v>100</v>
      </c>
      <c r="G1242" t="s">
        <v>143</v>
      </c>
      <c r="H1242" s="2">
        <v>0</v>
      </c>
      <c r="I1242" s="1">
        <v>45677</v>
      </c>
    </row>
    <row r="1243" spans="1:9" x14ac:dyDescent="0.25">
      <c r="A1243" t="s">
        <v>2</v>
      </c>
      <c r="B1243" t="s">
        <v>8</v>
      </c>
      <c r="C1243" s="1">
        <v>45693</v>
      </c>
      <c r="D1243" s="2">
        <v>0.29447916666666668</v>
      </c>
      <c r="E1243" s="2">
        <v>0.70877314814814818</v>
      </c>
      <c r="F1243" t="s">
        <v>100</v>
      </c>
      <c r="G1243" t="s">
        <v>143</v>
      </c>
      <c r="H1243" s="2">
        <v>0</v>
      </c>
      <c r="I1243" s="1">
        <v>45112</v>
      </c>
    </row>
    <row r="1244" spans="1:9" x14ac:dyDescent="0.25">
      <c r="A1244" t="s">
        <v>60</v>
      </c>
      <c r="B1244" t="s">
        <v>75</v>
      </c>
      <c r="C1244" s="1">
        <v>45693</v>
      </c>
      <c r="D1244" s="2">
        <v>0.29864583333333333</v>
      </c>
      <c r="E1244" s="2">
        <v>0.73725694444444445</v>
      </c>
      <c r="F1244" t="s">
        <v>100</v>
      </c>
      <c r="G1244" t="s">
        <v>143</v>
      </c>
      <c r="H1244" s="2">
        <v>0</v>
      </c>
      <c r="I1244" s="1">
        <v>45670</v>
      </c>
    </row>
    <row r="1245" spans="1:9" x14ac:dyDescent="0.25">
      <c r="A1245" t="s">
        <v>61</v>
      </c>
      <c r="B1245" t="s">
        <v>92</v>
      </c>
      <c r="C1245" s="1">
        <v>45693</v>
      </c>
      <c r="D1245" s="2">
        <v>0.29864583333333333</v>
      </c>
      <c r="E1245" s="2">
        <v>0.70840277777777783</v>
      </c>
      <c r="F1245" t="s">
        <v>100</v>
      </c>
      <c r="G1245" t="s">
        <v>143</v>
      </c>
      <c r="H1245" s="2">
        <v>0</v>
      </c>
      <c r="I1245" s="1">
        <v>45141</v>
      </c>
    </row>
    <row r="1246" spans="1:9" x14ac:dyDescent="0.25">
      <c r="A1246" t="s">
        <v>2</v>
      </c>
      <c r="B1246" t="s">
        <v>26</v>
      </c>
      <c r="C1246" s="1">
        <v>45693</v>
      </c>
      <c r="D1246" s="2">
        <v>0.29878472222222224</v>
      </c>
      <c r="E1246" s="2">
        <v>0.57366898148148149</v>
      </c>
      <c r="F1246" t="s">
        <v>100</v>
      </c>
      <c r="G1246" t="s">
        <v>143</v>
      </c>
      <c r="H1246" s="2">
        <v>0</v>
      </c>
      <c r="I1246" s="1">
        <v>44671</v>
      </c>
    </row>
    <row r="1247" spans="1:9" x14ac:dyDescent="0.25">
      <c r="A1247" t="s">
        <v>62</v>
      </c>
      <c r="B1247" t="s">
        <v>78</v>
      </c>
      <c r="C1247" s="1">
        <v>45693</v>
      </c>
      <c r="D1247" s="2">
        <v>0.29478009259259258</v>
      </c>
      <c r="E1247" s="2">
        <v>0.67515046296296299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0</v>
      </c>
      <c r="B1248" t="s">
        <v>22</v>
      </c>
      <c r="C1248" s="1">
        <v>45693</v>
      </c>
      <c r="D1248" s="2">
        <v>0.2983912037037037</v>
      </c>
      <c r="E1248" s="2">
        <v>0.70862268518518523</v>
      </c>
      <c r="F1248" t="s">
        <v>100</v>
      </c>
      <c r="G1248" t="s">
        <v>143</v>
      </c>
      <c r="H1248" s="2">
        <v>0</v>
      </c>
      <c r="I1248" s="1">
        <v>43101</v>
      </c>
    </row>
    <row r="1249" spans="1:9" x14ac:dyDescent="0.25">
      <c r="A1249" t="s">
        <v>108</v>
      </c>
      <c r="B1249" t="s">
        <v>48</v>
      </c>
      <c r="C1249" s="1">
        <v>45693</v>
      </c>
      <c r="D1249" s="2">
        <v>0.29628472222222224</v>
      </c>
      <c r="E1249" s="2">
        <v>0.7085069444444444</v>
      </c>
      <c r="F1249" t="s">
        <v>100</v>
      </c>
      <c r="G1249" t="s">
        <v>143</v>
      </c>
      <c r="H1249" s="2">
        <v>0</v>
      </c>
      <c r="I1249" s="1">
        <v>45281</v>
      </c>
    </row>
    <row r="1250" spans="1:9" x14ac:dyDescent="0.25">
      <c r="A1250" t="s">
        <v>98</v>
      </c>
      <c r="B1250" t="s">
        <v>34</v>
      </c>
      <c r="C1250" s="1">
        <v>45693</v>
      </c>
      <c r="D1250" s="2">
        <v>0.29848379629629629</v>
      </c>
      <c r="E1250" s="2">
        <v>0.70956018518518515</v>
      </c>
      <c r="F1250" t="s">
        <v>100</v>
      </c>
      <c r="G1250" t="s">
        <v>143</v>
      </c>
      <c r="H1250" s="2">
        <v>0</v>
      </c>
      <c r="I1250" s="1">
        <v>45678</v>
      </c>
    </row>
    <row r="1251" spans="1:9" x14ac:dyDescent="0.25">
      <c r="A1251" t="s">
        <v>61</v>
      </c>
      <c r="B1251" t="s">
        <v>91</v>
      </c>
      <c r="C1251" s="1">
        <v>45693</v>
      </c>
      <c r="D1251" s="2">
        <v>0.29858796296296297</v>
      </c>
      <c r="E1251" s="2">
        <v>0.7093518518518519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98</v>
      </c>
      <c r="B1252" t="s">
        <v>15</v>
      </c>
      <c r="C1252" s="1">
        <v>45693</v>
      </c>
      <c r="D1252" s="2">
        <v>0.29447916666666668</v>
      </c>
      <c r="E1252" s="2">
        <v>0.70862268518518523</v>
      </c>
      <c r="F1252" t="s">
        <v>100</v>
      </c>
      <c r="G1252" t="s">
        <v>143</v>
      </c>
      <c r="H1252" s="2">
        <v>0</v>
      </c>
      <c r="I1252" s="1">
        <v>44824</v>
      </c>
    </row>
    <row r="1253" spans="1:9" x14ac:dyDescent="0.25">
      <c r="A1253" t="s">
        <v>60</v>
      </c>
      <c r="B1253" t="s">
        <v>73</v>
      </c>
      <c r="C1253" s="1">
        <v>45693</v>
      </c>
      <c r="D1253" s="2">
        <v>0.29792824074074076</v>
      </c>
      <c r="E1253" s="2">
        <v>0.75018518518518518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62</v>
      </c>
      <c r="B1254" t="s">
        <v>3</v>
      </c>
      <c r="C1254" s="1">
        <v>45693</v>
      </c>
      <c r="D1254" s="2">
        <v>0.29185185185185186</v>
      </c>
      <c r="E1254" s="2">
        <v>0.67510416666666662</v>
      </c>
      <c r="F1254" t="s">
        <v>100</v>
      </c>
      <c r="G1254" t="s">
        <v>143</v>
      </c>
      <c r="H1254" s="2">
        <v>0</v>
      </c>
      <c r="I1254" s="1">
        <v>45302</v>
      </c>
    </row>
    <row r="1255" spans="1:9" x14ac:dyDescent="0.25">
      <c r="A1255" t="s">
        <v>98</v>
      </c>
      <c r="B1255" t="s">
        <v>24</v>
      </c>
      <c r="C1255" s="1">
        <v>45693</v>
      </c>
      <c r="D1255" s="2">
        <v>0.30155092592592592</v>
      </c>
      <c r="E1255" s="2">
        <v>0.7069212962962963</v>
      </c>
      <c r="F1255" t="s">
        <v>100</v>
      </c>
      <c r="G1255" t="s">
        <v>143</v>
      </c>
      <c r="H1255" s="2">
        <v>2.9398148148149228E-3</v>
      </c>
      <c r="I1255" s="1">
        <v>45397</v>
      </c>
    </row>
    <row r="1256" spans="1:9" x14ac:dyDescent="0.25">
      <c r="A1256" t="s">
        <v>60</v>
      </c>
      <c r="B1256" t="s">
        <v>74</v>
      </c>
      <c r="C1256" s="1">
        <v>45693</v>
      </c>
      <c r="D1256" s="2">
        <v>0.29885416666666664</v>
      </c>
      <c r="E1256" s="2">
        <v>0.75053240740740745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0</v>
      </c>
      <c r="B1257" t="s">
        <v>97</v>
      </c>
      <c r="C1257" s="1">
        <v>45693</v>
      </c>
      <c r="D1257" s="2">
        <v>0.29908564814814814</v>
      </c>
      <c r="E1257" s="2">
        <v>0.70848379629629632</v>
      </c>
      <c r="F1257" t="s">
        <v>100</v>
      </c>
      <c r="G1257" t="s">
        <v>143</v>
      </c>
      <c r="H1257" s="2">
        <v>0</v>
      </c>
      <c r="I1257" s="1">
        <v>45397</v>
      </c>
    </row>
    <row r="1258" spans="1:9" x14ac:dyDescent="0.25">
      <c r="A1258" t="s">
        <v>98</v>
      </c>
      <c r="B1258" t="s">
        <v>1</v>
      </c>
      <c r="C1258" s="1">
        <v>45693</v>
      </c>
      <c r="D1258" s="2">
        <v>0.29258101851851853</v>
      </c>
      <c r="E1258" s="2">
        <v>0.70807870370370374</v>
      </c>
      <c r="F1258" t="s">
        <v>100</v>
      </c>
      <c r="G1258" t="s">
        <v>143</v>
      </c>
      <c r="H1258" s="2">
        <v>0</v>
      </c>
      <c r="I1258" s="1">
        <v>44733</v>
      </c>
    </row>
    <row r="1259" spans="1:9" x14ac:dyDescent="0.25">
      <c r="A1259" t="s">
        <v>62</v>
      </c>
      <c r="B1259" t="s">
        <v>82</v>
      </c>
      <c r="C1259" s="1">
        <v>45693</v>
      </c>
      <c r="D1259" s="2">
        <v>0.28789351851851852</v>
      </c>
      <c r="E1259" s="2">
        <v>0.72275462962962966</v>
      </c>
      <c r="F1259" t="s">
        <v>100</v>
      </c>
      <c r="G1259" t="s">
        <v>143</v>
      </c>
      <c r="H1259" s="2">
        <v>0</v>
      </c>
      <c r="I1259" s="1">
        <v>45667</v>
      </c>
    </row>
    <row r="1260" spans="1:9" x14ac:dyDescent="0.25">
      <c r="A1260" t="s">
        <v>62</v>
      </c>
      <c r="B1260" t="s">
        <v>46</v>
      </c>
      <c r="C1260" s="1">
        <v>45693</v>
      </c>
      <c r="D1260" s="2">
        <v>0.29722222222222222</v>
      </c>
      <c r="E1260" s="2">
        <v>0.67515046296296299</v>
      </c>
      <c r="F1260" t="s">
        <v>100</v>
      </c>
      <c r="G1260" t="s">
        <v>143</v>
      </c>
      <c r="H1260" s="2">
        <v>0</v>
      </c>
      <c r="I1260" s="1">
        <v>44943</v>
      </c>
    </row>
    <row r="1261" spans="1:9" x14ac:dyDescent="0.25">
      <c r="A1261" t="s">
        <v>98</v>
      </c>
      <c r="B1261" t="s">
        <v>90</v>
      </c>
      <c r="C1261" s="1">
        <v>45693</v>
      </c>
      <c r="D1261" s="2">
        <v>0.28923611111111114</v>
      </c>
      <c r="E1261" s="2">
        <v>0.70870370370370372</v>
      </c>
      <c r="F1261" t="s">
        <v>100</v>
      </c>
      <c r="G1261" t="s">
        <v>143</v>
      </c>
      <c r="H1261" s="2">
        <v>0</v>
      </c>
      <c r="I1261" s="1">
        <v>45455</v>
      </c>
    </row>
    <row r="1262" spans="1:9" x14ac:dyDescent="0.25">
      <c r="A1262" t="s">
        <v>98</v>
      </c>
      <c r="B1262" t="s">
        <v>30</v>
      </c>
      <c r="C1262" s="1">
        <v>45693</v>
      </c>
      <c r="D1262" s="2">
        <v>0.2938425925925926</v>
      </c>
      <c r="E1262" s="2">
        <v>0.70910879629629631</v>
      </c>
      <c r="F1262" t="s">
        <v>100</v>
      </c>
      <c r="G1262" t="s">
        <v>143</v>
      </c>
      <c r="H1262" s="2">
        <v>0</v>
      </c>
      <c r="I1262" s="1">
        <v>44746</v>
      </c>
    </row>
    <row r="1263" spans="1:9" x14ac:dyDescent="0.25">
      <c r="A1263" t="s">
        <v>108</v>
      </c>
      <c r="B1263" t="s">
        <v>93</v>
      </c>
      <c r="C1263" s="1">
        <v>45693</v>
      </c>
      <c r="D1263" s="2">
        <v>0.29751157407407408</v>
      </c>
      <c r="E1263" s="2">
        <v>0.70855324074074078</v>
      </c>
      <c r="F1263" t="s">
        <v>100</v>
      </c>
      <c r="G1263" t="s">
        <v>143</v>
      </c>
      <c r="H1263" s="2">
        <v>0</v>
      </c>
      <c r="I1263" s="1">
        <v>45132</v>
      </c>
    </row>
    <row r="1264" spans="1:9" x14ac:dyDescent="0.25">
      <c r="A1264" t="s">
        <v>0</v>
      </c>
      <c r="B1264" t="s">
        <v>39</v>
      </c>
      <c r="C1264" s="1">
        <v>45693</v>
      </c>
      <c r="D1264" s="2">
        <v>0.29824074074074075</v>
      </c>
      <c r="E1264" s="2">
        <v>0.70951388888888889</v>
      </c>
      <c r="F1264" t="s">
        <v>100</v>
      </c>
      <c r="G1264" t="s">
        <v>143</v>
      </c>
      <c r="H1264" s="2">
        <v>0</v>
      </c>
      <c r="I1264" s="1">
        <v>44817</v>
      </c>
    </row>
    <row r="1265" spans="1:9" x14ac:dyDescent="0.25">
      <c r="A1265" t="s">
        <v>61</v>
      </c>
      <c r="B1265" t="s">
        <v>21</v>
      </c>
      <c r="C1265" s="1">
        <v>45693</v>
      </c>
      <c r="D1265" s="2">
        <v>0.29871527777777779</v>
      </c>
      <c r="E1265" s="2">
        <v>0.70892361111111113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61</v>
      </c>
      <c r="B1266" t="s">
        <v>27</v>
      </c>
      <c r="C1266" s="1">
        <v>45693</v>
      </c>
      <c r="D1266" s="2">
        <v>0.29887731481481483</v>
      </c>
      <c r="E1266" s="2">
        <v>0.70885416666666667</v>
      </c>
      <c r="F1266" t="s">
        <v>100</v>
      </c>
      <c r="G1266" t="s">
        <v>143</v>
      </c>
      <c r="H1266" s="2">
        <v>0</v>
      </c>
      <c r="I1266" s="1">
        <v>44685</v>
      </c>
    </row>
    <row r="1267" spans="1:9" x14ac:dyDescent="0.25">
      <c r="A1267" t="s">
        <v>2</v>
      </c>
      <c r="B1267" t="s">
        <v>9</v>
      </c>
      <c r="C1267" s="1">
        <v>45693</v>
      </c>
      <c r="D1267" s="2">
        <v>0.29797453703703702</v>
      </c>
      <c r="E1267" s="2">
        <v>0.70951388888888889</v>
      </c>
      <c r="F1267" t="s">
        <v>100</v>
      </c>
      <c r="G1267" t="s">
        <v>143</v>
      </c>
      <c r="H1267" s="2">
        <v>0</v>
      </c>
      <c r="I1267" s="1">
        <v>44746</v>
      </c>
    </row>
    <row r="1268" spans="1:9" x14ac:dyDescent="0.25">
      <c r="A1268" t="s">
        <v>108</v>
      </c>
      <c r="B1268" t="s">
        <v>20</v>
      </c>
      <c r="C1268" s="1">
        <v>45693</v>
      </c>
      <c r="D1268" s="2">
        <v>0.29758101851851854</v>
      </c>
      <c r="E1268" s="2">
        <v>0.70892361111111113</v>
      </c>
      <c r="F1268" t="s">
        <v>100</v>
      </c>
      <c r="G1268" t="s">
        <v>143</v>
      </c>
      <c r="H1268" s="2">
        <v>0</v>
      </c>
      <c r="I1268" s="1">
        <v>45363</v>
      </c>
    </row>
    <row r="1269" spans="1:9" x14ac:dyDescent="0.25">
      <c r="A1269" t="s">
        <v>0</v>
      </c>
      <c r="B1269" t="s">
        <v>14</v>
      </c>
      <c r="C1269" s="1">
        <v>45693</v>
      </c>
      <c r="D1269" s="2">
        <v>0.29822916666666666</v>
      </c>
      <c r="E1269" s="2">
        <v>0.71445601851851848</v>
      </c>
      <c r="F1269" t="s">
        <v>100</v>
      </c>
      <c r="G1269" t="s">
        <v>143</v>
      </c>
      <c r="H1269" s="2">
        <v>0</v>
      </c>
      <c r="I1269" s="1">
        <v>44704</v>
      </c>
    </row>
    <row r="1270" spans="1:9" x14ac:dyDescent="0.25">
      <c r="A1270" t="s">
        <v>62</v>
      </c>
      <c r="B1270" t="s">
        <v>78</v>
      </c>
      <c r="C1270" s="1">
        <v>45692</v>
      </c>
      <c r="D1270" s="2">
        <v>0.29228009259259258</v>
      </c>
      <c r="E1270" s="2">
        <v>0.74291666666666667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60</v>
      </c>
      <c r="B1271" t="s">
        <v>76</v>
      </c>
      <c r="C1271" s="1">
        <v>45692</v>
      </c>
      <c r="D1271" s="2">
        <v>0.29883101851851851</v>
      </c>
      <c r="E1271" s="2">
        <v>0.67530092592592594</v>
      </c>
      <c r="F1271" t="s">
        <v>100</v>
      </c>
      <c r="G1271" t="s">
        <v>143</v>
      </c>
      <c r="H1271" s="2">
        <v>0</v>
      </c>
      <c r="I1271" s="1">
        <v>45072</v>
      </c>
    </row>
    <row r="1272" spans="1:9" x14ac:dyDescent="0.25">
      <c r="A1272" t="s">
        <v>98</v>
      </c>
      <c r="B1272" t="s">
        <v>1</v>
      </c>
      <c r="C1272" s="1">
        <v>45692</v>
      </c>
      <c r="D1272" s="2">
        <v>0.29934027777777777</v>
      </c>
      <c r="E1272" s="2">
        <v>0.67568287037037034</v>
      </c>
      <c r="F1272" t="s">
        <v>100</v>
      </c>
      <c r="G1272" t="s">
        <v>143</v>
      </c>
      <c r="H1272" s="2">
        <v>7.2916666666678065E-4</v>
      </c>
      <c r="I1272" s="1">
        <v>44733</v>
      </c>
    </row>
    <row r="1273" spans="1:9" x14ac:dyDescent="0.25">
      <c r="A1273" t="s">
        <v>108</v>
      </c>
      <c r="B1273" t="s">
        <v>20</v>
      </c>
      <c r="C1273" s="1">
        <v>45692</v>
      </c>
      <c r="D1273" s="2">
        <v>0.29774305555555558</v>
      </c>
      <c r="E1273" s="2">
        <v>0.75069444444444444</v>
      </c>
      <c r="F1273" t="s">
        <v>100</v>
      </c>
      <c r="G1273" t="s">
        <v>143</v>
      </c>
      <c r="H1273" s="2">
        <v>0</v>
      </c>
      <c r="I1273" s="1">
        <v>45363</v>
      </c>
    </row>
    <row r="1274" spans="1:9" x14ac:dyDescent="0.25">
      <c r="A1274" t="s">
        <v>61</v>
      </c>
      <c r="B1274" t="s">
        <v>27</v>
      </c>
      <c r="C1274" s="1">
        <v>45692</v>
      </c>
      <c r="D1274" s="2">
        <v>0.29886574074074074</v>
      </c>
      <c r="E1274" s="2">
        <v>0.7087268518518518</v>
      </c>
      <c r="F1274" t="s">
        <v>100</v>
      </c>
      <c r="G1274" t="s">
        <v>143</v>
      </c>
      <c r="H1274" s="2">
        <v>0</v>
      </c>
      <c r="I1274" s="1">
        <v>44685</v>
      </c>
    </row>
    <row r="1275" spans="1:9" x14ac:dyDescent="0.25">
      <c r="A1275" t="s">
        <v>61</v>
      </c>
      <c r="B1275" t="s">
        <v>21</v>
      </c>
      <c r="C1275" s="1">
        <v>45692</v>
      </c>
      <c r="D1275" s="2">
        <v>0.29871527777777779</v>
      </c>
      <c r="E1275" s="2">
        <v>0.70854166666666663</v>
      </c>
      <c r="F1275" t="s">
        <v>100</v>
      </c>
      <c r="G1275" t="s">
        <v>143</v>
      </c>
      <c r="H1275" s="2">
        <v>0</v>
      </c>
      <c r="I1275" s="1">
        <v>45369</v>
      </c>
    </row>
    <row r="1276" spans="1:9" x14ac:dyDescent="0.25">
      <c r="A1276" t="s">
        <v>62</v>
      </c>
      <c r="B1276" t="s">
        <v>82</v>
      </c>
      <c r="C1276" s="1">
        <v>45692</v>
      </c>
      <c r="D1276" s="2">
        <v>0.28100694444444446</v>
      </c>
      <c r="E1276" s="2">
        <v>0.75134259259259262</v>
      </c>
      <c r="F1276" t="s">
        <v>100</v>
      </c>
      <c r="G1276" t="s">
        <v>143</v>
      </c>
      <c r="H1276" s="2">
        <v>0</v>
      </c>
      <c r="I1276" s="1">
        <v>45667</v>
      </c>
    </row>
    <row r="1277" spans="1:9" x14ac:dyDescent="0.25">
      <c r="A1277" t="s">
        <v>0</v>
      </c>
      <c r="B1277" t="s">
        <v>56</v>
      </c>
      <c r="C1277" s="1">
        <v>45692</v>
      </c>
      <c r="D1277" s="2">
        <v>0.29821759259259262</v>
      </c>
      <c r="E1277" s="2">
        <v>0.7456828703703704</v>
      </c>
      <c r="F1277" t="s">
        <v>100</v>
      </c>
      <c r="G1277" t="s">
        <v>143</v>
      </c>
      <c r="H1277" s="2">
        <v>0</v>
      </c>
      <c r="I1277" s="1">
        <v>45589</v>
      </c>
    </row>
    <row r="1278" spans="1:9" x14ac:dyDescent="0.25">
      <c r="A1278" t="s">
        <v>62</v>
      </c>
      <c r="B1278" t="s">
        <v>32</v>
      </c>
      <c r="C1278" s="1">
        <v>45692</v>
      </c>
      <c r="D1278" s="2">
        <v>0.29828703703703702</v>
      </c>
      <c r="E1278" s="2">
        <v>0.75146990740740738</v>
      </c>
      <c r="F1278" t="s">
        <v>100</v>
      </c>
      <c r="G1278" t="s">
        <v>143</v>
      </c>
      <c r="H1278" s="2">
        <v>0</v>
      </c>
      <c r="I1278" s="1">
        <v>45526</v>
      </c>
    </row>
    <row r="1279" spans="1:9" x14ac:dyDescent="0.25">
      <c r="A1279" t="s">
        <v>108</v>
      </c>
      <c r="B1279" t="s">
        <v>19</v>
      </c>
      <c r="C1279" s="1">
        <v>45692</v>
      </c>
      <c r="D1279" s="2">
        <v>0.29314814814814816</v>
      </c>
      <c r="E1279" s="2">
        <v>0.750462962962963</v>
      </c>
      <c r="F1279" t="s">
        <v>100</v>
      </c>
      <c r="G1279" t="s">
        <v>143</v>
      </c>
      <c r="H1279" s="2">
        <v>0</v>
      </c>
      <c r="I1279" s="1">
        <v>43313</v>
      </c>
    </row>
    <row r="1280" spans="1:9" x14ac:dyDescent="0.25">
      <c r="A1280" t="s">
        <v>61</v>
      </c>
      <c r="B1280" t="s">
        <v>91</v>
      </c>
      <c r="C1280" s="1">
        <v>45692</v>
      </c>
      <c r="D1280" s="2">
        <v>0.29865740740740743</v>
      </c>
      <c r="E1280" s="2">
        <v>0.70893518518518517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61</v>
      </c>
      <c r="B1281" t="s">
        <v>92</v>
      </c>
      <c r="C1281" s="1">
        <v>45692</v>
      </c>
      <c r="D1281" s="2">
        <v>0.29855324074074074</v>
      </c>
      <c r="E1281" s="2">
        <v>0.70874999999999999</v>
      </c>
      <c r="F1281" t="s">
        <v>100</v>
      </c>
      <c r="G1281" t="s">
        <v>143</v>
      </c>
      <c r="H1281" s="2">
        <v>0</v>
      </c>
      <c r="I1281" s="1">
        <v>45141</v>
      </c>
    </row>
    <row r="1282" spans="1:9" x14ac:dyDescent="0.25">
      <c r="A1282" t="s">
        <v>108</v>
      </c>
      <c r="B1282" t="s">
        <v>29</v>
      </c>
      <c r="C1282" s="1">
        <v>45692</v>
      </c>
      <c r="D1282" s="2">
        <v>0.29712962962962963</v>
      </c>
      <c r="E1282" s="2">
        <v>0.75037037037037035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2</v>
      </c>
      <c r="B1283" t="s">
        <v>8</v>
      </c>
      <c r="C1283" s="1">
        <v>45692</v>
      </c>
      <c r="D1283" s="2">
        <v>0.29804398148148148</v>
      </c>
      <c r="E1283" s="2">
        <v>0.75015046296296295</v>
      </c>
      <c r="F1283" t="s">
        <v>100</v>
      </c>
      <c r="G1283" t="s">
        <v>143</v>
      </c>
      <c r="H1283" s="2">
        <v>0</v>
      </c>
      <c r="I1283" s="1">
        <v>45112</v>
      </c>
    </row>
    <row r="1284" spans="1:9" x14ac:dyDescent="0.25">
      <c r="A1284" t="s">
        <v>98</v>
      </c>
      <c r="B1284" t="s">
        <v>15</v>
      </c>
      <c r="C1284" s="1">
        <v>45692</v>
      </c>
      <c r="D1284" s="2">
        <v>0.29907407407407405</v>
      </c>
      <c r="E1284" s="2">
        <v>0.68119212962962961</v>
      </c>
      <c r="F1284" t="s">
        <v>100</v>
      </c>
      <c r="G1284" t="s">
        <v>143</v>
      </c>
      <c r="H1284" s="2">
        <v>0</v>
      </c>
      <c r="I1284" s="1">
        <v>44824</v>
      </c>
    </row>
    <row r="1285" spans="1:9" x14ac:dyDescent="0.25">
      <c r="A1285" t="s">
        <v>98</v>
      </c>
      <c r="B1285" t="s">
        <v>24</v>
      </c>
      <c r="C1285" s="1">
        <v>45692</v>
      </c>
      <c r="D1285" s="2">
        <v>0.2943634259259259</v>
      </c>
      <c r="E1285" s="2">
        <v>0.70659722222222221</v>
      </c>
      <c r="F1285" t="s">
        <v>100</v>
      </c>
      <c r="G1285" t="s">
        <v>143</v>
      </c>
      <c r="H1285" s="2">
        <v>0</v>
      </c>
      <c r="I1285" s="1">
        <v>45397</v>
      </c>
    </row>
    <row r="1286" spans="1:9" x14ac:dyDescent="0.25">
      <c r="A1286" t="s">
        <v>0</v>
      </c>
      <c r="B1286" t="s">
        <v>14</v>
      </c>
      <c r="C1286" s="1">
        <v>45692</v>
      </c>
      <c r="D1286" s="2">
        <v>0.29847222222222225</v>
      </c>
      <c r="E1286" s="2">
        <v>0.75061342592592595</v>
      </c>
      <c r="F1286" t="s">
        <v>100</v>
      </c>
      <c r="G1286" t="s">
        <v>143</v>
      </c>
      <c r="H1286" s="2">
        <v>0</v>
      </c>
      <c r="I1286" s="1">
        <v>44704</v>
      </c>
    </row>
    <row r="1287" spans="1:9" x14ac:dyDescent="0.25">
      <c r="A1287" t="s">
        <v>2</v>
      </c>
      <c r="B1287" t="s">
        <v>26</v>
      </c>
      <c r="C1287" s="1">
        <v>45692</v>
      </c>
      <c r="D1287" s="2">
        <v>0.29880787037037038</v>
      </c>
      <c r="E1287" s="2">
        <v>0.74896990740740743</v>
      </c>
      <c r="F1287" t="s">
        <v>100</v>
      </c>
      <c r="G1287" t="s">
        <v>143</v>
      </c>
      <c r="H1287" s="2">
        <v>0</v>
      </c>
      <c r="I1287" s="1">
        <v>44671</v>
      </c>
    </row>
    <row r="1288" spans="1:9" x14ac:dyDescent="0.25">
      <c r="A1288" t="s">
        <v>98</v>
      </c>
      <c r="B1288" t="s">
        <v>86</v>
      </c>
      <c r="C1288" s="1">
        <v>45692</v>
      </c>
      <c r="D1288" s="2">
        <v>0.29876157407407405</v>
      </c>
      <c r="E1288" s="2">
        <v>0.67666666666666664</v>
      </c>
      <c r="F1288" t="s">
        <v>100</v>
      </c>
      <c r="G1288" t="s">
        <v>143</v>
      </c>
      <c r="H1288" s="2">
        <v>0</v>
      </c>
      <c r="I1288" s="1">
        <v>45677</v>
      </c>
    </row>
    <row r="1289" spans="1:9" x14ac:dyDescent="0.25">
      <c r="A1289" t="s">
        <v>98</v>
      </c>
      <c r="B1289" t="s">
        <v>88</v>
      </c>
      <c r="C1289" s="1">
        <v>45692</v>
      </c>
      <c r="D1289" s="2">
        <v>0.2942939814814815</v>
      </c>
      <c r="E1289" s="2">
        <v>0.67578703703703702</v>
      </c>
      <c r="F1289" t="s">
        <v>100</v>
      </c>
      <c r="G1289" t="s">
        <v>143</v>
      </c>
      <c r="H1289" s="2">
        <v>0</v>
      </c>
      <c r="I1289" s="1">
        <v>44508</v>
      </c>
    </row>
    <row r="1290" spans="1:9" x14ac:dyDescent="0.25">
      <c r="A1290" t="s">
        <v>62</v>
      </c>
      <c r="B1290" t="s">
        <v>46</v>
      </c>
      <c r="C1290" s="1">
        <v>45692</v>
      </c>
      <c r="D1290" s="2">
        <v>0.29778935185185185</v>
      </c>
      <c r="E1290" s="2">
        <v>0.7502199074074074</v>
      </c>
      <c r="F1290" t="s">
        <v>100</v>
      </c>
      <c r="G1290" t="s">
        <v>143</v>
      </c>
      <c r="H1290" s="2">
        <v>0</v>
      </c>
      <c r="I1290" s="1">
        <v>44943</v>
      </c>
    </row>
    <row r="1291" spans="1:9" x14ac:dyDescent="0.25">
      <c r="A1291" t="s">
        <v>98</v>
      </c>
      <c r="B1291" t="s">
        <v>90</v>
      </c>
      <c r="C1291" s="1">
        <v>45692</v>
      </c>
      <c r="D1291" s="2">
        <v>0.28962962962962963</v>
      </c>
      <c r="E1291" s="2">
        <v>0.67734953703703704</v>
      </c>
      <c r="F1291" t="s">
        <v>100</v>
      </c>
      <c r="G1291" t="s">
        <v>143</v>
      </c>
      <c r="H1291" s="2">
        <v>0</v>
      </c>
      <c r="I1291" s="1">
        <v>45455</v>
      </c>
    </row>
    <row r="1292" spans="1:9" x14ac:dyDescent="0.25">
      <c r="A1292" t="s">
        <v>108</v>
      </c>
      <c r="B1292" t="s">
        <v>42</v>
      </c>
      <c r="C1292" s="1">
        <v>45692</v>
      </c>
      <c r="D1292" s="2">
        <v>0.29723379629629632</v>
      </c>
      <c r="E1292" s="2">
        <v>0.75091435185185185</v>
      </c>
      <c r="F1292" t="s">
        <v>100</v>
      </c>
      <c r="G1292" t="s">
        <v>143</v>
      </c>
      <c r="H1292" s="2">
        <v>0</v>
      </c>
      <c r="I1292" s="1">
        <v>45667</v>
      </c>
    </row>
    <row r="1293" spans="1:9" x14ac:dyDescent="0.25">
      <c r="A1293" t="s">
        <v>0</v>
      </c>
      <c r="B1293" t="s">
        <v>39</v>
      </c>
      <c r="C1293" s="1">
        <v>45692</v>
      </c>
      <c r="D1293" s="2">
        <v>0.34613425925925928</v>
      </c>
      <c r="E1293" s="2">
        <v>0.75045138888888885</v>
      </c>
      <c r="F1293" t="s">
        <v>100</v>
      </c>
      <c r="G1293" t="s">
        <v>143</v>
      </c>
      <c r="H1293" s="2">
        <v>4.7523148148148286E-2</v>
      </c>
      <c r="I1293" s="1">
        <v>44817</v>
      </c>
    </row>
    <row r="1294" spans="1:9" x14ac:dyDescent="0.25">
      <c r="A1294" t="s">
        <v>98</v>
      </c>
      <c r="B1294" t="s">
        <v>30</v>
      </c>
      <c r="C1294" s="1">
        <v>45692</v>
      </c>
      <c r="D1294" s="2">
        <v>0.3167476851851852</v>
      </c>
      <c r="E1294" s="2">
        <v>0.70873842592592595</v>
      </c>
      <c r="F1294" t="s">
        <v>100</v>
      </c>
      <c r="G1294" t="s">
        <v>143</v>
      </c>
      <c r="H1294" s="2">
        <v>1.8136574074074208E-2</v>
      </c>
      <c r="I1294" s="1">
        <v>44746</v>
      </c>
    </row>
    <row r="1295" spans="1:9" x14ac:dyDescent="0.25">
      <c r="A1295" t="s">
        <v>0</v>
      </c>
      <c r="B1295" t="s">
        <v>22</v>
      </c>
      <c r="C1295" s="1">
        <v>45692</v>
      </c>
      <c r="D1295" s="2">
        <v>0.29863425925925924</v>
      </c>
      <c r="E1295" s="2">
        <v>0.75016203703703699</v>
      </c>
      <c r="F1295" t="s">
        <v>100</v>
      </c>
      <c r="G1295" t="s">
        <v>143</v>
      </c>
      <c r="H1295" s="2">
        <v>0</v>
      </c>
      <c r="I1295" s="1">
        <v>43101</v>
      </c>
    </row>
    <row r="1296" spans="1:9" x14ac:dyDescent="0.25">
      <c r="A1296" t="s">
        <v>62</v>
      </c>
      <c r="B1296" t="s">
        <v>3</v>
      </c>
      <c r="C1296" s="1">
        <v>45692</v>
      </c>
      <c r="D1296" s="2">
        <v>0.29203703703703704</v>
      </c>
      <c r="E1296" s="2">
        <v>0.75012731481481476</v>
      </c>
      <c r="F1296" t="s">
        <v>100</v>
      </c>
      <c r="G1296" t="s">
        <v>143</v>
      </c>
      <c r="H1296" s="2">
        <v>0</v>
      </c>
      <c r="I1296" s="1">
        <v>45302</v>
      </c>
    </row>
    <row r="1297" spans="1:9" x14ac:dyDescent="0.25">
      <c r="A1297" t="s">
        <v>108</v>
      </c>
      <c r="B1297" t="s">
        <v>48</v>
      </c>
      <c r="C1297" s="1">
        <v>45692</v>
      </c>
      <c r="D1297" s="2">
        <v>0.29474537037037035</v>
      </c>
      <c r="E1297" s="2">
        <v>0.75017361111111114</v>
      </c>
      <c r="F1297" t="s">
        <v>100</v>
      </c>
      <c r="G1297" t="s">
        <v>143</v>
      </c>
      <c r="H1297" s="2">
        <v>0</v>
      </c>
      <c r="I1297" s="1">
        <v>45281</v>
      </c>
    </row>
    <row r="1298" spans="1:9" x14ac:dyDescent="0.25">
      <c r="A1298" t="s">
        <v>98</v>
      </c>
      <c r="B1298" t="s">
        <v>34</v>
      </c>
      <c r="C1298" s="1">
        <v>45692</v>
      </c>
      <c r="D1298" s="2">
        <v>0.29854166666666665</v>
      </c>
      <c r="E1298" s="2">
        <v>0.67755787037037041</v>
      </c>
      <c r="F1298" t="s">
        <v>100</v>
      </c>
      <c r="G1298" t="s">
        <v>143</v>
      </c>
      <c r="H1298" s="2">
        <v>0</v>
      </c>
      <c r="I1298" s="1">
        <v>45678</v>
      </c>
    </row>
    <row r="1299" spans="1:9" x14ac:dyDescent="0.25">
      <c r="A1299" t="s">
        <v>108</v>
      </c>
      <c r="B1299" t="s">
        <v>94</v>
      </c>
      <c r="C1299" s="1">
        <v>45692</v>
      </c>
      <c r="D1299" s="2">
        <v>0.29853009259259261</v>
      </c>
      <c r="E1299" s="2">
        <v>0.75009259259259264</v>
      </c>
      <c r="F1299" t="s">
        <v>100</v>
      </c>
      <c r="G1299" t="s">
        <v>143</v>
      </c>
      <c r="H1299" s="2">
        <v>0</v>
      </c>
      <c r="I1299" s="1">
        <v>44935</v>
      </c>
    </row>
    <row r="1300" spans="1:9" x14ac:dyDescent="0.25">
      <c r="A1300" t="s">
        <v>108</v>
      </c>
      <c r="B1300" t="s">
        <v>17</v>
      </c>
      <c r="C1300" s="1">
        <v>45692</v>
      </c>
      <c r="D1300" s="2">
        <v>0.29748842592592595</v>
      </c>
      <c r="E1300" s="2">
        <v>0.75013888888888891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0</v>
      </c>
      <c r="B1301" t="s">
        <v>96</v>
      </c>
      <c r="C1301" s="1">
        <v>45692</v>
      </c>
      <c r="D1301" s="2">
        <v>0.29875000000000002</v>
      </c>
      <c r="E1301" s="2">
        <v>0.75012731481481476</v>
      </c>
      <c r="F1301" t="s">
        <v>100</v>
      </c>
      <c r="G1301" t="s">
        <v>143</v>
      </c>
      <c r="H1301" s="2">
        <v>0</v>
      </c>
      <c r="I1301" s="1">
        <v>45316</v>
      </c>
    </row>
    <row r="1302" spans="1:9" x14ac:dyDescent="0.25">
      <c r="A1302" t="s">
        <v>98</v>
      </c>
      <c r="B1302" t="s">
        <v>87</v>
      </c>
      <c r="C1302" s="1">
        <v>45692</v>
      </c>
      <c r="D1302" s="2">
        <v>0.30408564814814815</v>
      </c>
      <c r="E1302" s="2">
        <v>0.67798611111111107</v>
      </c>
      <c r="F1302" t="s">
        <v>100</v>
      </c>
      <c r="G1302" t="s">
        <v>143</v>
      </c>
      <c r="H1302" s="2">
        <v>5.4745370370371527E-3</v>
      </c>
      <c r="I1302" s="1">
        <v>45427</v>
      </c>
    </row>
    <row r="1303" spans="1:9" x14ac:dyDescent="0.25">
      <c r="A1303" t="s">
        <v>60</v>
      </c>
      <c r="B1303" t="s">
        <v>47</v>
      </c>
      <c r="C1303" s="1">
        <v>45692</v>
      </c>
      <c r="D1303" s="2">
        <v>0.29890046296296297</v>
      </c>
      <c r="E1303" s="2">
        <v>0.64651620370370366</v>
      </c>
      <c r="F1303" t="s">
        <v>100</v>
      </c>
      <c r="G1303" t="s">
        <v>143</v>
      </c>
      <c r="H1303" s="2">
        <v>0</v>
      </c>
      <c r="I1303" s="1">
        <v>44886</v>
      </c>
    </row>
    <row r="1304" spans="1:9" x14ac:dyDescent="0.25">
      <c r="A1304" t="s">
        <v>2</v>
      </c>
      <c r="B1304" t="s">
        <v>13</v>
      </c>
      <c r="C1304" s="1">
        <v>45692</v>
      </c>
      <c r="D1304" s="2">
        <v>0.29800925925925925</v>
      </c>
      <c r="E1304" s="2">
        <v>0.75054398148148149</v>
      </c>
      <c r="F1304" t="s">
        <v>100</v>
      </c>
      <c r="G1304" t="s">
        <v>143</v>
      </c>
      <c r="H1304" s="2">
        <v>0</v>
      </c>
      <c r="I1304" s="1">
        <v>45173</v>
      </c>
    </row>
    <row r="1305" spans="1:9" x14ac:dyDescent="0.25">
      <c r="A1305" t="s">
        <v>62</v>
      </c>
      <c r="B1305" t="s">
        <v>23</v>
      </c>
      <c r="C1305" s="1">
        <v>45692</v>
      </c>
      <c r="D1305" s="2">
        <v>0.29188657407407409</v>
      </c>
      <c r="E1305" s="2">
        <v>0.75137731481481485</v>
      </c>
      <c r="F1305" t="s">
        <v>100</v>
      </c>
      <c r="G1305" t="s">
        <v>143</v>
      </c>
      <c r="H1305" s="2">
        <v>0</v>
      </c>
      <c r="I1305" s="1">
        <v>44257</v>
      </c>
    </row>
    <row r="1306" spans="1:9" x14ac:dyDescent="0.25">
      <c r="A1306" t="s">
        <v>62</v>
      </c>
      <c r="B1306" t="s">
        <v>6</v>
      </c>
      <c r="C1306" s="1">
        <v>45692</v>
      </c>
      <c r="D1306" s="2">
        <v>0.29759259259259258</v>
      </c>
      <c r="E1306" s="2">
        <v>0.75084490740740739</v>
      </c>
      <c r="F1306" t="s">
        <v>100</v>
      </c>
      <c r="G1306" t="s">
        <v>143</v>
      </c>
      <c r="H1306" s="2">
        <v>0</v>
      </c>
      <c r="I1306" s="1">
        <v>44868</v>
      </c>
    </row>
    <row r="1307" spans="1:9" x14ac:dyDescent="0.25">
      <c r="A1307" t="s">
        <v>61</v>
      </c>
      <c r="B1307" t="s">
        <v>45</v>
      </c>
      <c r="C1307" s="1">
        <v>45692</v>
      </c>
      <c r="D1307" s="2">
        <v>0.30062499999999998</v>
      </c>
      <c r="E1307" s="2">
        <v>0.7083680555555556</v>
      </c>
      <c r="F1307" t="s">
        <v>100</v>
      </c>
      <c r="G1307" t="s">
        <v>143</v>
      </c>
      <c r="H1307" s="2">
        <v>2.0138888888889817E-3</v>
      </c>
      <c r="I1307" s="1">
        <v>44714</v>
      </c>
    </row>
    <row r="1308" spans="1:9" x14ac:dyDescent="0.25">
      <c r="A1308" t="s">
        <v>108</v>
      </c>
      <c r="B1308" t="s">
        <v>93</v>
      </c>
      <c r="C1308" s="1">
        <v>45692</v>
      </c>
      <c r="D1308" s="2">
        <v>0.29879629629629628</v>
      </c>
      <c r="E1308" s="2">
        <v>0.75020833333333337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60</v>
      </c>
      <c r="B1309" t="s">
        <v>55</v>
      </c>
      <c r="C1309" s="1">
        <v>45692</v>
      </c>
      <c r="D1309" s="2">
        <v>0.29865740740740743</v>
      </c>
      <c r="E1309" s="2">
        <v>0.64624999999999999</v>
      </c>
      <c r="F1309" t="s">
        <v>100</v>
      </c>
      <c r="G1309" t="s">
        <v>143</v>
      </c>
      <c r="H1309" s="2">
        <v>0</v>
      </c>
      <c r="I1309" s="1">
        <v>44809</v>
      </c>
    </row>
    <row r="1310" spans="1:9" x14ac:dyDescent="0.25">
      <c r="A1310" t="s">
        <v>62</v>
      </c>
      <c r="B1310" t="s">
        <v>80</v>
      </c>
      <c r="C1310" s="1">
        <v>45692</v>
      </c>
      <c r="D1310" s="2">
        <v>0.2948263888888889</v>
      </c>
      <c r="E1310" s="2">
        <v>0.74525462962962963</v>
      </c>
      <c r="F1310" t="s">
        <v>100</v>
      </c>
      <c r="G1310" t="s">
        <v>143</v>
      </c>
      <c r="H1310" s="2">
        <v>0</v>
      </c>
      <c r="I1310" s="1">
        <v>45344</v>
      </c>
    </row>
    <row r="1311" spans="1:9" x14ac:dyDescent="0.25">
      <c r="A1311" t="s">
        <v>60</v>
      </c>
      <c r="B1311" t="s">
        <v>74</v>
      </c>
      <c r="C1311" s="1">
        <v>45692</v>
      </c>
      <c r="D1311" s="2">
        <v>0.29864583333333333</v>
      </c>
      <c r="E1311" s="2">
        <v>0.64501157407407406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11</v>
      </c>
      <c r="C1312" s="1">
        <v>45692</v>
      </c>
      <c r="D1312" s="2">
        <v>0.29853009259259261</v>
      </c>
      <c r="E1312" s="2">
        <v>0.75086805555555558</v>
      </c>
      <c r="F1312" t="s">
        <v>100</v>
      </c>
      <c r="G1312" t="s">
        <v>143</v>
      </c>
      <c r="H1312" s="2">
        <v>0</v>
      </c>
      <c r="I1312" s="1">
        <v>44109</v>
      </c>
    </row>
    <row r="1313" spans="1:9" x14ac:dyDescent="0.25">
      <c r="A1313" t="s">
        <v>61</v>
      </c>
      <c r="B1313" t="s">
        <v>18</v>
      </c>
      <c r="C1313" s="1">
        <v>45692</v>
      </c>
      <c r="D1313" s="2">
        <v>0.2980902777777778</v>
      </c>
      <c r="E1313" s="2">
        <v>0.708587962962963</v>
      </c>
      <c r="F1313" t="s">
        <v>100</v>
      </c>
      <c r="G1313" t="s">
        <v>143</v>
      </c>
      <c r="H1313" s="2">
        <v>0</v>
      </c>
      <c r="I1313" s="1">
        <v>45344</v>
      </c>
    </row>
    <row r="1314" spans="1:9" x14ac:dyDescent="0.25">
      <c r="A1314" t="s">
        <v>62</v>
      </c>
      <c r="B1314" t="s">
        <v>81</v>
      </c>
      <c r="C1314" s="1">
        <v>45692</v>
      </c>
      <c r="D1314" s="2">
        <v>0.29822916666666666</v>
      </c>
      <c r="E1314" s="2">
        <v>0.75023148148148144</v>
      </c>
      <c r="F1314" t="s">
        <v>100</v>
      </c>
      <c r="G1314" t="s">
        <v>143</v>
      </c>
      <c r="H1314" s="2">
        <v>0</v>
      </c>
      <c r="I1314" s="1">
        <v>44468</v>
      </c>
    </row>
    <row r="1315" spans="1:9" x14ac:dyDescent="0.25">
      <c r="A1315" t="s">
        <v>108</v>
      </c>
      <c r="B1315" t="s">
        <v>10</v>
      </c>
      <c r="C1315" s="1">
        <v>45692</v>
      </c>
      <c r="D1315" s="2">
        <v>0.29190972222222222</v>
      </c>
      <c r="E1315" s="2">
        <v>0.75103009259259257</v>
      </c>
      <c r="F1315" t="s">
        <v>100</v>
      </c>
      <c r="G1315" t="s">
        <v>143</v>
      </c>
      <c r="H1315" s="2">
        <v>0</v>
      </c>
      <c r="I1315" s="1">
        <v>44867</v>
      </c>
    </row>
    <row r="1316" spans="1:9" x14ac:dyDescent="0.25">
      <c r="A1316" t="s">
        <v>2</v>
      </c>
      <c r="B1316" t="s">
        <v>16</v>
      </c>
      <c r="C1316" s="1">
        <v>45692</v>
      </c>
      <c r="D1316" s="2">
        <v>0.29840277777777779</v>
      </c>
      <c r="E1316" s="2">
        <v>0.75017361111111114</v>
      </c>
      <c r="F1316" t="s">
        <v>100</v>
      </c>
      <c r="G1316" t="s">
        <v>143</v>
      </c>
      <c r="H1316" s="2">
        <v>0</v>
      </c>
      <c r="I1316" s="1">
        <v>45334</v>
      </c>
    </row>
    <row r="1317" spans="1:9" x14ac:dyDescent="0.25">
      <c r="A1317" t="s">
        <v>2</v>
      </c>
      <c r="B1317" t="s">
        <v>83</v>
      </c>
      <c r="C1317" s="1">
        <v>45692</v>
      </c>
      <c r="D1317" s="2">
        <v>0.29859953703703701</v>
      </c>
      <c r="E1317" s="2">
        <v>0.7364236111111111</v>
      </c>
      <c r="F1317" t="s">
        <v>100</v>
      </c>
      <c r="G1317" t="s">
        <v>143</v>
      </c>
      <c r="H1317" s="2">
        <v>0</v>
      </c>
      <c r="I1317" s="1">
        <v>44355</v>
      </c>
    </row>
    <row r="1318" spans="1:9" x14ac:dyDescent="0.25">
      <c r="A1318" t="s">
        <v>61</v>
      </c>
      <c r="B1318" t="s">
        <v>25</v>
      </c>
      <c r="C1318" s="1">
        <v>45692</v>
      </c>
      <c r="D1318" s="2">
        <v>0.29846064814814816</v>
      </c>
      <c r="E1318" s="2">
        <v>0.71380787037037041</v>
      </c>
      <c r="F1318" t="s">
        <v>100</v>
      </c>
      <c r="G1318" t="s">
        <v>143</v>
      </c>
      <c r="H1318" s="2">
        <v>0</v>
      </c>
      <c r="I1318" s="1">
        <v>45433</v>
      </c>
    </row>
    <row r="1319" spans="1:9" x14ac:dyDescent="0.25">
      <c r="A1319" t="s">
        <v>2</v>
      </c>
      <c r="B1319" t="s">
        <v>28</v>
      </c>
      <c r="C1319" s="1">
        <v>45692</v>
      </c>
      <c r="D1319" s="2">
        <v>0.29858796296296297</v>
      </c>
      <c r="E1319" s="2">
        <v>0.75041666666666662</v>
      </c>
      <c r="F1319" t="s">
        <v>100</v>
      </c>
      <c r="G1319" t="s">
        <v>143</v>
      </c>
      <c r="H1319" s="2">
        <v>0</v>
      </c>
      <c r="I1319" s="1">
        <v>45469</v>
      </c>
    </row>
    <row r="1320" spans="1:9" x14ac:dyDescent="0.25">
      <c r="A1320" t="s">
        <v>60</v>
      </c>
      <c r="B1320" t="s">
        <v>77</v>
      </c>
      <c r="C1320" s="1">
        <v>45692</v>
      </c>
      <c r="D1320" s="2">
        <v>0.29576388888888888</v>
      </c>
      <c r="E1320" s="2">
        <v>0.64578703703703699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2</v>
      </c>
      <c r="B1321" t="s">
        <v>84</v>
      </c>
      <c r="C1321" s="1">
        <v>45692</v>
      </c>
      <c r="D1321" s="2">
        <v>0.29714120370370373</v>
      </c>
      <c r="E1321" s="2">
        <v>0.75059027777777776</v>
      </c>
      <c r="F1321" t="s">
        <v>100</v>
      </c>
      <c r="G1321" t="s">
        <v>143</v>
      </c>
      <c r="H1321" s="2">
        <v>0</v>
      </c>
      <c r="I1321" s="1">
        <v>45434</v>
      </c>
    </row>
    <row r="1322" spans="1:9" x14ac:dyDescent="0.25">
      <c r="A1322" t="s">
        <v>0</v>
      </c>
      <c r="B1322" t="s">
        <v>97</v>
      </c>
      <c r="C1322" s="1">
        <v>45692</v>
      </c>
      <c r="D1322" s="2">
        <v>0.29871527777777779</v>
      </c>
      <c r="E1322" s="2">
        <v>0.75070601851851848</v>
      </c>
      <c r="F1322" t="s">
        <v>100</v>
      </c>
      <c r="G1322" t="s">
        <v>143</v>
      </c>
      <c r="H1322" s="2">
        <v>0</v>
      </c>
      <c r="I1322" s="1">
        <v>45397</v>
      </c>
    </row>
    <row r="1323" spans="1:9" x14ac:dyDescent="0.25">
      <c r="A1323" t="s">
        <v>61</v>
      </c>
      <c r="B1323" t="s">
        <v>36</v>
      </c>
      <c r="C1323" s="1">
        <v>45692</v>
      </c>
      <c r="D1323" s="2">
        <v>0.29797453703703702</v>
      </c>
      <c r="E1323" s="2">
        <v>0.70839120370370368</v>
      </c>
      <c r="F1323" t="s">
        <v>100</v>
      </c>
      <c r="G1323" t="s">
        <v>143</v>
      </c>
      <c r="H1323" s="2">
        <v>0</v>
      </c>
      <c r="I1323" s="1">
        <v>45323</v>
      </c>
    </row>
    <row r="1324" spans="1:9" x14ac:dyDescent="0.25">
      <c r="A1324" t="s">
        <v>62</v>
      </c>
      <c r="B1324" t="s">
        <v>38</v>
      </c>
      <c r="C1324" s="1">
        <v>45692</v>
      </c>
      <c r="D1324" s="2">
        <v>0.29837962962962961</v>
      </c>
      <c r="E1324" s="2">
        <v>0.75048611111111108</v>
      </c>
      <c r="F1324" t="s">
        <v>100</v>
      </c>
      <c r="G1324" t="s">
        <v>143</v>
      </c>
      <c r="H1324" s="2">
        <v>0</v>
      </c>
      <c r="I1324" s="1">
        <v>44838</v>
      </c>
    </row>
    <row r="1325" spans="1:9" x14ac:dyDescent="0.25">
      <c r="A1325" t="s">
        <v>60</v>
      </c>
      <c r="B1325" t="s">
        <v>79</v>
      </c>
      <c r="C1325" s="1">
        <v>45692</v>
      </c>
      <c r="D1325" s="2">
        <v>0.29836805555555557</v>
      </c>
      <c r="E1325" s="2">
        <v>0.64752314814814815</v>
      </c>
      <c r="F1325" t="s">
        <v>100</v>
      </c>
      <c r="G1325" t="s">
        <v>143</v>
      </c>
      <c r="H1325" s="2">
        <v>0</v>
      </c>
      <c r="I1325" s="1">
        <v>44746</v>
      </c>
    </row>
    <row r="1326" spans="1:9" x14ac:dyDescent="0.25">
      <c r="A1326" t="s">
        <v>70</v>
      </c>
      <c r="B1326" t="s">
        <v>50</v>
      </c>
      <c r="C1326" s="1">
        <v>45692</v>
      </c>
      <c r="D1326" s="2">
        <v>0.29866898148148147</v>
      </c>
      <c r="E1326" s="2">
        <v>0.29872685185185183</v>
      </c>
      <c r="F1326" t="s">
        <v>100</v>
      </c>
      <c r="G1326" t="s">
        <v>143</v>
      </c>
      <c r="H1326" s="2">
        <v>0</v>
      </c>
      <c r="I1326" s="1">
        <v>44872</v>
      </c>
    </row>
    <row r="1327" spans="1:9" x14ac:dyDescent="0.25">
      <c r="A1327" t="s">
        <v>2</v>
      </c>
      <c r="B1327" t="s">
        <v>9</v>
      </c>
      <c r="C1327" s="1">
        <v>45692</v>
      </c>
      <c r="D1327" s="2">
        <v>0.29821759259259262</v>
      </c>
      <c r="E1327" s="2">
        <v>0.75075231481481486</v>
      </c>
      <c r="F1327" t="s">
        <v>100</v>
      </c>
      <c r="G1327" t="s">
        <v>143</v>
      </c>
      <c r="H1327" s="2">
        <v>0</v>
      </c>
      <c r="I1327" s="1">
        <v>44746</v>
      </c>
    </row>
    <row r="1328" spans="1:9" x14ac:dyDescent="0.25">
      <c r="A1328" t="s">
        <v>98</v>
      </c>
      <c r="B1328" t="s">
        <v>4</v>
      </c>
      <c r="C1328" s="1">
        <v>45692</v>
      </c>
      <c r="D1328" s="2">
        <v>0.29261574074074076</v>
      </c>
      <c r="E1328" s="2">
        <v>0.67769675925925921</v>
      </c>
      <c r="F1328" t="s">
        <v>100</v>
      </c>
      <c r="G1328" t="s">
        <v>143</v>
      </c>
      <c r="H1328" s="2">
        <v>0</v>
      </c>
      <c r="I1328" s="1">
        <v>44907</v>
      </c>
    </row>
    <row r="1329" spans="1:9" x14ac:dyDescent="0.25">
      <c r="A1329" t="s">
        <v>98</v>
      </c>
      <c r="B1329" t="s">
        <v>54</v>
      </c>
      <c r="C1329" s="1">
        <v>45692</v>
      </c>
      <c r="D1329" s="2">
        <v>0.30109953703703701</v>
      </c>
      <c r="E1329" s="2">
        <v>0.67800925925925926</v>
      </c>
      <c r="F1329" t="s">
        <v>100</v>
      </c>
      <c r="G1329" t="s">
        <v>143</v>
      </c>
      <c r="H1329" s="2">
        <v>2.4884259259260189E-3</v>
      </c>
      <c r="I1329" s="1">
        <v>45141</v>
      </c>
    </row>
    <row r="1330" spans="1:9" x14ac:dyDescent="0.25">
      <c r="A1330" t="s">
        <v>60</v>
      </c>
      <c r="B1330" t="s">
        <v>73</v>
      </c>
      <c r="C1330" s="1">
        <v>45692</v>
      </c>
      <c r="D1330" s="2">
        <v>0.29822916666666666</v>
      </c>
      <c r="E1330" s="2">
        <v>0.62535879629629632</v>
      </c>
      <c r="F1330" t="s">
        <v>100</v>
      </c>
      <c r="G1330" t="s">
        <v>143</v>
      </c>
      <c r="H1330" s="2">
        <v>0</v>
      </c>
      <c r="I1330" s="1">
        <v>44809</v>
      </c>
    </row>
    <row r="1331" spans="1:9" x14ac:dyDescent="0.25">
      <c r="A1331" t="s">
        <v>60</v>
      </c>
      <c r="B1331" t="s">
        <v>75</v>
      </c>
      <c r="C1331" s="1">
        <v>45692</v>
      </c>
      <c r="D1331" s="2">
        <v>0.29863425925925924</v>
      </c>
      <c r="E1331" s="2">
        <v>0.64593750000000005</v>
      </c>
      <c r="F1331" t="s">
        <v>100</v>
      </c>
      <c r="G1331" t="s">
        <v>143</v>
      </c>
      <c r="H1331" s="2">
        <v>0</v>
      </c>
      <c r="I1331" s="1">
        <v>45670</v>
      </c>
    </row>
    <row r="1332" spans="1:9" x14ac:dyDescent="0.25">
      <c r="A1332" t="s">
        <v>0</v>
      </c>
      <c r="B1332" t="s">
        <v>33</v>
      </c>
      <c r="C1332" s="1">
        <v>45692</v>
      </c>
      <c r="D1332" s="2">
        <v>0.29452546296296295</v>
      </c>
      <c r="E1332" s="2">
        <v>0.75084490740740739</v>
      </c>
      <c r="F1332" t="s">
        <v>100</v>
      </c>
      <c r="G1332" t="s">
        <v>143</v>
      </c>
      <c r="H1332" s="2">
        <v>0</v>
      </c>
      <c r="I1332" s="1">
        <v>45691</v>
      </c>
    </row>
    <row r="1333" spans="1:9" x14ac:dyDescent="0.25">
      <c r="A1333" t="s">
        <v>0</v>
      </c>
      <c r="B1333" t="s">
        <v>5</v>
      </c>
      <c r="C1333" s="1">
        <v>45692</v>
      </c>
      <c r="D1333" s="2">
        <v>0.29635416666666664</v>
      </c>
      <c r="E1333" s="2">
        <v>0.75070601851851848</v>
      </c>
      <c r="F1333" t="s">
        <v>100</v>
      </c>
      <c r="G1333" t="s">
        <v>143</v>
      </c>
      <c r="H1333" s="2">
        <v>0</v>
      </c>
      <c r="I1333" s="1">
        <v>45295</v>
      </c>
    </row>
    <row r="1334" spans="1:9" x14ac:dyDescent="0.25">
      <c r="A1334" t="s">
        <v>61</v>
      </c>
      <c r="B1334" t="s">
        <v>44</v>
      </c>
      <c r="C1334" s="1">
        <v>45692</v>
      </c>
      <c r="D1334" s="2">
        <v>0.29829861111111111</v>
      </c>
      <c r="E1334" s="2">
        <v>0.70847222222222217</v>
      </c>
      <c r="F1334" t="s">
        <v>100</v>
      </c>
      <c r="G1334" t="s">
        <v>143</v>
      </c>
      <c r="H1334" s="2">
        <v>0</v>
      </c>
      <c r="I1334" s="1">
        <v>45511</v>
      </c>
    </row>
    <row r="1335" spans="1:9" x14ac:dyDescent="0.25">
      <c r="A1335" t="s">
        <v>0</v>
      </c>
      <c r="B1335" t="s">
        <v>56</v>
      </c>
      <c r="C1335" s="1">
        <v>45691</v>
      </c>
      <c r="D1335" s="2">
        <v>0.29803240740740738</v>
      </c>
      <c r="E1335" s="2">
        <v>0.71937499999999999</v>
      </c>
      <c r="F1335" t="s">
        <v>100</v>
      </c>
      <c r="G1335" t="s">
        <v>143</v>
      </c>
      <c r="H1335" s="2">
        <v>0</v>
      </c>
      <c r="I1335" s="1">
        <v>45589</v>
      </c>
    </row>
    <row r="1336" spans="1:9" x14ac:dyDescent="0.25">
      <c r="A1336" t="s">
        <v>98</v>
      </c>
      <c r="B1336" t="s">
        <v>87</v>
      </c>
      <c r="C1336" s="1">
        <v>45691</v>
      </c>
      <c r="D1336" s="2">
        <v>0.29791666666666666</v>
      </c>
      <c r="E1336" s="2">
        <v>0.750462962962963</v>
      </c>
      <c r="F1336" t="s">
        <v>100</v>
      </c>
      <c r="G1336" t="s">
        <v>143</v>
      </c>
      <c r="H1336" s="2">
        <v>0</v>
      </c>
      <c r="I1336" s="1">
        <v>45427</v>
      </c>
    </row>
    <row r="1337" spans="1:9" x14ac:dyDescent="0.25">
      <c r="A1337" t="s">
        <v>62</v>
      </c>
      <c r="B1337" t="s">
        <v>82</v>
      </c>
      <c r="C1337" s="1">
        <v>45691</v>
      </c>
      <c r="D1337" s="2">
        <v>0.28285879629629629</v>
      </c>
      <c r="E1337" s="2">
        <v>0.71229166666666666</v>
      </c>
      <c r="F1337" t="s">
        <v>100</v>
      </c>
      <c r="G1337" t="s">
        <v>143</v>
      </c>
      <c r="H1337" s="2">
        <v>0</v>
      </c>
      <c r="I1337" s="1">
        <v>45667</v>
      </c>
    </row>
    <row r="1338" spans="1:9" x14ac:dyDescent="0.25">
      <c r="A1338" t="s">
        <v>108</v>
      </c>
      <c r="B1338" t="s">
        <v>29</v>
      </c>
      <c r="C1338" s="1">
        <v>45691</v>
      </c>
      <c r="D1338" s="2">
        <v>0.29813657407407407</v>
      </c>
      <c r="E1338" s="2">
        <v>0.71056712962962965</v>
      </c>
      <c r="F1338" t="s">
        <v>100</v>
      </c>
      <c r="G1338" t="s">
        <v>143</v>
      </c>
      <c r="H1338" s="2">
        <v>0</v>
      </c>
      <c r="I1338" s="1">
        <v>45132</v>
      </c>
    </row>
    <row r="1339" spans="1:9" x14ac:dyDescent="0.25">
      <c r="A1339" t="s">
        <v>62</v>
      </c>
      <c r="B1339" t="s">
        <v>3</v>
      </c>
      <c r="C1339" s="1">
        <v>45691</v>
      </c>
      <c r="D1339" s="2">
        <v>0.29248842592592594</v>
      </c>
      <c r="E1339" s="2">
        <v>0.71187500000000004</v>
      </c>
      <c r="F1339" t="s">
        <v>100</v>
      </c>
      <c r="G1339" t="s">
        <v>143</v>
      </c>
      <c r="H1339" s="2">
        <v>0</v>
      </c>
      <c r="I1339" s="1">
        <v>45302</v>
      </c>
    </row>
    <row r="1340" spans="1:9" x14ac:dyDescent="0.25">
      <c r="A1340" t="s">
        <v>98</v>
      </c>
      <c r="B1340" t="s">
        <v>24</v>
      </c>
      <c r="C1340" s="1">
        <v>45691</v>
      </c>
      <c r="D1340" s="2">
        <v>0.29601851851851851</v>
      </c>
      <c r="E1340" s="2">
        <v>0.75083333333333335</v>
      </c>
      <c r="F1340" t="s">
        <v>100</v>
      </c>
      <c r="G1340" t="s">
        <v>143</v>
      </c>
      <c r="H1340" s="2">
        <v>0</v>
      </c>
      <c r="I1340" s="1">
        <v>45397</v>
      </c>
    </row>
    <row r="1341" spans="1:9" x14ac:dyDescent="0.25">
      <c r="A1341" t="s">
        <v>98</v>
      </c>
      <c r="B1341" t="s">
        <v>15</v>
      </c>
      <c r="C1341" s="1">
        <v>45691</v>
      </c>
      <c r="D1341" s="2">
        <v>0.29796296296296299</v>
      </c>
      <c r="E1341" s="2">
        <v>0.75041666666666662</v>
      </c>
      <c r="F1341" t="s">
        <v>100</v>
      </c>
      <c r="G1341" t="s">
        <v>143</v>
      </c>
      <c r="H1341" s="2">
        <v>0</v>
      </c>
      <c r="I1341" s="1">
        <v>44824</v>
      </c>
    </row>
    <row r="1342" spans="1:9" x14ac:dyDescent="0.25">
      <c r="A1342" t="s">
        <v>61</v>
      </c>
      <c r="B1342" t="s">
        <v>91</v>
      </c>
      <c r="C1342" s="1">
        <v>45691</v>
      </c>
      <c r="D1342" s="2">
        <v>0.30910879629629628</v>
      </c>
      <c r="E1342" s="2">
        <v>0.7524305555555556</v>
      </c>
      <c r="F1342" t="s">
        <v>100</v>
      </c>
      <c r="G1342" t="s">
        <v>143</v>
      </c>
      <c r="H1342" s="2">
        <v>1.049768518518529E-2</v>
      </c>
      <c r="I1342" s="1">
        <v>45334</v>
      </c>
    </row>
    <row r="1343" spans="1:9" x14ac:dyDescent="0.25">
      <c r="A1343" t="s">
        <v>98</v>
      </c>
      <c r="B1343" t="s">
        <v>4</v>
      </c>
      <c r="C1343" s="1">
        <v>45691</v>
      </c>
      <c r="D1343" s="2">
        <v>0.29575231481481479</v>
      </c>
      <c r="E1343" s="2">
        <v>0.75041666666666662</v>
      </c>
      <c r="F1343" t="s">
        <v>100</v>
      </c>
      <c r="G1343" t="s">
        <v>143</v>
      </c>
      <c r="H1343" s="2">
        <v>0</v>
      </c>
      <c r="I1343" s="1">
        <v>44907</v>
      </c>
    </row>
    <row r="1344" spans="1:9" x14ac:dyDescent="0.25">
      <c r="A1344" t="s">
        <v>61</v>
      </c>
      <c r="B1344" t="s">
        <v>44</v>
      </c>
      <c r="C1344" s="1">
        <v>45691</v>
      </c>
      <c r="D1344" s="2">
        <v>0.29613425925925924</v>
      </c>
      <c r="E1344" s="2">
        <v>0.75012731481481476</v>
      </c>
      <c r="F1344" t="s">
        <v>100</v>
      </c>
      <c r="G1344" t="s">
        <v>143</v>
      </c>
      <c r="H1344" s="2">
        <v>0</v>
      </c>
      <c r="I1344" s="1">
        <v>45511</v>
      </c>
    </row>
    <row r="1345" spans="1:9" x14ac:dyDescent="0.25">
      <c r="A1345" t="s">
        <v>0</v>
      </c>
      <c r="B1345" t="s">
        <v>5</v>
      </c>
      <c r="C1345" s="1">
        <v>45691</v>
      </c>
      <c r="D1345" s="2">
        <v>0.29396990740740742</v>
      </c>
      <c r="E1345" s="2">
        <v>0.70664351851851848</v>
      </c>
      <c r="F1345" t="s">
        <v>100</v>
      </c>
      <c r="G1345" t="s">
        <v>143</v>
      </c>
      <c r="H1345" s="2">
        <v>0</v>
      </c>
      <c r="I1345" s="1">
        <v>45295</v>
      </c>
    </row>
    <row r="1346" spans="1:9" x14ac:dyDescent="0.25">
      <c r="A1346" t="s">
        <v>61</v>
      </c>
      <c r="B1346" t="s">
        <v>36</v>
      </c>
      <c r="C1346" s="1">
        <v>45691</v>
      </c>
      <c r="D1346" s="2">
        <v>0.2920949074074074</v>
      </c>
      <c r="E1346" s="2">
        <v>0.75017361111111114</v>
      </c>
      <c r="F1346" t="s">
        <v>100</v>
      </c>
      <c r="G1346" t="s">
        <v>143</v>
      </c>
      <c r="H1346" s="2">
        <v>0</v>
      </c>
      <c r="I1346" s="1">
        <v>45323</v>
      </c>
    </row>
    <row r="1347" spans="1:9" x14ac:dyDescent="0.25">
      <c r="A1347" t="s">
        <v>62</v>
      </c>
      <c r="B1347" t="s">
        <v>80</v>
      </c>
      <c r="C1347" s="1">
        <v>45691</v>
      </c>
      <c r="D1347" s="2">
        <v>0.29944444444444446</v>
      </c>
      <c r="E1347" s="2">
        <v>0.71173611111111112</v>
      </c>
      <c r="F1347" t="s">
        <v>100</v>
      </c>
      <c r="G1347" t="s">
        <v>143</v>
      </c>
      <c r="H1347" s="2">
        <v>8.333333333334636E-4</v>
      </c>
      <c r="I1347" s="1">
        <v>45344</v>
      </c>
    </row>
    <row r="1348" spans="1:9" x14ac:dyDescent="0.25">
      <c r="A1348" t="s">
        <v>108</v>
      </c>
      <c r="B1348" t="s">
        <v>42</v>
      </c>
      <c r="C1348" s="1">
        <v>45691</v>
      </c>
      <c r="D1348" s="2">
        <v>0.29798611111111112</v>
      </c>
      <c r="E1348" s="2">
        <v>0.70950231481481485</v>
      </c>
      <c r="F1348" t="s">
        <v>100</v>
      </c>
      <c r="G1348" t="s">
        <v>143</v>
      </c>
      <c r="H1348" s="2">
        <v>0</v>
      </c>
      <c r="I1348" s="1">
        <v>45667</v>
      </c>
    </row>
    <row r="1349" spans="1:9" x14ac:dyDescent="0.25">
      <c r="A1349" t="s">
        <v>0</v>
      </c>
      <c r="B1349" t="s">
        <v>14</v>
      </c>
      <c r="C1349" s="1">
        <v>45691</v>
      </c>
      <c r="D1349" s="2">
        <v>0.29806712962962961</v>
      </c>
      <c r="E1349" s="2">
        <v>0.70892361111111113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108</v>
      </c>
      <c r="B1350" t="s">
        <v>17</v>
      </c>
      <c r="C1350" s="1">
        <v>45691</v>
      </c>
      <c r="D1350" s="2">
        <v>0.29902777777777778</v>
      </c>
      <c r="E1350" s="2">
        <v>0.70931712962962967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60</v>
      </c>
      <c r="B1351" t="s">
        <v>76</v>
      </c>
      <c r="C1351" s="1">
        <v>45691</v>
      </c>
      <c r="D1351" s="2">
        <v>0.29686342592592591</v>
      </c>
      <c r="E1351" s="2">
        <v>0.74834490740740744</v>
      </c>
      <c r="F1351" t="s">
        <v>100</v>
      </c>
      <c r="G1351" t="s">
        <v>143</v>
      </c>
      <c r="H1351" s="2">
        <v>0</v>
      </c>
      <c r="I1351" s="1">
        <v>45072</v>
      </c>
    </row>
    <row r="1352" spans="1:9" x14ac:dyDescent="0.25">
      <c r="A1352" t="s">
        <v>61</v>
      </c>
      <c r="B1352" t="s">
        <v>21</v>
      </c>
      <c r="C1352" s="1">
        <v>45691</v>
      </c>
      <c r="D1352" s="2">
        <v>0.29337962962962966</v>
      </c>
      <c r="E1352" s="2">
        <v>0.75129629629629635</v>
      </c>
      <c r="F1352" t="s">
        <v>100</v>
      </c>
      <c r="G1352" t="s">
        <v>143</v>
      </c>
      <c r="H1352" s="2">
        <v>0</v>
      </c>
      <c r="I1352" s="1">
        <v>45369</v>
      </c>
    </row>
    <row r="1353" spans="1:9" x14ac:dyDescent="0.25">
      <c r="A1353" t="s">
        <v>0</v>
      </c>
      <c r="B1353" t="s">
        <v>39</v>
      </c>
      <c r="C1353" s="1">
        <v>45691</v>
      </c>
      <c r="D1353" s="2">
        <v>0.29402777777777778</v>
      </c>
      <c r="E1353" s="2">
        <v>0.70900462962962962</v>
      </c>
      <c r="F1353" t="s">
        <v>100</v>
      </c>
      <c r="G1353" t="s">
        <v>143</v>
      </c>
      <c r="H1353" s="2">
        <v>0</v>
      </c>
      <c r="I1353" s="1">
        <v>44817</v>
      </c>
    </row>
    <row r="1354" spans="1:9" x14ac:dyDescent="0.25">
      <c r="A1354" t="s">
        <v>60</v>
      </c>
      <c r="B1354" t="s">
        <v>55</v>
      </c>
      <c r="C1354" s="1">
        <v>45691</v>
      </c>
      <c r="D1354" s="2">
        <v>0.29688657407407409</v>
      </c>
      <c r="E1354" s="2">
        <v>0.7503009259259259</v>
      </c>
      <c r="F1354" t="s">
        <v>100</v>
      </c>
      <c r="G1354" t="s">
        <v>143</v>
      </c>
      <c r="H1354" s="2">
        <v>0</v>
      </c>
      <c r="I1354" s="1">
        <v>44809</v>
      </c>
    </row>
    <row r="1355" spans="1:9" x14ac:dyDescent="0.25">
      <c r="A1355" t="s">
        <v>0</v>
      </c>
      <c r="B1355" t="s">
        <v>22</v>
      </c>
      <c r="C1355" s="1">
        <v>45691</v>
      </c>
      <c r="D1355" s="2">
        <v>0.29724537037037035</v>
      </c>
      <c r="E1355" s="2">
        <v>0.71399305555555559</v>
      </c>
      <c r="F1355" t="s">
        <v>100</v>
      </c>
      <c r="G1355" t="s">
        <v>143</v>
      </c>
      <c r="H1355" s="2">
        <v>0</v>
      </c>
      <c r="I1355" s="1">
        <v>43101</v>
      </c>
    </row>
    <row r="1356" spans="1:9" x14ac:dyDescent="0.25">
      <c r="A1356" t="s">
        <v>108</v>
      </c>
      <c r="B1356" t="s">
        <v>93</v>
      </c>
      <c r="C1356" s="1">
        <v>45691</v>
      </c>
      <c r="D1356" s="2">
        <v>0.29818287037037039</v>
      </c>
      <c r="E1356" s="2">
        <v>0.70857638888888885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98</v>
      </c>
      <c r="B1357" t="s">
        <v>88</v>
      </c>
      <c r="C1357" s="1">
        <v>45691</v>
      </c>
      <c r="D1357" s="2">
        <v>0.2971759259259259</v>
      </c>
      <c r="E1357" s="2">
        <v>0.75002314814814819</v>
      </c>
      <c r="F1357" t="s">
        <v>100</v>
      </c>
      <c r="G1357" t="s">
        <v>143</v>
      </c>
      <c r="H1357" s="2">
        <v>0</v>
      </c>
      <c r="I1357" s="1">
        <v>44508</v>
      </c>
    </row>
    <row r="1358" spans="1:9" x14ac:dyDescent="0.25">
      <c r="A1358" t="s">
        <v>0</v>
      </c>
      <c r="B1358" t="s">
        <v>11</v>
      </c>
      <c r="C1358" s="1">
        <v>45691</v>
      </c>
      <c r="D1358" s="2">
        <v>0.29317129629629629</v>
      </c>
      <c r="E1358" s="2">
        <v>0.62659722222222225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2</v>
      </c>
      <c r="B1359" t="s">
        <v>26</v>
      </c>
      <c r="C1359" s="1">
        <v>45691</v>
      </c>
      <c r="D1359" s="2">
        <v>0.2979398148148148</v>
      </c>
      <c r="E1359" s="2">
        <v>0.70356481481481481</v>
      </c>
      <c r="F1359" t="s">
        <v>100</v>
      </c>
      <c r="G1359" t="s">
        <v>143</v>
      </c>
      <c r="H1359" s="2">
        <v>0</v>
      </c>
      <c r="I1359" s="1">
        <v>44671</v>
      </c>
    </row>
    <row r="1360" spans="1:9" x14ac:dyDescent="0.25">
      <c r="A1360" t="s">
        <v>98</v>
      </c>
      <c r="B1360" t="s">
        <v>86</v>
      </c>
      <c r="C1360" s="1">
        <v>45691</v>
      </c>
      <c r="D1360" s="2">
        <v>0.29825231481481479</v>
      </c>
      <c r="E1360" s="2">
        <v>0.73868055555555556</v>
      </c>
      <c r="F1360" t="s">
        <v>100</v>
      </c>
      <c r="G1360" t="s">
        <v>143</v>
      </c>
      <c r="H1360" s="2">
        <v>0</v>
      </c>
      <c r="I1360" s="1">
        <v>45677</v>
      </c>
    </row>
    <row r="1361" spans="1:9" x14ac:dyDescent="0.25">
      <c r="A1361" t="s">
        <v>60</v>
      </c>
      <c r="B1361" t="s">
        <v>47</v>
      </c>
      <c r="C1361" s="1">
        <v>45691</v>
      </c>
      <c r="D1361" s="2">
        <v>0.30410879629629628</v>
      </c>
      <c r="E1361" s="2">
        <v>0.75009259259259264</v>
      </c>
      <c r="F1361" t="s">
        <v>100</v>
      </c>
      <c r="G1361" t="s">
        <v>143</v>
      </c>
      <c r="H1361" s="2">
        <v>5.4976851851852859E-3</v>
      </c>
      <c r="I1361" s="1">
        <v>44886</v>
      </c>
    </row>
    <row r="1362" spans="1:9" x14ac:dyDescent="0.25">
      <c r="A1362" t="s">
        <v>108</v>
      </c>
      <c r="B1362" t="s">
        <v>48</v>
      </c>
      <c r="C1362" s="1">
        <v>45691</v>
      </c>
      <c r="D1362" s="2">
        <v>0.29651620370370368</v>
      </c>
      <c r="E1362" s="2">
        <v>0.70873842592592595</v>
      </c>
      <c r="F1362" t="s">
        <v>100</v>
      </c>
      <c r="G1362" t="s">
        <v>143</v>
      </c>
      <c r="H1362" s="2">
        <v>0</v>
      </c>
      <c r="I1362" s="1">
        <v>45281</v>
      </c>
    </row>
    <row r="1363" spans="1:9" x14ac:dyDescent="0.25">
      <c r="A1363" t="s">
        <v>60</v>
      </c>
      <c r="B1363" t="s">
        <v>74</v>
      </c>
      <c r="C1363" s="1">
        <v>45691</v>
      </c>
      <c r="D1363" s="2">
        <v>0.29696759259259259</v>
      </c>
      <c r="E1363" s="2">
        <v>0.75011574074074072</v>
      </c>
      <c r="F1363" t="s">
        <v>100</v>
      </c>
      <c r="G1363" t="s">
        <v>143</v>
      </c>
      <c r="H1363" s="2">
        <v>0</v>
      </c>
      <c r="I1363" s="1">
        <v>44809</v>
      </c>
    </row>
    <row r="1364" spans="1:9" x14ac:dyDescent="0.25">
      <c r="A1364" t="s">
        <v>108</v>
      </c>
      <c r="B1364" t="s">
        <v>10</v>
      </c>
      <c r="C1364" s="1">
        <v>45691</v>
      </c>
      <c r="D1364" s="2">
        <v>0.29089120370370369</v>
      </c>
      <c r="E1364" s="2">
        <v>0.70920138888888884</v>
      </c>
      <c r="F1364" t="s">
        <v>100</v>
      </c>
      <c r="G1364" t="s">
        <v>143</v>
      </c>
      <c r="H1364" s="2">
        <v>0</v>
      </c>
      <c r="I1364" s="1">
        <v>44867</v>
      </c>
    </row>
    <row r="1365" spans="1:9" x14ac:dyDescent="0.25">
      <c r="A1365" t="s">
        <v>62</v>
      </c>
      <c r="B1365" t="s">
        <v>23</v>
      </c>
      <c r="C1365" s="1">
        <v>45691</v>
      </c>
      <c r="D1365" s="2">
        <v>0.29260416666666667</v>
      </c>
      <c r="E1365" s="2">
        <v>0.7121643518518519</v>
      </c>
      <c r="F1365" t="s">
        <v>100</v>
      </c>
      <c r="G1365" t="s">
        <v>143</v>
      </c>
      <c r="H1365" s="2">
        <v>0</v>
      </c>
      <c r="I1365" s="1">
        <v>44257</v>
      </c>
    </row>
    <row r="1366" spans="1:9" x14ac:dyDescent="0.25">
      <c r="A1366" t="s">
        <v>62</v>
      </c>
      <c r="B1366" t="s">
        <v>6</v>
      </c>
      <c r="C1366" s="1">
        <v>45691</v>
      </c>
      <c r="D1366" s="2">
        <v>0.29236111111111113</v>
      </c>
      <c r="E1366" s="2">
        <v>0.71202546296296299</v>
      </c>
      <c r="F1366" t="s">
        <v>100</v>
      </c>
      <c r="G1366" t="s">
        <v>143</v>
      </c>
      <c r="H1366" s="2">
        <v>0</v>
      </c>
      <c r="I1366" s="1">
        <v>44868</v>
      </c>
    </row>
    <row r="1367" spans="1:9" x14ac:dyDescent="0.25">
      <c r="A1367" t="s">
        <v>61</v>
      </c>
      <c r="B1367" t="s">
        <v>18</v>
      </c>
      <c r="C1367" s="1">
        <v>45691</v>
      </c>
      <c r="D1367" s="2">
        <v>0.29281249999999998</v>
      </c>
      <c r="E1367" s="2">
        <v>0.75038194444444439</v>
      </c>
      <c r="F1367" t="s">
        <v>100</v>
      </c>
      <c r="G1367" t="s">
        <v>143</v>
      </c>
      <c r="H1367" s="2">
        <v>0</v>
      </c>
      <c r="I1367" s="1">
        <v>45344</v>
      </c>
    </row>
    <row r="1368" spans="1:9" x14ac:dyDescent="0.25">
      <c r="A1368" t="s">
        <v>0</v>
      </c>
      <c r="B1368" t="s">
        <v>96</v>
      </c>
      <c r="C1368" s="1">
        <v>45691</v>
      </c>
      <c r="D1368" s="2">
        <v>0.29438657407407409</v>
      </c>
      <c r="E1368" s="2">
        <v>0.7087268518518518</v>
      </c>
      <c r="F1368" t="s">
        <v>100</v>
      </c>
      <c r="G1368" t="s">
        <v>143</v>
      </c>
      <c r="H1368" s="2">
        <v>0</v>
      </c>
      <c r="I1368" s="1">
        <v>45316</v>
      </c>
    </row>
    <row r="1369" spans="1:9" x14ac:dyDescent="0.25">
      <c r="A1369" t="s">
        <v>2</v>
      </c>
      <c r="B1369" t="s">
        <v>13</v>
      </c>
      <c r="C1369" s="1">
        <v>45691</v>
      </c>
      <c r="D1369" s="2">
        <v>0.29770833333333335</v>
      </c>
      <c r="E1369" s="2">
        <v>0.70891203703703709</v>
      </c>
      <c r="F1369" t="s">
        <v>100</v>
      </c>
      <c r="G1369" t="s">
        <v>143</v>
      </c>
      <c r="H1369" s="2">
        <v>0</v>
      </c>
      <c r="I1369" s="1">
        <v>45173</v>
      </c>
    </row>
    <row r="1370" spans="1:9" x14ac:dyDescent="0.25">
      <c r="A1370" t="s">
        <v>62</v>
      </c>
      <c r="B1370" t="s">
        <v>38</v>
      </c>
      <c r="C1370" s="1">
        <v>45691</v>
      </c>
      <c r="D1370" s="2">
        <v>0.29714120370370373</v>
      </c>
      <c r="E1370" s="2">
        <v>0.71186342592592589</v>
      </c>
      <c r="F1370" t="s">
        <v>100</v>
      </c>
      <c r="G1370" t="s">
        <v>143</v>
      </c>
      <c r="H1370" s="2">
        <v>0</v>
      </c>
      <c r="I1370" s="1">
        <v>44838</v>
      </c>
    </row>
    <row r="1371" spans="1:9" x14ac:dyDescent="0.25">
      <c r="A1371" t="s">
        <v>98</v>
      </c>
      <c r="B1371" t="s">
        <v>34</v>
      </c>
      <c r="C1371" s="1">
        <v>45691</v>
      </c>
      <c r="D1371" s="2">
        <v>0.29813657407407407</v>
      </c>
      <c r="E1371" s="2">
        <v>0.75079861111111112</v>
      </c>
      <c r="F1371" t="s">
        <v>100</v>
      </c>
      <c r="G1371" t="s">
        <v>143</v>
      </c>
      <c r="H1371" s="2">
        <v>0</v>
      </c>
      <c r="I1371" s="1">
        <v>45678</v>
      </c>
    </row>
    <row r="1372" spans="1:9" x14ac:dyDescent="0.25">
      <c r="A1372" t="s">
        <v>108</v>
      </c>
      <c r="B1372" t="s">
        <v>19</v>
      </c>
      <c r="C1372" s="1">
        <v>45691</v>
      </c>
      <c r="D1372" s="2">
        <v>0.29659722222222223</v>
      </c>
      <c r="E1372" s="2">
        <v>0.70901620370370366</v>
      </c>
      <c r="F1372" t="s">
        <v>100</v>
      </c>
      <c r="G1372" t="s">
        <v>143</v>
      </c>
      <c r="H1372" s="2">
        <v>0</v>
      </c>
      <c r="I1372" s="1">
        <v>43313</v>
      </c>
    </row>
    <row r="1373" spans="1:9" x14ac:dyDescent="0.25">
      <c r="A1373" t="s">
        <v>108</v>
      </c>
      <c r="B1373" t="s">
        <v>94</v>
      </c>
      <c r="C1373" s="1">
        <v>45691</v>
      </c>
      <c r="D1373" s="2">
        <v>0.29805555555555557</v>
      </c>
      <c r="E1373" s="2">
        <v>0.71175925925925931</v>
      </c>
      <c r="F1373" t="s">
        <v>100</v>
      </c>
      <c r="G1373" t="s">
        <v>143</v>
      </c>
      <c r="H1373" s="2">
        <v>0</v>
      </c>
      <c r="I1373" s="1">
        <v>44935</v>
      </c>
    </row>
    <row r="1374" spans="1:9" x14ac:dyDescent="0.25">
      <c r="A1374" t="s">
        <v>61</v>
      </c>
      <c r="B1374" t="s">
        <v>25</v>
      </c>
      <c r="C1374" s="1">
        <v>45691</v>
      </c>
      <c r="D1374" s="2">
        <v>0.29844907407407406</v>
      </c>
      <c r="E1374" s="2">
        <v>0.7522685185185185</v>
      </c>
      <c r="F1374" t="s">
        <v>100</v>
      </c>
      <c r="G1374" t="s">
        <v>143</v>
      </c>
      <c r="H1374" s="2">
        <v>0</v>
      </c>
      <c r="I1374" s="1">
        <v>45433</v>
      </c>
    </row>
    <row r="1375" spans="1:9" x14ac:dyDescent="0.25">
      <c r="A1375" t="s">
        <v>2</v>
      </c>
      <c r="B1375" t="s">
        <v>84</v>
      </c>
      <c r="C1375" s="1">
        <v>45691</v>
      </c>
      <c r="D1375" s="2">
        <v>0.29835648148148147</v>
      </c>
      <c r="E1375" s="2">
        <v>0.70927083333333329</v>
      </c>
      <c r="F1375" t="s">
        <v>100</v>
      </c>
      <c r="G1375" t="s">
        <v>143</v>
      </c>
      <c r="H1375" s="2">
        <v>0</v>
      </c>
      <c r="I1375" s="1">
        <v>45434</v>
      </c>
    </row>
    <row r="1376" spans="1:9" x14ac:dyDescent="0.25">
      <c r="A1376" t="s">
        <v>2</v>
      </c>
      <c r="B1376" t="s">
        <v>28</v>
      </c>
      <c r="C1376" s="1">
        <v>45691</v>
      </c>
      <c r="D1376" s="2">
        <v>0.29810185185185184</v>
      </c>
      <c r="E1376" s="2">
        <v>0.70846064814814813</v>
      </c>
      <c r="F1376" t="s">
        <v>100</v>
      </c>
      <c r="G1376" t="s">
        <v>143</v>
      </c>
      <c r="H1376" s="2">
        <v>0</v>
      </c>
      <c r="I1376" s="1">
        <v>45469</v>
      </c>
    </row>
    <row r="1377" spans="1:9" x14ac:dyDescent="0.25">
      <c r="A1377" t="s">
        <v>61</v>
      </c>
      <c r="B1377" t="s">
        <v>45</v>
      </c>
      <c r="C1377" s="1">
        <v>45691</v>
      </c>
      <c r="D1377" s="2">
        <v>0.2958912037037037</v>
      </c>
      <c r="E1377" s="2">
        <v>0.75039351851851854</v>
      </c>
      <c r="F1377" t="s">
        <v>100</v>
      </c>
      <c r="G1377" t="s">
        <v>143</v>
      </c>
      <c r="H1377" s="2">
        <v>0</v>
      </c>
      <c r="I1377" s="1">
        <v>44714</v>
      </c>
    </row>
    <row r="1378" spans="1:9" x14ac:dyDescent="0.25">
      <c r="A1378" t="s">
        <v>2</v>
      </c>
      <c r="B1378" t="s">
        <v>16</v>
      </c>
      <c r="C1378" s="1">
        <v>45691</v>
      </c>
      <c r="D1378" s="2">
        <v>0.29773148148148149</v>
      </c>
      <c r="E1378" s="2">
        <v>0.70990740740740743</v>
      </c>
      <c r="F1378" t="s">
        <v>100</v>
      </c>
      <c r="G1378" t="s">
        <v>143</v>
      </c>
      <c r="H1378" s="2">
        <v>0</v>
      </c>
      <c r="I1378" s="1">
        <v>45334</v>
      </c>
    </row>
    <row r="1379" spans="1:9" x14ac:dyDescent="0.25">
      <c r="A1379" t="s">
        <v>60</v>
      </c>
      <c r="B1379" t="s">
        <v>77</v>
      </c>
      <c r="C1379" s="1">
        <v>45691</v>
      </c>
      <c r="D1379" s="2">
        <v>0.29629629629629628</v>
      </c>
      <c r="E1379" s="2">
        <v>0.75064814814814818</v>
      </c>
      <c r="F1379" t="s">
        <v>100</v>
      </c>
      <c r="G1379" t="s">
        <v>143</v>
      </c>
      <c r="H1379" s="2">
        <v>0</v>
      </c>
      <c r="I1379" s="1">
        <v>45334</v>
      </c>
    </row>
    <row r="1380" spans="1:9" x14ac:dyDescent="0.25">
      <c r="A1380" t="s">
        <v>2</v>
      </c>
      <c r="B1380" t="s">
        <v>83</v>
      </c>
      <c r="C1380" s="1">
        <v>45691</v>
      </c>
      <c r="D1380" s="2">
        <v>0.29699074074074072</v>
      </c>
      <c r="E1380" s="2">
        <v>0.70951388888888889</v>
      </c>
      <c r="F1380" t="s">
        <v>100</v>
      </c>
      <c r="G1380" t="s">
        <v>143</v>
      </c>
      <c r="H1380" s="2">
        <v>0</v>
      </c>
      <c r="I1380" s="1">
        <v>44355</v>
      </c>
    </row>
    <row r="1381" spans="1:9" x14ac:dyDescent="0.25">
      <c r="A1381" t="s">
        <v>60</v>
      </c>
      <c r="B1381" t="s">
        <v>79</v>
      </c>
      <c r="C1381" s="1">
        <v>45691</v>
      </c>
      <c r="D1381" s="2">
        <v>0.30253472222222222</v>
      </c>
      <c r="E1381" s="2">
        <v>0.75083333333333335</v>
      </c>
      <c r="F1381" t="s">
        <v>100</v>
      </c>
      <c r="G1381" t="s">
        <v>143</v>
      </c>
      <c r="H1381" s="2">
        <v>3.9236111111112248E-3</v>
      </c>
      <c r="I1381" s="1">
        <v>44746</v>
      </c>
    </row>
    <row r="1382" spans="1:9" x14ac:dyDescent="0.25">
      <c r="A1382" t="s">
        <v>62</v>
      </c>
      <c r="B1382" t="s">
        <v>32</v>
      </c>
      <c r="C1382" s="1">
        <v>45691</v>
      </c>
      <c r="D1382" s="2">
        <v>0.29759259259259258</v>
      </c>
      <c r="E1382" s="2">
        <v>0.71174768518518516</v>
      </c>
      <c r="F1382" t="s">
        <v>100</v>
      </c>
      <c r="G1382" t="s">
        <v>143</v>
      </c>
      <c r="H1382" s="2">
        <v>0</v>
      </c>
      <c r="I1382" s="1">
        <v>45526</v>
      </c>
    </row>
    <row r="1383" spans="1:9" x14ac:dyDescent="0.25">
      <c r="A1383" t="s">
        <v>62</v>
      </c>
      <c r="B1383" t="s">
        <v>78</v>
      </c>
      <c r="C1383" s="1">
        <v>45691</v>
      </c>
      <c r="D1383" s="2">
        <v>0.29252314814814817</v>
      </c>
      <c r="E1383" s="2">
        <v>0.71210648148148148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98</v>
      </c>
      <c r="B1384" t="s">
        <v>1</v>
      </c>
      <c r="C1384" s="1">
        <v>45691</v>
      </c>
      <c r="D1384" s="2">
        <v>0.29844907407407406</v>
      </c>
      <c r="E1384" s="2">
        <v>0.75015046296296295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62</v>
      </c>
      <c r="B1385" t="s">
        <v>46</v>
      </c>
      <c r="C1385" s="1">
        <v>45691</v>
      </c>
      <c r="D1385" s="2">
        <v>0.29195601851851855</v>
      </c>
      <c r="E1385" s="2">
        <v>0.71182870370370366</v>
      </c>
      <c r="F1385" t="s">
        <v>100</v>
      </c>
      <c r="G1385" t="s">
        <v>143</v>
      </c>
      <c r="H1385" s="2">
        <v>0</v>
      </c>
      <c r="I1385" s="1">
        <v>44943</v>
      </c>
    </row>
    <row r="1386" spans="1:9" x14ac:dyDescent="0.25">
      <c r="A1386" t="s">
        <v>98</v>
      </c>
      <c r="B1386" t="s">
        <v>90</v>
      </c>
      <c r="C1386" s="1">
        <v>45691</v>
      </c>
      <c r="D1386" s="2">
        <v>0.28975694444444444</v>
      </c>
      <c r="E1386" s="2">
        <v>0.75031250000000005</v>
      </c>
      <c r="F1386" t="s">
        <v>100</v>
      </c>
      <c r="G1386" t="s">
        <v>143</v>
      </c>
      <c r="H1386" s="2">
        <v>0</v>
      </c>
      <c r="I1386" s="1">
        <v>45455</v>
      </c>
    </row>
    <row r="1387" spans="1:9" x14ac:dyDescent="0.25">
      <c r="A1387" t="s">
        <v>60</v>
      </c>
      <c r="B1387" t="s">
        <v>73</v>
      </c>
      <c r="C1387" s="1">
        <v>45691</v>
      </c>
      <c r="D1387" s="2">
        <v>0.29814814814814816</v>
      </c>
      <c r="E1387" s="2">
        <v>0.75071759259259263</v>
      </c>
      <c r="F1387" t="s">
        <v>100</v>
      </c>
      <c r="G1387" t="s">
        <v>143</v>
      </c>
      <c r="H1387" s="2">
        <v>0</v>
      </c>
      <c r="I1387" s="1">
        <v>44809</v>
      </c>
    </row>
    <row r="1388" spans="1:9" x14ac:dyDescent="0.25">
      <c r="A1388" t="s">
        <v>60</v>
      </c>
      <c r="B1388" t="s">
        <v>75</v>
      </c>
      <c r="C1388" s="1">
        <v>45691</v>
      </c>
      <c r="D1388" s="2">
        <v>0.29692129629629632</v>
      </c>
      <c r="E1388" s="2">
        <v>0.75107638888888884</v>
      </c>
      <c r="F1388" t="s">
        <v>100</v>
      </c>
      <c r="G1388" t="s">
        <v>143</v>
      </c>
      <c r="H1388" s="2">
        <v>0</v>
      </c>
      <c r="I1388" s="1">
        <v>45670</v>
      </c>
    </row>
    <row r="1389" spans="1:9" x14ac:dyDescent="0.25">
      <c r="A1389" t="s">
        <v>2</v>
      </c>
      <c r="B1389" t="s">
        <v>8</v>
      </c>
      <c r="C1389" s="1">
        <v>45691</v>
      </c>
      <c r="D1389" s="2">
        <v>0.29741898148148149</v>
      </c>
      <c r="E1389" s="2">
        <v>0.70847222222222217</v>
      </c>
      <c r="F1389" t="s">
        <v>100</v>
      </c>
      <c r="G1389" t="s">
        <v>143</v>
      </c>
      <c r="H1389" s="2">
        <v>0</v>
      </c>
      <c r="I1389" s="1">
        <v>45112</v>
      </c>
    </row>
    <row r="1390" spans="1:9" x14ac:dyDescent="0.25">
      <c r="A1390" t="s">
        <v>2</v>
      </c>
      <c r="B1390" t="s">
        <v>9</v>
      </c>
      <c r="C1390" s="1">
        <v>45691</v>
      </c>
      <c r="D1390" s="2">
        <v>0.29311342592592593</v>
      </c>
      <c r="E1390" s="2">
        <v>0.70950231481481485</v>
      </c>
      <c r="F1390" t="s">
        <v>100</v>
      </c>
      <c r="G1390" t="s">
        <v>143</v>
      </c>
      <c r="H1390" s="2">
        <v>0</v>
      </c>
      <c r="I1390" s="1">
        <v>44746</v>
      </c>
    </row>
    <row r="1391" spans="1:9" x14ac:dyDescent="0.25">
      <c r="A1391" t="s">
        <v>61</v>
      </c>
      <c r="B1391" t="s">
        <v>92</v>
      </c>
      <c r="C1391" s="1">
        <v>45691</v>
      </c>
      <c r="D1391" s="2">
        <v>0.29738425925925926</v>
      </c>
      <c r="E1391" s="2">
        <v>0.75037037037037035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108</v>
      </c>
      <c r="B1392" t="s">
        <v>20</v>
      </c>
      <c r="C1392" s="1">
        <v>45691</v>
      </c>
      <c r="D1392" s="2">
        <v>0.29519675925925926</v>
      </c>
      <c r="E1392" s="2">
        <v>0.70859953703703704</v>
      </c>
      <c r="F1392" t="s">
        <v>100</v>
      </c>
      <c r="G1392" t="s">
        <v>143</v>
      </c>
      <c r="H1392" s="2">
        <v>0</v>
      </c>
      <c r="I1392" s="1">
        <v>45363</v>
      </c>
    </row>
    <row r="1393" spans="1:9" x14ac:dyDescent="0.25">
      <c r="A1393" t="s">
        <v>98</v>
      </c>
      <c r="B1393" t="s">
        <v>30</v>
      </c>
      <c r="C1393" s="1">
        <v>45691</v>
      </c>
      <c r="D1393" s="2">
        <v>0.29251157407407408</v>
      </c>
      <c r="E1393" s="2">
        <v>0.750462962962963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27</v>
      </c>
      <c r="C1394" s="1">
        <v>45691</v>
      </c>
      <c r="D1394" s="2">
        <v>0.29658564814814814</v>
      </c>
      <c r="E1394" s="2">
        <v>0.7503009259259259</v>
      </c>
      <c r="F1394" t="s">
        <v>100</v>
      </c>
      <c r="G1394" t="s">
        <v>143</v>
      </c>
      <c r="H1394" s="2">
        <v>0</v>
      </c>
      <c r="I1394" s="1">
        <v>44685</v>
      </c>
    </row>
    <row r="1395" spans="1:9" x14ac:dyDescent="0.25">
      <c r="A1395" t="s">
        <v>62</v>
      </c>
      <c r="B1395" t="s">
        <v>81</v>
      </c>
      <c r="C1395" s="1">
        <v>45691</v>
      </c>
      <c r="D1395" s="2">
        <v>0.2925462962962963</v>
      </c>
      <c r="E1395" s="2">
        <v>0.7083680555555556</v>
      </c>
      <c r="F1395" t="s">
        <v>100</v>
      </c>
      <c r="G1395" t="s">
        <v>143</v>
      </c>
      <c r="H1395" s="2">
        <v>0</v>
      </c>
      <c r="I1395" s="1">
        <v>44468</v>
      </c>
    </row>
    <row r="1396" spans="1:9" x14ac:dyDescent="0.25">
      <c r="A1396" t="s">
        <v>98</v>
      </c>
      <c r="B1396" t="s">
        <v>54</v>
      </c>
      <c r="C1396" s="1">
        <v>45691</v>
      </c>
      <c r="D1396" s="2">
        <v>0.28952546296296294</v>
      </c>
      <c r="E1396" s="2">
        <v>0.73982638888888885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97</v>
      </c>
      <c r="C1397" s="1">
        <v>45691</v>
      </c>
      <c r="D1397" s="2">
        <v>0.29875000000000002</v>
      </c>
      <c r="E1397" s="2">
        <v>0.71143518518518523</v>
      </c>
      <c r="F1397" t="s">
        <v>100</v>
      </c>
      <c r="G1397" t="s">
        <v>143</v>
      </c>
      <c r="H1397" s="2">
        <v>0</v>
      </c>
      <c r="I1397" s="1">
        <v>45397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I1409"/>
  <sheetViews>
    <sheetView workbookViewId="0">
      <selection activeCell="G2" sqref="G2:G1409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98</v>
      </c>
      <c r="B2" t="s">
        <v>89</v>
      </c>
      <c r="C2" s="1">
        <v>45747</v>
      </c>
      <c r="D2" s="2">
        <v>0.29821759259259262</v>
      </c>
      <c r="E2" s="2">
        <v>0.58821759259259254</v>
      </c>
      <c r="F2" t="s">
        <v>100</v>
      </c>
      <c r="G2" t="s">
        <v>143</v>
      </c>
      <c r="H2" s="2">
        <v>0</v>
      </c>
      <c r="I2" s="1">
        <v>44967</v>
      </c>
    </row>
    <row r="3" spans="1:9" x14ac:dyDescent="0.25">
      <c r="A3" t="s">
        <v>71</v>
      </c>
      <c r="B3" t="s">
        <v>29</v>
      </c>
      <c r="C3" s="1">
        <v>45747</v>
      </c>
      <c r="D3" s="2">
        <v>0.29604166666666665</v>
      </c>
      <c r="E3" s="2">
        <v>0.73025462962962961</v>
      </c>
      <c r="F3" t="s">
        <v>100</v>
      </c>
      <c r="G3" t="s">
        <v>143</v>
      </c>
      <c r="H3" s="2">
        <v>0</v>
      </c>
      <c r="I3" s="1">
        <v>45132</v>
      </c>
    </row>
    <row r="4" spans="1:9" x14ac:dyDescent="0.25">
      <c r="A4" t="s">
        <v>98</v>
      </c>
      <c r="B4" t="s">
        <v>86</v>
      </c>
      <c r="C4" s="1">
        <v>45747</v>
      </c>
      <c r="D4" s="2">
        <v>0.29871527777777779</v>
      </c>
      <c r="E4" s="2">
        <v>0.72862268518518514</v>
      </c>
      <c r="F4" t="s">
        <v>100</v>
      </c>
      <c r="G4" t="s">
        <v>143</v>
      </c>
      <c r="H4" s="2">
        <v>0</v>
      </c>
      <c r="I4" s="1">
        <v>45677</v>
      </c>
    </row>
    <row r="5" spans="1:9" x14ac:dyDescent="0.25">
      <c r="A5" t="s">
        <v>60</v>
      </c>
      <c r="B5" t="s">
        <v>77</v>
      </c>
      <c r="C5" s="1">
        <v>45747</v>
      </c>
      <c r="D5" s="2">
        <v>0.29527777777777775</v>
      </c>
      <c r="E5" s="2">
        <v>0.61440972222222223</v>
      </c>
      <c r="F5" t="s">
        <v>100</v>
      </c>
      <c r="G5" t="s">
        <v>143</v>
      </c>
      <c r="H5" s="2">
        <v>0</v>
      </c>
      <c r="I5" s="1">
        <v>45334</v>
      </c>
    </row>
    <row r="6" spans="1:9" x14ac:dyDescent="0.25">
      <c r="A6" t="s">
        <v>2</v>
      </c>
      <c r="B6" t="s">
        <v>105</v>
      </c>
      <c r="C6" s="1">
        <v>45747</v>
      </c>
      <c r="D6" s="2">
        <v>0.29707175925925927</v>
      </c>
      <c r="E6" s="2">
        <v>0.75091435185185185</v>
      </c>
      <c r="F6" t="s">
        <v>100</v>
      </c>
      <c r="G6" t="s">
        <v>143</v>
      </c>
      <c r="H6" s="2">
        <v>0</v>
      </c>
      <c r="I6" s="1">
        <v>45699</v>
      </c>
    </row>
    <row r="7" spans="1:9" x14ac:dyDescent="0.25">
      <c r="A7" t="s">
        <v>62</v>
      </c>
      <c r="B7" t="s">
        <v>81</v>
      </c>
      <c r="C7" s="1">
        <v>45747</v>
      </c>
      <c r="D7" s="2">
        <v>0.29749999999999999</v>
      </c>
      <c r="E7" s="2">
        <v>0.61651620370370375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61</v>
      </c>
      <c r="B8" t="s">
        <v>18</v>
      </c>
      <c r="C8" s="1">
        <v>45747</v>
      </c>
      <c r="D8" s="2">
        <v>0.29802083333333335</v>
      </c>
      <c r="E8" s="2">
        <v>0.58424768518518522</v>
      </c>
      <c r="F8" t="s">
        <v>100</v>
      </c>
      <c r="G8" t="s">
        <v>143</v>
      </c>
      <c r="H8" s="2">
        <v>0</v>
      </c>
      <c r="I8" s="1">
        <v>45344</v>
      </c>
    </row>
    <row r="9" spans="1:9" x14ac:dyDescent="0.25">
      <c r="A9" t="s">
        <v>62</v>
      </c>
      <c r="B9" t="s">
        <v>3</v>
      </c>
      <c r="C9" s="1">
        <v>45747</v>
      </c>
      <c r="D9" s="2">
        <v>0.2910300925925926</v>
      </c>
      <c r="E9" s="2">
        <v>0.60462962962962963</v>
      </c>
      <c r="F9" t="s">
        <v>100</v>
      </c>
      <c r="G9" t="s">
        <v>143</v>
      </c>
      <c r="H9" s="2">
        <v>0</v>
      </c>
      <c r="I9" s="1">
        <v>45302</v>
      </c>
    </row>
    <row r="10" spans="1:9" x14ac:dyDescent="0.25">
      <c r="A10" t="s">
        <v>98</v>
      </c>
      <c r="B10" t="s">
        <v>1</v>
      </c>
      <c r="C10" s="1">
        <v>45747</v>
      </c>
      <c r="D10" s="2">
        <v>0.2902777777777778</v>
      </c>
      <c r="E10" s="2">
        <v>0.29028935185185184</v>
      </c>
      <c r="F10" t="s">
        <v>100</v>
      </c>
      <c r="G10" t="s">
        <v>143</v>
      </c>
      <c r="H10" s="2">
        <v>0</v>
      </c>
      <c r="I10" s="1">
        <v>44733</v>
      </c>
    </row>
    <row r="11" spans="1:9" x14ac:dyDescent="0.25">
      <c r="A11" t="s">
        <v>0</v>
      </c>
      <c r="B11" t="s">
        <v>22</v>
      </c>
      <c r="C11" s="1">
        <v>45747</v>
      </c>
      <c r="D11" s="2">
        <v>0.28472222222222221</v>
      </c>
      <c r="E11" s="2">
        <v>0.2847337962962963</v>
      </c>
      <c r="F11" t="s">
        <v>100</v>
      </c>
      <c r="G11" t="s">
        <v>143</v>
      </c>
      <c r="H11" s="2">
        <v>0</v>
      </c>
      <c r="I11" s="1">
        <v>43101</v>
      </c>
    </row>
    <row r="12" spans="1:9" x14ac:dyDescent="0.25">
      <c r="A12" t="s">
        <v>2</v>
      </c>
      <c r="B12" t="s">
        <v>85</v>
      </c>
      <c r="C12" s="1">
        <v>45747</v>
      </c>
      <c r="D12" s="2">
        <v>0.29871527777777779</v>
      </c>
      <c r="E12" s="2">
        <v>0.75120370370370371</v>
      </c>
      <c r="F12" t="s">
        <v>100</v>
      </c>
      <c r="G12" t="s">
        <v>143</v>
      </c>
      <c r="H12" s="2">
        <v>0</v>
      </c>
      <c r="I12" s="1">
        <v>44939</v>
      </c>
    </row>
    <row r="13" spans="1:9" x14ac:dyDescent="0.25">
      <c r="A13" t="s">
        <v>61</v>
      </c>
      <c r="B13" t="s">
        <v>45</v>
      </c>
      <c r="C13" s="1">
        <v>45747</v>
      </c>
      <c r="D13" s="2">
        <v>0.29825231481481479</v>
      </c>
      <c r="E13" s="2">
        <v>0.67983796296296295</v>
      </c>
      <c r="F13" t="s">
        <v>100</v>
      </c>
      <c r="G13" t="s">
        <v>143</v>
      </c>
      <c r="H13" s="2">
        <v>0</v>
      </c>
      <c r="I13" s="1">
        <v>44714</v>
      </c>
    </row>
    <row r="14" spans="1:9" x14ac:dyDescent="0.25">
      <c r="A14" t="s">
        <v>0</v>
      </c>
      <c r="B14" t="s">
        <v>12</v>
      </c>
      <c r="C14" s="1">
        <v>45747</v>
      </c>
      <c r="D14" s="2">
        <v>0.3125</v>
      </c>
      <c r="E14" s="2">
        <v>0.3159837962962963</v>
      </c>
      <c r="F14" t="s">
        <v>100</v>
      </c>
      <c r="G14" t="s">
        <v>143</v>
      </c>
      <c r="H14" s="2">
        <v>1.3888888888889006E-2</v>
      </c>
      <c r="I14" s="1">
        <v>44818</v>
      </c>
    </row>
    <row r="15" spans="1:9" x14ac:dyDescent="0.25">
      <c r="A15" t="s">
        <v>0</v>
      </c>
      <c r="B15" t="s">
        <v>56</v>
      </c>
      <c r="C15" s="1">
        <v>45747</v>
      </c>
      <c r="D15" s="2">
        <v>0.29741898148148149</v>
      </c>
      <c r="E15" s="2">
        <v>0.72471064814814812</v>
      </c>
      <c r="F15" t="s">
        <v>100</v>
      </c>
      <c r="G15" t="s">
        <v>143</v>
      </c>
      <c r="H15" s="2">
        <v>0</v>
      </c>
      <c r="I15" s="1">
        <v>45589</v>
      </c>
    </row>
    <row r="16" spans="1:9" x14ac:dyDescent="0.25">
      <c r="A16" t="s">
        <v>2</v>
      </c>
      <c r="B16" t="s">
        <v>111</v>
      </c>
      <c r="C16" s="1">
        <v>45747</v>
      </c>
      <c r="D16" s="2">
        <v>0.2986111111111111</v>
      </c>
      <c r="E16" s="2">
        <v>0.75126157407407412</v>
      </c>
      <c r="F16" t="s">
        <v>100</v>
      </c>
      <c r="G16" t="s">
        <v>143</v>
      </c>
      <c r="H16" s="2">
        <v>0</v>
      </c>
      <c r="I16" s="1">
        <v>45726</v>
      </c>
    </row>
    <row r="17" spans="1:9" x14ac:dyDescent="0.25">
      <c r="A17" t="s">
        <v>71</v>
      </c>
      <c r="B17" t="s">
        <v>94</v>
      </c>
      <c r="C17" s="1">
        <v>45747</v>
      </c>
      <c r="D17" s="2">
        <v>0.29832175925925924</v>
      </c>
      <c r="E17" s="2">
        <v>0.63415509259259262</v>
      </c>
      <c r="F17" t="s">
        <v>100</v>
      </c>
      <c r="G17" t="s">
        <v>143</v>
      </c>
      <c r="H17" s="2">
        <v>0</v>
      </c>
      <c r="I17" s="1">
        <v>44935</v>
      </c>
    </row>
    <row r="18" spans="1:9" x14ac:dyDescent="0.25">
      <c r="A18" t="s">
        <v>0</v>
      </c>
      <c r="B18" t="s">
        <v>109</v>
      </c>
      <c r="C18" s="1">
        <v>45747</v>
      </c>
      <c r="D18" s="2">
        <v>0.29813657407407407</v>
      </c>
      <c r="E18" s="2">
        <v>0.65880787037037036</v>
      </c>
      <c r="F18" t="s">
        <v>100</v>
      </c>
      <c r="G18" t="s">
        <v>143</v>
      </c>
      <c r="H18" s="2">
        <v>0</v>
      </c>
      <c r="I18" s="1">
        <v>45726</v>
      </c>
    </row>
    <row r="19" spans="1:9" x14ac:dyDescent="0.25">
      <c r="A19" t="s">
        <v>61</v>
      </c>
      <c r="B19" t="s">
        <v>92</v>
      </c>
      <c r="C19" s="1">
        <v>45747</v>
      </c>
      <c r="D19" s="2">
        <v>0.29869212962962965</v>
      </c>
      <c r="E19" s="2">
        <v>0.58370370370370372</v>
      </c>
      <c r="F19" t="s">
        <v>100</v>
      </c>
      <c r="G19" t="s">
        <v>143</v>
      </c>
      <c r="H19" s="2">
        <v>0</v>
      </c>
      <c r="I19" s="1">
        <v>45141</v>
      </c>
    </row>
    <row r="20" spans="1:9" x14ac:dyDescent="0.25">
      <c r="A20" t="s">
        <v>60</v>
      </c>
      <c r="B20" t="s">
        <v>75</v>
      </c>
      <c r="C20" s="1">
        <v>45747</v>
      </c>
      <c r="D20" s="2">
        <v>0.29864583333333333</v>
      </c>
      <c r="E20" s="2">
        <v>0.60520833333333335</v>
      </c>
      <c r="F20" t="s">
        <v>100</v>
      </c>
      <c r="G20" t="s">
        <v>143</v>
      </c>
      <c r="H20" s="2">
        <v>0</v>
      </c>
      <c r="I20" s="1">
        <v>45670</v>
      </c>
    </row>
    <row r="21" spans="1:9" x14ac:dyDescent="0.25">
      <c r="A21" t="s">
        <v>71</v>
      </c>
      <c r="B21" t="s">
        <v>19</v>
      </c>
      <c r="C21" s="1">
        <v>45747</v>
      </c>
      <c r="D21" s="2">
        <v>0.29850694444444442</v>
      </c>
      <c r="E21" s="2">
        <v>0.75167824074074074</v>
      </c>
      <c r="F21" t="s">
        <v>100</v>
      </c>
      <c r="G21" t="s">
        <v>143</v>
      </c>
      <c r="H21" s="2">
        <v>0</v>
      </c>
      <c r="I21" s="1">
        <v>43313</v>
      </c>
    </row>
    <row r="22" spans="1:9" x14ac:dyDescent="0.25">
      <c r="A22" t="s">
        <v>62</v>
      </c>
      <c r="B22" t="s">
        <v>101</v>
      </c>
      <c r="C22" s="1">
        <v>45747</v>
      </c>
      <c r="D22" s="2">
        <v>0.2931597222222222</v>
      </c>
      <c r="E22" s="2">
        <v>0.68267361111111113</v>
      </c>
      <c r="F22" t="s">
        <v>100</v>
      </c>
      <c r="G22" t="s">
        <v>143</v>
      </c>
      <c r="H22" s="2">
        <v>0</v>
      </c>
      <c r="I22" s="1">
        <v>45720</v>
      </c>
    </row>
    <row r="23" spans="1:9" x14ac:dyDescent="0.25">
      <c r="A23" t="s">
        <v>2</v>
      </c>
      <c r="B23" t="s">
        <v>8</v>
      </c>
      <c r="C23" s="1">
        <v>45747</v>
      </c>
      <c r="D23" s="2">
        <v>0.29843750000000002</v>
      </c>
      <c r="E23" s="2">
        <v>0.72894675925925922</v>
      </c>
      <c r="F23" t="s">
        <v>100</v>
      </c>
      <c r="G23" t="s">
        <v>143</v>
      </c>
      <c r="H23" s="2">
        <v>0</v>
      </c>
      <c r="I23" s="1">
        <v>45112</v>
      </c>
    </row>
    <row r="24" spans="1:9" x14ac:dyDescent="0.25">
      <c r="A24" t="s">
        <v>98</v>
      </c>
      <c r="B24" t="s">
        <v>112</v>
      </c>
      <c r="C24" s="1">
        <v>45747</v>
      </c>
      <c r="D24" s="2">
        <v>0.29532407407407407</v>
      </c>
      <c r="E24" s="2">
        <v>0.58880787037037041</v>
      </c>
      <c r="F24" t="s">
        <v>100</v>
      </c>
      <c r="G24" t="s">
        <v>143</v>
      </c>
      <c r="H24" s="2">
        <v>0</v>
      </c>
      <c r="I24" s="1">
        <v>45726</v>
      </c>
    </row>
    <row r="25" spans="1:9" x14ac:dyDescent="0.25">
      <c r="A25" t="s">
        <v>2</v>
      </c>
      <c r="B25" t="s">
        <v>84</v>
      </c>
      <c r="C25" s="1">
        <v>45747</v>
      </c>
      <c r="D25" s="2">
        <v>0.30233796296296295</v>
      </c>
      <c r="E25" s="2">
        <v>0.75077546296296294</v>
      </c>
      <c r="F25" t="s">
        <v>100</v>
      </c>
      <c r="G25" t="s">
        <v>143</v>
      </c>
      <c r="H25" s="2">
        <v>3.7268518518519533E-3</v>
      </c>
      <c r="I25" s="1">
        <v>45434</v>
      </c>
    </row>
    <row r="26" spans="1:9" x14ac:dyDescent="0.25">
      <c r="A26" t="s">
        <v>60</v>
      </c>
      <c r="B26" t="s">
        <v>47</v>
      </c>
      <c r="C26" s="1">
        <v>45747</v>
      </c>
      <c r="D26" s="2">
        <v>0.44627314814814817</v>
      </c>
      <c r="E26" s="2">
        <v>0.60520833333333335</v>
      </c>
      <c r="F26" t="s">
        <v>100</v>
      </c>
      <c r="G26" t="s">
        <v>143</v>
      </c>
      <c r="H26" s="2">
        <v>0.14766203703703717</v>
      </c>
      <c r="I26" s="1">
        <v>44886</v>
      </c>
    </row>
    <row r="27" spans="1:9" x14ac:dyDescent="0.25">
      <c r="A27" t="s">
        <v>2</v>
      </c>
      <c r="B27" t="s">
        <v>16</v>
      </c>
      <c r="C27" s="1">
        <v>45747</v>
      </c>
      <c r="D27" s="2">
        <v>0.29166666666666669</v>
      </c>
      <c r="E27" s="2">
        <v>0.29167824074074072</v>
      </c>
      <c r="F27" t="s">
        <v>100</v>
      </c>
      <c r="G27" t="s">
        <v>143</v>
      </c>
      <c r="H27" s="2">
        <v>0</v>
      </c>
      <c r="I27" s="1">
        <v>45334</v>
      </c>
    </row>
    <row r="28" spans="1:9" x14ac:dyDescent="0.25">
      <c r="A28" t="s">
        <v>71</v>
      </c>
      <c r="B28" t="s">
        <v>10</v>
      </c>
      <c r="C28" s="1">
        <v>45747</v>
      </c>
      <c r="D28" s="2">
        <v>0.29745370370370372</v>
      </c>
      <c r="E28" s="2">
        <v>0.64986111111111111</v>
      </c>
      <c r="F28" t="s">
        <v>100</v>
      </c>
      <c r="G28" t="s">
        <v>143</v>
      </c>
      <c r="H28" s="2">
        <v>0</v>
      </c>
      <c r="I28" s="1">
        <v>44867</v>
      </c>
    </row>
    <row r="29" spans="1:9" x14ac:dyDescent="0.25">
      <c r="A29" t="s">
        <v>0</v>
      </c>
      <c r="B29" t="s">
        <v>33</v>
      </c>
      <c r="C29" s="1">
        <v>45747</v>
      </c>
      <c r="D29" s="2">
        <v>0.31793981481481481</v>
      </c>
      <c r="E29" s="2">
        <v>0.68325231481481485</v>
      </c>
      <c r="F29" t="s">
        <v>100</v>
      </c>
      <c r="G29" t="s">
        <v>143</v>
      </c>
      <c r="H29" s="2">
        <v>1.932870370370382E-2</v>
      </c>
      <c r="I29" s="1">
        <v>45691</v>
      </c>
    </row>
    <row r="30" spans="1:9" x14ac:dyDescent="0.25">
      <c r="A30" t="s">
        <v>2</v>
      </c>
      <c r="B30" t="s">
        <v>83</v>
      </c>
      <c r="C30" s="1">
        <v>45747</v>
      </c>
      <c r="D30" s="2">
        <v>0.29875000000000002</v>
      </c>
      <c r="E30" s="2">
        <v>0.69855324074074077</v>
      </c>
      <c r="F30" t="s">
        <v>100</v>
      </c>
      <c r="G30" t="s">
        <v>143</v>
      </c>
      <c r="H30" s="2">
        <v>0</v>
      </c>
      <c r="I30" s="1">
        <v>44355</v>
      </c>
    </row>
    <row r="31" spans="1:9" x14ac:dyDescent="0.25">
      <c r="A31" t="s">
        <v>71</v>
      </c>
      <c r="B31" t="s">
        <v>7</v>
      </c>
      <c r="C31" s="1">
        <v>45747</v>
      </c>
      <c r="D31" s="2">
        <v>0.29841435185185183</v>
      </c>
      <c r="E31" s="2">
        <v>0.63370370370370366</v>
      </c>
      <c r="F31" t="s">
        <v>100</v>
      </c>
      <c r="G31" t="s">
        <v>143</v>
      </c>
      <c r="H31" s="2">
        <v>0</v>
      </c>
      <c r="I31" s="1">
        <v>45019</v>
      </c>
    </row>
    <row r="32" spans="1:9" x14ac:dyDescent="0.25">
      <c r="A32" t="s">
        <v>2</v>
      </c>
      <c r="B32" t="s">
        <v>44</v>
      </c>
      <c r="C32" s="1">
        <v>45747</v>
      </c>
      <c r="D32" s="2">
        <v>0.29886574074074074</v>
      </c>
      <c r="E32" s="2">
        <v>0.7213194444444444</v>
      </c>
      <c r="F32" t="s">
        <v>100</v>
      </c>
      <c r="G32" t="s">
        <v>143</v>
      </c>
      <c r="H32" s="2">
        <v>0</v>
      </c>
      <c r="I32" s="1">
        <v>45511</v>
      </c>
    </row>
    <row r="33" spans="1:9" x14ac:dyDescent="0.25">
      <c r="A33" t="s">
        <v>71</v>
      </c>
      <c r="B33" t="s">
        <v>107</v>
      </c>
      <c r="C33" s="1">
        <v>45747</v>
      </c>
      <c r="D33" s="2">
        <v>0.29835648148148147</v>
      </c>
      <c r="E33" s="2">
        <v>0.73456018518518518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0</v>
      </c>
      <c r="B34" t="s">
        <v>5</v>
      </c>
      <c r="C34" s="1">
        <v>45747</v>
      </c>
      <c r="D34" s="2">
        <v>0.2983912037037037</v>
      </c>
      <c r="E34" s="2">
        <v>0.702662037037037</v>
      </c>
      <c r="F34" t="s">
        <v>100</v>
      </c>
      <c r="G34" t="s">
        <v>143</v>
      </c>
      <c r="H34" s="2">
        <v>0</v>
      </c>
      <c r="I34" s="1">
        <v>45295</v>
      </c>
    </row>
    <row r="35" spans="1:9" x14ac:dyDescent="0.25">
      <c r="A35" t="s">
        <v>60</v>
      </c>
      <c r="B35" t="s">
        <v>74</v>
      </c>
      <c r="C35" s="1">
        <v>45747</v>
      </c>
      <c r="D35" s="2">
        <v>0.2986111111111111</v>
      </c>
      <c r="E35" s="2">
        <v>0.5999768518518519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71</v>
      </c>
      <c r="B36" t="s">
        <v>93</v>
      </c>
      <c r="C36" s="1">
        <v>45747</v>
      </c>
      <c r="D36" s="2">
        <v>0.29305555555555557</v>
      </c>
      <c r="E36" s="2">
        <v>0.29515046296296299</v>
      </c>
      <c r="F36" t="s">
        <v>100</v>
      </c>
      <c r="G36" t="s">
        <v>143</v>
      </c>
      <c r="H36" s="2">
        <v>0</v>
      </c>
      <c r="I36" s="1">
        <v>45132</v>
      </c>
    </row>
    <row r="37" spans="1:9" x14ac:dyDescent="0.25">
      <c r="A37" t="s">
        <v>60</v>
      </c>
      <c r="B37" t="s">
        <v>73</v>
      </c>
      <c r="C37" s="1">
        <v>45747</v>
      </c>
      <c r="D37" s="2">
        <v>0.2981597222222222</v>
      </c>
      <c r="E37" s="2">
        <v>0.59995370370370371</v>
      </c>
      <c r="F37" t="s">
        <v>100</v>
      </c>
      <c r="G37" t="s">
        <v>143</v>
      </c>
      <c r="H37" s="2">
        <v>0</v>
      </c>
      <c r="I37" s="1">
        <v>44809</v>
      </c>
    </row>
    <row r="38" spans="1:9" x14ac:dyDescent="0.25">
      <c r="A38" t="s">
        <v>71</v>
      </c>
      <c r="B38" t="s">
        <v>17</v>
      </c>
      <c r="C38" s="1">
        <v>45747</v>
      </c>
      <c r="D38" s="2">
        <v>0.29876157407407405</v>
      </c>
      <c r="E38" s="2">
        <v>0.72390046296296295</v>
      </c>
      <c r="F38" t="s">
        <v>100</v>
      </c>
      <c r="G38" t="s">
        <v>143</v>
      </c>
      <c r="H38" s="2">
        <v>0</v>
      </c>
      <c r="I38" s="1">
        <v>45334</v>
      </c>
    </row>
    <row r="39" spans="1:9" x14ac:dyDescent="0.25">
      <c r="A39" t="s">
        <v>98</v>
      </c>
      <c r="B39" t="s">
        <v>34</v>
      </c>
      <c r="C39" s="1">
        <v>45747</v>
      </c>
      <c r="D39" s="2">
        <v>0.29875000000000002</v>
      </c>
      <c r="E39" s="2">
        <v>0.61248842592592589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61</v>
      </c>
      <c r="B40" t="s">
        <v>106</v>
      </c>
      <c r="C40" s="1">
        <v>45747</v>
      </c>
      <c r="D40" s="2">
        <v>0.29814814814814816</v>
      </c>
      <c r="E40" s="2">
        <v>0.73018518518518516</v>
      </c>
      <c r="F40" t="s">
        <v>100</v>
      </c>
      <c r="G40" t="s">
        <v>143</v>
      </c>
      <c r="H40" s="2">
        <v>0</v>
      </c>
      <c r="I40" s="1">
        <v>45699</v>
      </c>
    </row>
    <row r="41" spans="1:9" x14ac:dyDescent="0.25">
      <c r="A41" t="s">
        <v>61</v>
      </c>
      <c r="B41" t="s">
        <v>27</v>
      </c>
      <c r="C41" s="1">
        <v>45747</v>
      </c>
      <c r="D41" s="2">
        <v>0.29864583333333333</v>
      </c>
      <c r="E41" s="2">
        <v>0.63288194444444446</v>
      </c>
      <c r="F41" t="s">
        <v>100</v>
      </c>
      <c r="G41" t="s">
        <v>143</v>
      </c>
      <c r="H41" s="2">
        <v>0</v>
      </c>
      <c r="I41" s="1">
        <v>44685</v>
      </c>
    </row>
    <row r="42" spans="1:9" x14ac:dyDescent="0.25">
      <c r="A42" t="s">
        <v>98</v>
      </c>
      <c r="B42" t="s">
        <v>90</v>
      </c>
      <c r="C42" s="1">
        <v>45747</v>
      </c>
      <c r="D42" s="2">
        <v>0.29650462962962965</v>
      </c>
      <c r="E42" s="2">
        <v>0.61225694444444445</v>
      </c>
      <c r="F42" t="s">
        <v>100</v>
      </c>
      <c r="G42" t="s">
        <v>143</v>
      </c>
      <c r="H42" s="2">
        <v>0</v>
      </c>
      <c r="I42" s="1">
        <v>45455</v>
      </c>
    </row>
    <row r="43" spans="1:9" x14ac:dyDescent="0.25">
      <c r="A43" t="s">
        <v>62</v>
      </c>
      <c r="B43" t="s">
        <v>46</v>
      </c>
      <c r="C43" s="1">
        <v>45747</v>
      </c>
      <c r="D43" s="2">
        <v>0.29877314814814815</v>
      </c>
      <c r="E43" s="2">
        <v>0.60811342592592588</v>
      </c>
      <c r="F43" t="s">
        <v>100</v>
      </c>
      <c r="G43" t="s">
        <v>143</v>
      </c>
      <c r="H43" s="2">
        <v>0</v>
      </c>
      <c r="I43" s="1">
        <v>44943</v>
      </c>
    </row>
    <row r="44" spans="1:9" x14ac:dyDescent="0.25">
      <c r="A44" t="s">
        <v>61</v>
      </c>
      <c r="B44" t="s">
        <v>21</v>
      </c>
      <c r="C44" s="1">
        <v>45747</v>
      </c>
      <c r="D44" s="2">
        <v>0.28472222222222221</v>
      </c>
      <c r="E44" s="2">
        <v>0.2847337962962963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0</v>
      </c>
      <c r="B45" t="s">
        <v>110</v>
      </c>
      <c r="C45" s="1">
        <v>45747</v>
      </c>
      <c r="D45" s="2">
        <v>0.29835648148148147</v>
      </c>
      <c r="E45" s="2">
        <v>0.75575231481481486</v>
      </c>
      <c r="F45" t="s">
        <v>100</v>
      </c>
      <c r="G45" t="s">
        <v>143</v>
      </c>
      <c r="H45" s="2">
        <v>0</v>
      </c>
      <c r="I45" s="1">
        <v>45726</v>
      </c>
    </row>
    <row r="46" spans="1:9" x14ac:dyDescent="0.25">
      <c r="A46" t="s">
        <v>98</v>
      </c>
      <c r="B46" t="s">
        <v>30</v>
      </c>
      <c r="C46" s="1">
        <v>45747</v>
      </c>
      <c r="D46" s="2">
        <v>0.29356481481481483</v>
      </c>
      <c r="E46" s="2">
        <v>0.58432870370370371</v>
      </c>
      <c r="F46" t="s">
        <v>100</v>
      </c>
      <c r="G46" t="s">
        <v>143</v>
      </c>
      <c r="H46" s="2">
        <v>0</v>
      </c>
      <c r="I46" s="1">
        <v>44746</v>
      </c>
    </row>
    <row r="47" spans="1:9" x14ac:dyDescent="0.25">
      <c r="A47" t="s">
        <v>71</v>
      </c>
      <c r="B47" t="s">
        <v>20</v>
      </c>
      <c r="C47" s="1">
        <v>45747</v>
      </c>
      <c r="D47" s="2">
        <v>0.29869212962962965</v>
      </c>
      <c r="E47" s="2">
        <v>0.728912037037037</v>
      </c>
      <c r="F47" t="s">
        <v>100</v>
      </c>
      <c r="G47" t="s">
        <v>143</v>
      </c>
      <c r="H47" s="2">
        <v>0</v>
      </c>
      <c r="I47" s="1">
        <v>45363</v>
      </c>
    </row>
    <row r="48" spans="1:9" x14ac:dyDescent="0.25">
      <c r="A48" t="s">
        <v>60</v>
      </c>
      <c r="B48" t="s">
        <v>79</v>
      </c>
      <c r="C48" s="1">
        <v>45747</v>
      </c>
      <c r="D48" s="2">
        <v>0.29847222222222225</v>
      </c>
      <c r="E48" s="2">
        <v>0.60546296296296298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60</v>
      </c>
      <c r="B49" t="s">
        <v>76</v>
      </c>
      <c r="C49" s="1">
        <v>45747</v>
      </c>
      <c r="D49" s="2">
        <v>0.2951388888888889</v>
      </c>
      <c r="E49" s="2">
        <v>0.29515046296296299</v>
      </c>
      <c r="F49" t="s">
        <v>100</v>
      </c>
      <c r="G49" t="s">
        <v>143</v>
      </c>
      <c r="H49" s="2">
        <v>0</v>
      </c>
      <c r="I49" s="1">
        <v>45072</v>
      </c>
    </row>
    <row r="50" spans="1:9" x14ac:dyDescent="0.25">
      <c r="A50" t="s">
        <v>0</v>
      </c>
      <c r="B50" t="s">
        <v>96</v>
      </c>
      <c r="C50" s="1">
        <v>45747</v>
      </c>
      <c r="D50" s="2">
        <v>0.34250000000000003</v>
      </c>
      <c r="E50" s="2">
        <v>0.72163194444444445</v>
      </c>
      <c r="F50" t="s">
        <v>100</v>
      </c>
      <c r="G50" t="s">
        <v>143</v>
      </c>
      <c r="H50" s="2">
        <v>4.3888888888889033E-2</v>
      </c>
      <c r="I50" s="1">
        <v>45316</v>
      </c>
    </row>
    <row r="51" spans="1:9" x14ac:dyDescent="0.25">
      <c r="A51" t="s">
        <v>61</v>
      </c>
      <c r="B51" t="s">
        <v>25</v>
      </c>
      <c r="C51" s="1">
        <v>45747</v>
      </c>
      <c r="D51" s="2">
        <v>0.29907407407407405</v>
      </c>
      <c r="E51" s="2">
        <v>0.58369212962962957</v>
      </c>
      <c r="F51" t="s">
        <v>100</v>
      </c>
      <c r="G51" t="s">
        <v>143</v>
      </c>
      <c r="H51" s="2">
        <v>0</v>
      </c>
      <c r="I51" s="1">
        <v>45433</v>
      </c>
    </row>
    <row r="52" spans="1:9" x14ac:dyDescent="0.25">
      <c r="A52" t="s">
        <v>98</v>
      </c>
      <c r="B52" t="s">
        <v>4</v>
      </c>
      <c r="C52" s="1">
        <v>45747</v>
      </c>
      <c r="D52" s="2">
        <v>0.28996527777777775</v>
      </c>
      <c r="E52" s="2">
        <v>0.58432870370370371</v>
      </c>
      <c r="F52" t="s">
        <v>100</v>
      </c>
      <c r="G52" t="s">
        <v>143</v>
      </c>
      <c r="H52" s="2">
        <v>0</v>
      </c>
      <c r="I52" s="1">
        <v>44907</v>
      </c>
    </row>
    <row r="53" spans="1:9" x14ac:dyDescent="0.25">
      <c r="A53" t="s">
        <v>62</v>
      </c>
      <c r="B53" t="s">
        <v>78</v>
      </c>
      <c r="C53" s="1">
        <v>45747</v>
      </c>
      <c r="D53" s="2">
        <v>0.29342592592592592</v>
      </c>
      <c r="E53" s="2">
        <v>0.33458333333333334</v>
      </c>
      <c r="F53" t="s">
        <v>100</v>
      </c>
      <c r="G53" t="s">
        <v>143</v>
      </c>
      <c r="H53" s="2">
        <v>0</v>
      </c>
      <c r="I53" s="1">
        <v>45334</v>
      </c>
    </row>
    <row r="54" spans="1:9" x14ac:dyDescent="0.25">
      <c r="A54" t="s">
        <v>62</v>
      </c>
      <c r="B54" t="s">
        <v>6</v>
      </c>
      <c r="C54" s="1">
        <v>45747</v>
      </c>
      <c r="D54" s="2">
        <v>0.29600694444444442</v>
      </c>
      <c r="E54" s="2">
        <v>0.61730324074074072</v>
      </c>
      <c r="F54" t="s">
        <v>100</v>
      </c>
      <c r="G54" t="s">
        <v>143</v>
      </c>
      <c r="H54" s="2">
        <v>0</v>
      </c>
      <c r="I54" s="1">
        <v>44868</v>
      </c>
    </row>
    <row r="55" spans="1:9" x14ac:dyDescent="0.25">
      <c r="A55" t="s">
        <v>62</v>
      </c>
      <c r="B55" t="s">
        <v>104</v>
      </c>
      <c r="C55" s="1">
        <v>45747</v>
      </c>
      <c r="D55" s="2">
        <v>0.29880787037037038</v>
      </c>
      <c r="E55" s="2">
        <v>0.73546296296296299</v>
      </c>
      <c r="F55" t="s">
        <v>100</v>
      </c>
      <c r="G55" t="s">
        <v>143</v>
      </c>
      <c r="H55" s="2">
        <v>0</v>
      </c>
      <c r="I55" s="1">
        <v>45699</v>
      </c>
    </row>
    <row r="56" spans="1:9" x14ac:dyDescent="0.25">
      <c r="A56" t="s">
        <v>0</v>
      </c>
      <c r="B56" t="s">
        <v>39</v>
      </c>
      <c r="C56" s="1">
        <v>45747</v>
      </c>
      <c r="D56" s="2">
        <v>0.29842592592592593</v>
      </c>
      <c r="E56" s="2">
        <v>0.63020833333333337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0</v>
      </c>
      <c r="B57" t="s">
        <v>14</v>
      </c>
      <c r="C57" s="1">
        <v>45747</v>
      </c>
      <c r="D57" s="2">
        <v>0.29869212962962965</v>
      </c>
      <c r="E57" s="2">
        <v>0.75157407407407406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98</v>
      </c>
      <c r="B58" t="s">
        <v>15</v>
      </c>
      <c r="C58" s="1">
        <v>45747</v>
      </c>
      <c r="D58" s="2">
        <v>0.29872685185185183</v>
      </c>
      <c r="E58" s="2">
        <v>0.75096064814814811</v>
      </c>
      <c r="F58" t="s">
        <v>100</v>
      </c>
      <c r="G58" t="s">
        <v>143</v>
      </c>
      <c r="H58" s="2">
        <v>0</v>
      </c>
      <c r="I58" s="1">
        <v>44824</v>
      </c>
    </row>
    <row r="59" spans="1:9" x14ac:dyDescent="0.25">
      <c r="A59" t="s">
        <v>2</v>
      </c>
      <c r="B59" t="s">
        <v>26</v>
      </c>
      <c r="C59" s="1">
        <v>45747</v>
      </c>
      <c r="D59" s="2">
        <v>0.2986111111111111</v>
      </c>
      <c r="E59" s="2">
        <v>0.75025462962962963</v>
      </c>
      <c r="F59" t="s">
        <v>100</v>
      </c>
      <c r="G59" t="s">
        <v>143</v>
      </c>
      <c r="H59" s="2">
        <v>0</v>
      </c>
      <c r="I59" s="1">
        <v>44671</v>
      </c>
    </row>
    <row r="60" spans="1:9" x14ac:dyDescent="0.25">
      <c r="A60" t="s">
        <v>2</v>
      </c>
      <c r="B60" t="s">
        <v>13</v>
      </c>
      <c r="C60" s="1">
        <v>45747</v>
      </c>
      <c r="D60" s="2">
        <v>0.29864583333333333</v>
      </c>
      <c r="E60" s="2">
        <v>0.75383101851851853</v>
      </c>
      <c r="F60" t="s">
        <v>100</v>
      </c>
      <c r="G60" t="s">
        <v>143</v>
      </c>
      <c r="H60" s="2">
        <v>0</v>
      </c>
      <c r="I60" s="1">
        <v>45173</v>
      </c>
    </row>
    <row r="61" spans="1:9" x14ac:dyDescent="0.25">
      <c r="A61" t="s">
        <v>71</v>
      </c>
      <c r="B61" t="s">
        <v>48</v>
      </c>
      <c r="C61" s="1">
        <v>45747</v>
      </c>
      <c r="D61" s="2">
        <v>0.29724537037037035</v>
      </c>
      <c r="E61" s="2">
        <v>0.72304398148148152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0</v>
      </c>
      <c r="B62" t="s">
        <v>11</v>
      </c>
      <c r="C62" s="1">
        <v>45747</v>
      </c>
      <c r="D62" s="2">
        <v>0.29827546296296298</v>
      </c>
      <c r="E62" s="2">
        <v>0.66870370370370369</v>
      </c>
      <c r="F62" t="s">
        <v>100</v>
      </c>
      <c r="G62" t="s">
        <v>143</v>
      </c>
      <c r="H62" s="2">
        <v>0</v>
      </c>
      <c r="I62" s="1">
        <v>44109</v>
      </c>
    </row>
    <row r="63" spans="1:9" x14ac:dyDescent="0.25">
      <c r="A63" t="s">
        <v>70</v>
      </c>
      <c r="B63" t="s">
        <v>50</v>
      </c>
      <c r="C63" s="1">
        <v>45747</v>
      </c>
      <c r="D63" s="2">
        <v>0.29932870370370368</v>
      </c>
      <c r="E63" s="2">
        <v>0.299375</v>
      </c>
      <c r="F63" t="s">
        <v>100</v>
      </c>
      <c r="G63" t="s">
        <v>143</v>
      </c>
      <c r="H63" s="2">
        <v>7.1759259259268626E-4</v>
      </c>
      <c r="I63" s="1">
        <v>44872</v>
      </c>
    </row>
    <row r="64" spans="1:9" x14ac:dyDescent="0.25">
      <c r="A64" t="s">
        <v>60</v>
      </c>
      <c r="B64" t="s">
        <v>55</v>
      </c>
      <c r="C64" s="1">
        <v>45747</v>
      </c>
      <c r="D64" s="2">
        <v>0.29832175925925924</v>
      </c>
      <c r="E64" s="2">
        <v>0.60524305555555558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62</v>
      </c>
      <c r="B65" t="s">
        <v>38</v>
      </c>
      <c r="C65" s="1">
        <v>45747</v>
      </c>
      <c r="D65" s="2">
        <v>0.29821759259259262</v>
      </c>
      <c r="E65" s="2">
        <v>0.64716435185185184</v>
      </c>
      <c r="F65" t="s">
        <v>100</v>
      </c>
      <c r="G65" t="s">
        <v>143</v>
      </c>
      <c r="H65" s="2">
        <v>0</v>
      </c>
      <c r="I65" s="1">
        <v>44838</v>
      </c>
    </row>
    <row r="66" spans="1:9" x14ac:dyDescent="0.25">
      <c r="A66" t="s">
        <v>60</v>
      </c>
      <c r="B66" t="s">
        <v>49</v>
      </c>
      <c r="C66" s="1">
        <v>45747</v>
      </c>
      <c r="D66" s="2">
        <v>0.30351851851851852</v>
      </c>
      <c r="E66" s="2">
        <v>0.66173611111111108</v>
      </c>
      <c r="F66" t="s">
        <v>100</v>
      </c>
      <c r="G66" t="s">
        <v>143</v>
      </c>
      <c r="H66" s="2">
        <v>4.9074074074075269E-3</v>
      </c>
      <c r="I66" s="1">
        <v>45145</v>
      </c>
    </row>
    <row r="67" spans="1:9" x14ac:dyDescent="0.25">
      <c r="A67" t="s">
        <v>2</v>
      </c>
      <c r="B67" t="s">
        <v>9</v>
      </c>
      <c r="C67" s="1">
        <v>45747</v>
      </c>
      <c r="D67" s="2">
        <v>0.2980902777777778</v>
      </c>
      <c r="E67" s="2">
        <v>0.75236111111111115</v>
      </c>
      <c r="F67" t="s">
        <v>100</v>
      </c>
      <c r="G67" t="s">
        <v>143</v>
      </c>
      <c r="H67" s="2">
        <v>0</v>
      </c>
      <c r="I67" s="1">
        <v>44746</v>
      </c>
    </row>
    <row r="68" spans="1:9" x14ac:dyDescent="0.25">
      <c r="A68" t="s">
        <v>62</v>
      </c>
      <c r="B68" t="s">
        <v>23</v>
      </c>
      <c r="C68" s="1">
        <v>45747</v>
      </c>
      <c r="D68" s="2">
        <v>0.29481481481481481</v>
      </c>
      <c r="E68" s="2">
        <v>0.61811342592592589</v>
      </c>
      <c r="F68" t="s">
        <v>100</v>
      </c>
      <c r="G68" t="s">
        <v>143</v>
      </c>
      <c r="H68" s="2">
        <v>0</v>
      </c>
      <c r="I68" s="1">
        <v>44257</v>
      </c>
    </row>
    <row r="69" spans="1:9" x14ac:dyDescent="0.25">
      <c r="A69" t="s">
        <v>98</v>
      </c>
      <c r="B69" t="s">
        <v>54</v>
      </c>
      <c r="C69" s="1">
        <v>45747</v>
      </c>
      <c r="D69" s="2">
        <v>0.29325231481481484</v>
      </c>
      <c r="E69" s="2">
        <v>0.73200231481481481</v>
      </c>
      <c r="F69" t="s">
        <v>100</v>
      </c>
      <c r="G69" t="s">
        <v>143</v>
      </c>
      <c r="H69" s="2">
        <v>0</v>
      </c>
      <c r="I69" s="1">
        <v>45141</v>
      </c>
    </row>
    <row r="70" spans="1:9" x14ac:dyDescent="0.25">
      <c r="A70" t="s">
        <v>98</v>
      </c>
      <c r="B70" t="s">
        <v>87</v>
      </c>
      <c r="C70" s="1">
        <v>45747</v>
      </c>
      <c r="D70" s="2">
        <v>0.29905092592592591</v>
      </c>
      <c r="E70" s="2">
        <v>0.71006944444444442</v>
      </c>
      <c r="F70" t="s">
        <v>100</v>
      </c>
      <c r="G70" t="s">
        <v>143</v>
      </c>
      <c r="H70" s="2">
        <v>0</v>
      </c>
      <c r="I70" s="1">
        <v>45427</v>
      </c>
    </row>
    <row r="71" spans="1:9" x14ac:dyDescent="0.25">
      <c r="A71" t="s">
        <v>98</v>
      </c>
      <c r="B71" t="s">
        <v>24</v>
      </c>
      <c r="C71" s="1">
        <v>45747</v>
      </c>
      <c r="D71" s="2">
        <v>0.32296296296296295</v>
      </c>
      <c r="E71" s="2">
        <v>0.73074074074074069</v>
      </c>
      <c r="F71" t="s">
        <v>100</v>
      </c>
      <c r="G71" t="s">
        <v>143</v>
      </c>
      <c r="H71" s="2">
        <v>2.4351851851851958E-2</v>
      </c>
      <c r="I71" s="1">
        <v>45397</v>
      </c>
    </row>
    <row r="72" spans="1:9" x14ac:dyDescent="0.25">
      <c r="A72" t="s">
        <v>62</v>
      </c>
      <c r="B72" t="s">
        <v>32</v>
      </c>
      <c r="C72" s="1">
        <v>45747</v>
      </c>
      <c r="D72" s="2">
        <v>0.29872685185185183</v>
      </c>
      <c r="E72" s="2">
        <v>0.61664351851851851</v>
      </c>
      <c r="F72" t="s">
        <v>100</v>
      </c>
      <c r="G72" t="s">
        <v>143</v>
      </c>
      <c r="H72" s="2">
        <v>0</v>
      </c>
      <c r="I72" s="1">
        <v>45526</v>
      </c>
    </row>
    <row r="73" spans="1:9" x14ac:dyDescent="0.25">
      <c r="A73" t="s">
        <v>2</v>
      </c>
      <c r="B73" t="s">
        <v>84</v>
      </c>
      <c r="C73" s="1">
        <v>45745</v>
      </c>
      <c r="D73" s="2">
        <v>0.35900462962962965</v>
      </c>
      <c r="E73" s="2">
        <v>0.50040509259259258</v>
      </c>
      <c r="F73" t="s">
        <v>100</v>
      </c>
      <c r="G73" t="s">
        <v>143</v>
      </c>
      <c r="H73" s="2">
        <v>6.0393518518518652E-2</v>
      </c>
      <c r="I73" s="1">
        <v>45434</v>
      </c>
    </row>
    <row r="74" spans="1:9" x14ac:dyDescent="0.25">
      <c r="A74" t="s">
        <v>60</v>
      </c>
      <c r="B74" t="s">
        <v>47</v>
      </c>
      <c r="C74" s="1">
        <v>45745</v>
      </c>
      <c r="D74" s="2">
        <v>0.29876157407407405</v>
      </c>
      <c r="E74" s="2">
        <v>0.50012731481481476</v>
      </c>
      <c r="F74" t="s">
        <v>100</v>
      </c>
      <c r="G74" t="s">
        <v>143</v>
      </c>
      <c r="H74" s="2">
        <v>0</v>
      </c>
      <c r="I74" s="1">
        <v>44886</v>
      </c>
    </row>
    <row r="75" spans="1:9" x14ac:dyDescent="0.25">
      <c r="A75" t="s">
        <v>62</v>
      </c>
      <c r="B75" t="s">
        <v>46</v>
      </c>
      <c r="C75" s="1">
        <v>45745</v>
      </c>
      <c r="D75" s="2">
        <v>0.29879629629629628</v>
      </c>
      <c r="E75" s="2">
        <v>0.50012731481481476</v>
      </c>
      <c r="F75" t="s">
        <v>100</v>
      </c>
      <c r="G75" t="s">
        <v>143</v>
      </c>
      <c r="H75" s="2">
        <v>0</v>
      </c>
      <c r="I75" s="1">
        <v>44943</v>
      </c>
    </row>
    <row r="76" spans="1:9" x14ac:dyDescent="0.25">
      <c r="A76" t="s">
        <v>0</v>
      </c>
      <c r="B76" t="s">
        <v>110</v>
      </c>
      <c r="C76" s="1">
        <v>45745</v>
      </c>
      <c r="D76" s="2">
        <v>0.30672453703703706</v>
      </c>
      <c r="E76" s="2">
        <v>0.50017361111111114</v>
      </c>
      <c r="F76" t="s">
        <v>100</v>
      </c>
      <c r="G76" t="s">
        <v>143</v>
      </c>
      <c r="H76" s="2">
        <v>8.1134259259260655E-3</v>
      </c>
      <c r="I76" s="1">
        <v>45726</v>
      </c>
    </row>
    <row r="77" spans="1:9" x14ac:dyDescent="0.25">
      <c r="A77" t="s">
        <v>71</v>
      </c>
      <c r="B77" t="s">
        <v>19</v>
      </c>
      <c r="C77" s="1">
        <v>45745</v>
      </c>
      <c r="D77" s="2">
        <v>0.2964236111111111</v>
      </c>
      <c r="E77" s="2">
        <v>0.50002314814814819</v>
      </c>
      <c r="F77" t="s">
        <v>100</v>
      </c>
      <c r="G77" t="s">
        <v>143</v>
      </c>
      <c r="H77" s="2">
        <v>0</v>
      </c>
      <c r="I77" s="1">
        <v>43313</v>
      </c>
    </row>
    <row r="78" spans="1:9" x14ac:dyDescent="0.25">
      <c r="A78" t="s">
        <v>62</v>
      </c>
      <c r="B78" t="s">
        <v>81</v>
      </c>
      <c r="C78" s="1">
        <v>45745</v>
      </c>
      <c r="D78" s="2">
        <v>0.29868055555555556</v>
      </c>
      <c r="E78" s="2">
        <v>0.50019675925925922</v>
      </c>
      <c r="F78" t="s">
        <v>100</v>
      </c>
      <c r="G78" t="s">
        <v>143</v>
      </c>
      <c r="H78" s="2">
        <v>0</v>
      </c>
      <c r="I78" s="1">
        <v>44468</v>
      </c>
    </row>
    <row r="79" spans="1:9" x14ac:dyDescent="0.25">
      <c r="A79" t="s">
        <v>98</v>
      </c>
      <c r="B79" t="s">
        <v>24</v>
      </c>
      <c r="C79" s="1">
        <v>45745</v>
      </c>
      <c r="D79" s="2">
        <v>0.29848379629629629</v>
      </c>
      <c r="E79" s="2">
        <v>0.50048611111111108</v>
      </c>
      <c r="F79" t="s">
        <v>100</v>
      </c>
      <c r="G79" t="s">
        <v>143</v>
      </c>
      <c r="H79" s="2">
        <v>0</v>
      </c>
      <c r="I79" s="1">
        <v>45397</v>
      </c>
    </row>
    <row r="80" spans="1:9" x14ac:dyDescent="0.25">
      <c r="A80" t="s">
        <v>62</v>
      </c>
      <c r="B80" t="s">
        <v>32</v>
      </c>
      <c r="C80" s="1">
        <v>45745</v>
      </c>
      <c r="D80" s="2">
        <v>0.29869212962962965</v>
      </c>
      <c r="E80" s="2">
        <v>0.49574074074074076</v>
      </c>
      <c r="F80" t="s">
        <v>100</v>
      </c>
      <c r="G80" t="s">
        <v>143</v>
      </c>
      <c r="H80" s="2">
        <v>0</v>
      </c>
      <c r="I80" s="1">
        <v>45526</v>
      </c>
    </row>
    <row r="81" spans="1:9" x14ac:dyDescent="0.25">
      <c r="A81" t="s">
        <v>61</v>
      </c>
      <c r="B81" t="s">
        <v>27</v>
      </c>
      <c r="C81" s="1">
        <v>45745</v>
      </c>
      <c r="D81" s="2">
        <v>0.29538194444444443</v>
      </c>
      <c r="E81" s="2">
        <v>0.50010416666666668</v>
      </c>
      <c r="F81" t="s">
        <v>100</v>
      </c>
      <c r="G81" t="s">
        <v>143</v>
      </c>
      <c r="H81" s="2">
        <v>0</v>
      </c>
      <c r="I81" s="1">
        <v>44685</v>
      </c>
    </row>
    <row r="82" spans="1:9" x14ac:dyDescent="0.25">
      <c r="A82" t="s">
        <v>71</v>
      </c>
      <c r="B82" t="s">
        <v>20</v>
      </c>
      <c r="C82" s="1">
        <v>45745</v>
      </c>
      <c r="D82" s="2">
        <v>0.29824074074074075</v>
      </c>
      <c r="E82" s="2">
        <v>0.50005787037037042</v>
      </c>
      <c r="F82" t="s">
        <v>100</v>
      </c>
      <c r="G82" t="s">
        <v>143</v>
      </c>
      <c r="H82" s="2">
        <v>0</v>
      </c>
      <c r="I82" s="1">
        <v>45363</v>
      </c>
    </row>
    <row r="83" spans="1:9" x14ac:dyDescent="0.25">
      <c r="A83" t="s">
        <v>61</v>
      </c>
      <c r="B83" t="s">
        <v>106</v>
      </c>
      <c r="C83" s="1">
        <v>45745</v>
      </c>
      <c r="D83" s="2">
        <v>0.30667824074074074</v>
      </c>
      <c r="E83" s="2">
        <v>0.50048611111111108</v>
      </c>
      <c r="F83" t="s">
        <v>100</v>
      </c>
      <c r="G83" t="s">
        <v>143</v>
      </c>
      <c r="H83" s="2">
        <v>8.0671296296297434E-3</v>
      </c>
      <c r="I83" s="1">
        <v>45699</v>
      </c>
    </row>
    <row r="84" spans="1:9" x14ac:dyDescent="0.25">
      <c r="A84" t="s">
        <v>98</v>
      </c>
      <c r="B84" t="s">
        <v>90</v>
      </c>
      <c r="C84" s="1">
        <v>45745</v>
      </c>
      <c r="D84" s="2">
        <v>0.30259259259259258</v>
      </c>
      <c r="E84" s="2">
        <v>0.50004629629629627</v>
      </c>
      <c r="F84" t="s">
        <v>100</v>
      </c>
      <c r="G84" t="s">
        <v>143</v>
      </c>
      <c r="H84" s="2">
        <v>3.9814814814815858E-3</v>
      </c>
      <c r="I84" s="1">
        <v>45455</v>
      </c>
    </row>
    <row r="85" spans="1:9" x14ac:dyDescent="0.25">
      <c r="A85" t="s">
        <v>98</v>
      </c>
      <c r="B85" t="s">
        <v>89</v>
      </c>
      <c r="C85" s="1">
        <v>45745</v>
      </c>
      <c r="D85" s="2">
        <v>0.29753472222222221</v>
      </c>
      <c r="E85" s="2">
        <v>0.50041666666666662</v>
      </c>
      <c r="F85" t="s">
        <v>100</v>
      </c>
      <c r="G85" t="s">
        <v>143</v>
      </c>
      <c r="H85" s="2">
        <v>0</v>
      </c>
      <c r="I85" s="1">
        <v>44967</v>
      </c>
    </row>
    <row r="86" spans="1:9" x14ac:dyDescent="0.25">
      <c r="A86" t="s">
        <v>60</v>
      </c>
      <c r="B86" t="s">
        <v>79</v>
      </c>
      <c r="C86" s="1">
        <v>45745</v>
      </c>
      <c r="D86" s="2">
        <v>0.29853009259259261</v>
      </c>
      <c r="E86" s="2">
        <v>0.41943287037037036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109</v>
      </c>
      <c r="C87" s="1">
        <v>45745</v>
      </c>
      <c r="D87" s="2">
        <v>0.29682870370370368</v>
      </c>
      <c r="E87" s="2">
        <v>0.50004629629629627</v>
      </c>
      <c r="F87" t="s">
        <v>100</v>
      </c>
      <c r="G87" t="s">
        <v>143</v>
      </c>
      <c r="H87" s="2">
        <v>0</v>
      </c>
      <c r="I87" s="1">
        <v>45726</v>
      </c>
    </row>
    <row r="88" spans="1:9" x14ac:dyDescent="0.25">
      <c r="A88" t="s">
        <v>61</v>
      </c>
      <c r="B88" t="s">
        <v>45</v>
      </c>
      <c r="C88" s="1">
        <v>45745</v>
      </c>
      <c r="D88" s="2">
        <v>0.2986226851851852</v>
      </c>
      <c r="E88" s="2">
        <v>0.49982638888888886</v>
      </c>
      <c r="F88" t="s">
        <v>100</v>
      </c>
      <c r="G88" t="s">
        <v>143</v>
      </c>
      <c r="H88" s="2">
        <v>0</v>
      </c>
      <c r="I88" s="1">
        <v>44714</v>
      </c>
    </row>
    <row r="89" spans="1:9" x14ac:dyDescent="0.25">
      <c r="A89" t="s">
        <v>0</v>
      </c>
      <c r="B89" t="s">
        <v>12</v>
      </c>
      <c r="C89" s="1">
        <v>45745</v>
      </c>
      <c r="D89" s="2">
        <v>0.30555555555555558</v>
      </c>
      <c r="E89" s="2">
        <v>0.30903935185185183</v>
      </c>
      <c r="F89" t="s">
        <v>100</v>
      </c>
      <c r="G89" t="s">
        <v>143</v>
      </c>
      <c r="H89" s="2">
        <v>6.9444444444445863E-3</v>
      </c>
      <c r="I89" s="1">
        <v>44818</v>
      </c>
    </row>
    <row r="90" spans="1:9" x14ac:dyDescent="0.25">
      <c r="A90" t="s">
        <v>0</v>
      </c>
      <c r="B90" t="s">
        <v>56</v>
      </c>
      <c r="C90" s="1">
        <v>45745</v>
      </c>
      <c r="D90" s="2">
        <v>0.29681712962962964</v>
      </c>
      <c r="E90" s="2">
        <v>0.47314814814814815</v>
      </c>
      <c r="F90" t="s">
        <v>100</v>
      </c>
      <c r="G90" t="s">
        <v>143</v>
      </c>
      <c r="H90" s="2">
        <v>0</v>
      </c>
      <c r="I90" s="1">
        <v>45589</v>
      </c>
    </row>
    <row r="91" spans="1:9" x14ac:dyDescent="0.25">
      <c r="A91" t="s">
        <v>71</v>
      </c>
      <c r="B91" t="s">
        <v>94</v>
      </c>
      <c r="C91" s="1">
        <v>45745</v>
      </c>
      <c r="D91" s="2">
        <v>0.29844907407407406</v>
      </c>
      <c r="E91" s="2">
        <v>0.50078703703703709</v>
      </c>
      <c r="F91" t="s">
        <v>100</v>
      </c>
      <c r="G91" t="s">
        <v>143</v>
      </c>
      <c r="H91" s="2">
        <v>0</v>
      </c>
      <c r="I91" s="1">
        <v>44935</v>
      </c>
    </row>
    <row r="92" spans="1:9" x14ac:dyDescent="0.25">
      <c r="A92" t="s">
        <v>62</v>
      </c>
      <c r="B92" t="s">
        <v>101</v>
      </c>
      <c r="C92" s="1">
        <v>45745</v>
      </c>
      <c r="D92" s="2">
        <v>0.2961111111111111</v>
      </c>
      <c r="E92" s="2">
        <v>0.50012731481481476</v>
      </c>
      <c r="F92" t="s">
        <v>100</v>
      </c>
      <c r="G92" t="s">
        <v>143</v>
      </c>
      <c r="H92" s="2">
        <v>0</v>
      </c>
      <c r="I92" s="1">
        <v>45720</v>
      </c>
    </row>
    <row r="93" spans="1:9" x14ac:dyDescent="0.25">
      <c r="A93" t="s">
        <v>2</v>
      </c>
      <c r="B93" t="s">
        <v>85</v>
      </c>
      <c r="C93" s="1">
        <v>45745</v>
      </c>
      <c r="D93" s="2">
        <v>0.29875000000000002</v>
      </c>
      <c r="E93" s="2">
        <v>0.5005208333333333</v>
      </c>
      <c r="F93" t="s">
        <v>100</v>
      </c>
      <c r="G93" t="s">
        <v>143</v>
      </c>
      <c r="H93" s="2">
        <v>0</v>
      </c>
      <c r="I93" s="1">
        <v>44939</v>
      </c>
    </row>
    <row r="94" spans="1:9" x14ac:dyDescent="0.25">
      <c r="A94" t="s">
        <v>60</v>
      </c>
      <c r="B94" t="s">
        <v>73</v>
      </c>
      <c r="C94" s="1">
        <v>45745</v>
      </c>
      <c r="D94" s="2">
        <v>0.31060185185185185</v>
      </c>
      <c r="E94" s="2">
        <v>0.46986111111111112</v>
      </c>
      <c r="F94" t="s">
        <v>100</v>
      </c>
      <c r="G94" t="s">
        <v>143</v>
      </c>
      <c r="H94" s="2">
        <v>1.1990740740740857E-2</v>
      </c>
      <c r="I94" s="1">
        <v>44809</v>
      </c>
    </row>
    <row r="95" spans="1:9" x14ac:dyDescent="0.25">
      <c r="A95" t="s">
        <v>71</v>
      </c>
      <c r="B95" t="s">
        <v>29</v>
      </c>
      <c r="C95" s="1">
        <v>45745</v>
      </c>
      <c r="D95" s="2">
        <v>0.29584490740740743</v>
      </c>
      <c r="E95" s="2">
        <v>0.49895833333333334</v>
      </c>
      <c r="F95" t="s">
        <v>100</v>
      </c>
      <c r="G95" t="s">
        <v>143</v>
      </c>
      <c r="H95" s="2">
        <v>0</v>
      </c>
      <c r="I95" s="1">
        <v>45132</v>
      </c>
    </row>
    <row r="96" spans="1:9" x14ac:dyDescent="0.25">
      <c r="A96" t="s">
        <v>62</v>
      </c>
      <c r="B96" t="s">
        <v>3</v>
      </c>
      <c r="C96" s="1">
        <v>45745</v>
      </c>
      <c r="D96" s="2">
        <v>0.29240740740740739</v>
      </c>
      <c r="E96" s="2">
        <v>0.50034722222222228</v>
      </c>
      <c r="F96" t="s">
        <v>100</v>
      </c>
      <c r="G96" t="s">
        <v>143</v>
      </c>
      <c r="H96" s="2">
        <v>0</v>
      </c>
      <c r="I96" s="1">
        <v>45302</v>
      </c>
    </row>
    <row r="97" spans="1:9" x14ac:dyDescent="0.25">
      <c r="A97" t="s">
        <v>98</v>
      </c>
      <c r="B97" t="s">
        <v>30</v>
      </c>
      <c r="C97" s="1">
        <v>45745</v>
      </c>
      <c r="D97" s="2">
        <v>0.29533564814814817</v>
      </c>
      <c r="E97" s="2">
        <v>0.50040509259259258</v>
      </c>
      <c r="F97" t="s">
        <v>100</v>
      </c>
      <c r="G97" t="s">
        <v>143</v>
      </c>
      <c r="H97" s="2">
        <v>0</v>
      </c>
      <c r="I97" s="1">
        <v>44746</v>
      </c>
    </row>
    <row r="98" spans="1:9" x14ac:dyDescent="0.25">
      <c r="A98" t="s">
        <v>71</v>
      </c>
      <c r="B98" t="s">
        <v>107</v>
      </c>
      <c r="C98" s="1">
        <v>45745</v>
      </c>
      <c r="D98" s="2">
        <v>0.29832175925925924</v>
      </c>
      <c r="E98" s="2">
        <v>0.50011574074074072</v>
      </c>
      <c r="F98" t="s">
        <v>100</v>
      </c>
      <c r="G98" t="s">
        <v>143</v>
      </c>
      <c r="H98" s="2">
        <v>0</v>
      </c>
      <c r="I98" s="1">
        <v>45699</v>
      </c>
    </row>
    <row r="99" spans="1:9" x14ac:dyDescent="0.25">
      <c r="A99" t="s">
        <v>60</v>
      </c>
      <c r="B99" t="s">
        <v>77</v>
      </c>
      <c r="C99" s="1">
        <v>45745</v>
      </c>
      <c r="D99" s="2">
        <v>0.29792824074074076</v>
      </c>
      <c r="E99" s="2">
        <v>0.33341435185185186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61</v>
      </c>
      <c r="B100" t="s">
        <v>18</v>
      </c>
      <c r="C100" s="1">
        <v>45745</v>
      </c>
      <c r="D100" s="2">
        <v>0.29883101851851851</v>
      </c>
      <c r="E100" s="2">
        <v>0.4967361111111111</v>
      </c>
      <c r="F100" t="s">
        <v>100</v>
      </c>
      <c r="G100" t="s">
        <v>143</v>
      </c>
      <c r="H100" s="2">
        <v>0</v>
      </c>
      <c r="I100" s="1">
        <v>45344</v>
      </c>
    </row>
    <row r="101" spans="1:9" x14ac:dyDescent="0.25">
      <c r="A101" t="s">
        <v>2</v>
      </c>
      <c r="B101" t="s">
        <v>26</v>
      </c>
      <c r="C101" s="1">
        <v>45745</v>
      </c>
      <c r="D101" s="2">
        <v>0.29825231481481479</v>
      </c>
      <c r="E101" s="2">
        <v>0.50042824074074077</v>
      </c>
      <c r="F101" t="s">
        <v>100</v>
      </c>
      <c r="G101" t="s">
        <v>143</v>
      </c>
      <c r="H101" s="2">
        <v>0</v>
      </c>
      <c r="I101" s="1">
        <v>44671</v>
      </c>
    </row>
    <row r="102" spans="1:9" x14ac:dyDescent="0.25">
      <c r="A102" t="s">
        <v>2</v>
      </c>
      <c r="B102" t="s">
        <v>105</v>
      </c>
      <c r="C102" s="1">
        <v>45745</v>
      </c>
      <c r="D102" s="2">
        <v>0.29827546296296298</v>
      </c>
      <c r="E102" s="2">
        <v>0.50038194444444439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</v>
      </c>
      <c r="C103" s="1">
        <v>45745</v>
      </c>
      <c r="D103" s="2">
        <v>0.2980902777777778</v>
      </c>
      <c r="E103" s="2">
        <v>0.50032407407407409</v>
      </c>
      <c r="F103" t="s">
        <v>100</v>
      </c>
      <c r="G103" t="s">
        <v>143</v>
      </c>
      <c r="H103" s="2">
        <v>0</v>
      </c>
      <c r="I103" s="1">
        <v>45112</v>
      </c>
    </row>
    <row r="104" spans="1:9" x14ac:dyDescent="0.25">
      <c r="A104" t="s">
        <v>71</v>
      </c>
      <c r="B104" t="s">
        <v>48</v>
      </c>
      <c r="C104" s="1">
        <v>45745</v>
      </c>
      <c r="D104" s="2">
        <v>0.29802083333333335</v>
      </c>
      <c r="E104" s="2">
        <v>0.50041666666666662</v>
      </c>
      <c r="F104" t="s">
        <v>100</v>
      </c>
      <c r="G104" t="s">
        <v>143</v>
      </c>
      <c r="H104" s="2">
        <v>0</v>
      </c>
      <c r="I104" s="1">
        <v>45281</v>
      </c>
    </row>
    <row r="105" spans="1:9" x14ac:dyDescent="0.25">
      <c r="A105" t="s">
        <v>71</v>
      </c>
      <c r="B105" t="s">
        <v>10</v>
      </c>
      <c r="C105" s="1">
        <v>45745</v>
      </c>
      <c r="D105" s="2">
        <v>0.29903935185185188</v>
      </c>
      <c r="E105" s="2">
        <v>0.50026620370370367</v>
      </c>
      <c r="F105" t="s">
        <v>100</v>
      </c>
      <c r="G105" t="s">
        <v>143</v>
      </c>
      <c r="H105" s="2">
        <v>0</v>
      </c>
      <c r="I105" s="1">
        <v>44867</v>
      </c>
    </row>
    <row r="106" spans="1:9" x14ac:dyDescent="0.25">
      <c r="A106" t="s">
        <v>71</v>
      </c>
      <c r="B106" t="s">
        <v>7</v>
      </c>
      <c r="C106" s="1">
        <v>45745</v>
      </c>
      <c r="D106" s="2">
        <v>0.29802083333333335</v>
      </c>
      <c r="E106" s="2">
        <v>0.50004629629629627</v>
      </c>
      <c r="F106" t="s">
        <v>100</v>
      </c>
      <c r="G106" t="s">
        <v>143</v>
      </c>
      <c r="H106" s="2">
        <v>0</v>
      </c>
      <c r="I106" s="1">
        <v>45019</v>
      </c>
    </row>
    <row r="107" spans="1:9" x14ac:dyDescent="0.25">
      <c r="A107" t="s">
        <v>2</v>
      </c>
      <c r="B107" t="s">
        <v>83</v>
      </c>
      <c r="C107" s="1">
        <v>45745</v>
      </c>
      <c r="D107" s="2">
        <v>0.29854166666666665</v>
      </c>
      <c r="E107" s="2">
        <v>0.50057870370370372</v>
      </c>
      <c r="F107" t="s">
        <v>100</v>
      </c>
      <c r="G107" t="s">
        <v>143</v>
      </c>
      <c r="H107" s="2">
        <v>0</v>
      </c>
      <c r="I107" s="1">
        <v>44355</v>
      </c>
    </row>
    <row r="108" spans="1:9" x14ac:dyDescent="0.25">
      <c r="A108" t="s">
        <v>0</v>
      </c>
      <c r="B108" t="s">
        <v>33</v>
      </c>
      <c r="C108" s="1">
        <v>45745</v>
      </c>
      <c r="D108" s="2">
        <v>0.30655092592592592</v>
      </c>
      <c r="E108" s="2">
        <v>0.50042824074074077</v>
      </c>
      <c r="F108" t="s">
        <v>100</v>
      </c>
      <c r="G108" t="s">
        <v>143</v>
      </c>
      <c r="H108" s="2">
        <v>7.9398148148149272E-3</v>
      </c>
      <c r="I108" s="1">
        <v>45691</v>
      </c>
    </row>
    <row r="109" spans="1:9" x14ac:dyDescent="0.25">
      <c r="A109" t="s">
        <v>60</v>
      </c>
      <c r="B109" t="s">
        <v>55</v>
      </c>
      <c r="C109" s="1">
        <v>45745</v>
      </c>
      <c r="D109" s="2">
        <v>0.29868055555555556</v>
      </c>
      <c r="E109" s="2">
        <v>0.4208796296296296</v>
      </c>
      <c r="F109" t="s">
        <v>100</v>
      </c>
      <c r="G109" t="s">
        <v>143</v>
      </c>
      <c r="H109" s="2">
        <v>0</v>
      </c>
      <c r="I109" s="1">
        <v>44809</v>
      </c>
    </row>
    <row r="110" spans="1:9" x14ac:dyDescent="0.25">
      <c r="A110" t="s">
        <v>61</v>
      </c>
      <c r="B110" t="s">
        <v>91</v>
      </c>
      <c r="C110" s="1">
        <v>45745</v>
      </c>
      <c r="D110" s="2">
        <v>0.29868055555555556</v>
      </c>
      <c r="E110" s="2">
        <v>0.50004629629629627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98</v>
      </c>
      <c r="B111" t="s">
        <v>112</v>
      </c>
      <c r="C111" s="1">
        <v>45745</v>
      </c>
      <c r="D111" s="2">
        <v>0.29733796296296294</v>
      </c>
      <c r="E111" s="2">
        <v>0.50057870370370372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62</v>
      </c>
      <c r="B112" t="s">
        <v>38</v>
      </c>
      <c r="C112" s="1">
        <v>45745</v>
      </c>
      <c r="D112" s="2">
        <v>0.29814814814814816</v>
      </c>
      <c r="E112" s="2">
        <v>0.50031250000000005</v>
      </c>
      <c r="F112" t="s">
        <v>100</v>
      </c>
      <c r="G112" t="s">
        <v>143</v>
      </c>
      <c r="H112" s="2">
        <v>0</v>
      </c>
      <c r="I112" s="1">
        <v>44838</v>
      </c>
    </row>
    <row r="113" spans="1:9" x14ac:dyDescent="0.25">
      <c r="A113" t="s">
        <v>70</v>
      </c>
      <c r="B113" t="s">
        <v>50</v>
      </c>
      <c r="C113" s="1">
        <v>45745</v>
      </c>
      <c r="D113" s="2">
        <v>0.29597222222222225</v>
      </c>
      <c r="E113" s="2">
        <v>0.2961111111111111</v>
      </c>
      <c r="F113" t="s">
        <v>100</v>
      </c>
      <c r="G113" t="s">
        <v>143</v>
      </c>
      <c r="H113" s="2">
        <v>0</v>
      </c>
      <c r="I113" s="1">
        <v>44872</v>
      </c>
    </row>
    <row r="114" spans="1:9" x14ac:dyDescent="0.25">
      <c r="A114" t="s">
        <v>61</v>
      </c>
      <c r="B114" t="s">
        <v>92</v>
      </c>
      <c r="C114" s="1">
        <v>45745</v>
      </c>
      <c r="D114" s="2">
        <v>0.29873842592592592</v>
      </c>
      <c r="E114" s="2">
        <v>0.50055555555555553</v>
      </c>
      <c r="F114" t="s">
        <v>100</v>
      </c>
      <c r="G114" t="s">
        <v>143</v>
      </c>
      <c r="H114" s="2">
        <v>0</v>
      </c>
      <c r="I114" s="1">
        <v>45141</v>
      </c>
    </row>
    <row r="115" spans="1:9" x14ac:dyDescent="0.25">
      <c r="A115" t="s">
        <v>2</v>
      </c>
      <c r="B115" t="s">
        <v>13</v>
      </c>
      <c r="C115" s="1">
        <v>45745</v>
      </c>
      <c r="D115" s="2">
        <v>0.29813657407407407</v>
      </c>
      <c r="E115" s="2">
        <v>0.50039351851851854</v>
      </c>
      <c r="F115" t="s">
        <v>100</v>
      </c>
      <c r="G115" t="s">
        <v>143</v>
      </c>
      <c r="H115" s="2">
        <v>0</v>
      </c>
      <c r="I115" s="1">
        <v>45173</v>
      </c>
    </row>
    <row r="116" spans="1:9" x14ac:dyDescent="0.25">
      <c r="A116" t="s">
        <v>2</v>
      </c>
      <c r="B116" t="s">
        <v>111</v>
      </c>
      <c r="C116" s="1">
        <v>45745</v>
      </c>
      <c r="D116" s="2">
        <v>0.29805555555555557</v>
      </c>
      <c r="E116" s="2">
        <v>0.50162037037037033</v>
      </c>
      <c r="F116" t="s">
        <v>100</v>
      </c>
      <c r="G116" t="s">
        <v>143</v>
      </c>
      <c r="H116" s="2">
        <v>0</v>
      </c>
      <c r="I116" s="1">
        <v>45726</v>
      </c>
    </row>
    <row r="117" spans="1:9" x14ac:dyDescent="0.25">
      <c r="A117" t="s">
        <v>98</v>
      </c>
      <c r="B117" t="s">
        <v>54</v>
      </c>
      <c r="C117" s="1">
        <v>45745</v>
      </c>
      <c r="D117" s="2">
        <v>0.29761574074074076</v>
      </c>
      <c r="E117" s="2">
        <v>0.50077546296296294</v>
      </c>
      <c r="F117" t="s">
        <v>100</v>
      </c>
      <c r="G117" t="s">
        <v>143</v>
      </c>
      <c r="H117" s="2">
        <v>0</v>
      </c>
      <c r="I117" s="1">
        <v>45141</v>
      </c>
    </row>
    <row r="118" spans="1:9" x14ac:dyDescent="0.25">
      <c r="A118" t="s">
        <v>0</v>
      </c>
      <c r="B118" t="s">
        <v>96</v>
      </c>
      <c r="C118" s="1">
        <v>45745</v>
      </c>
      <c r="D118" s="2">
        <v>0.29869212962962965</v>
      </c>
      <c r="E118" s="2">
        <v>0.50024305555555559</v>
      </c>
      <c r="F118" t="s">
        <v>100</v>
      </c>
      <c r="G118" t="s">
        <v>143</v>
      </c>
      <c r="H118" s="2">
        <v>0</v>
      </c>
      <c r="I118" s="1">
        <v>45316</v>
      </c>
    </row>
    <row r="119" spans="1:9" x14ac:dyDescent="0.25">
      <c r="A119" t="s">
        <v>0</v>
      </c>
      <c r="B119" t="s">
        <v>11</v>
      </c>
      <c r="C119" s="1">
        <v>45745</v>
      </c>
      <c r="D119" s="2">
        <v>0.29827546296296298</v>
      </c>
      <c r="E119" s="2">
        <v>0.36334490740740738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98</v>
      </c>
      <c r="B120" t="s">
        <v>15</v>
      </c>
      <c r="C120" s="1">
        <v>45745</v>
      </c>
      <c r="D120" s="2">
        <v>0.29870370370370369</v>
      </c>
      <c r="E120" s="2">
        <v>0.49422453703703706</v>
      </c>
      <c r="F120" t="s">
        <v>100</v>
      </c>
      <c r="G120" t="s">
        <v>143</v>
      </c>
      <c r="H120" s="2">
        <v>0</v>
      </c>
      <c r="I120" s="1">
        <v>44824</v>
      </c>
    </row>
    <row r="121" spans="1:9" x14ac:dyDescent="0.25">
      <c r="A121" t="s">
        <v>2</v>
      </c>
      <c r="B121" t="s">
        <v>9</v>
      </c>
      <c r="C121" s="1">
        <v>45745</v>
      </c>
      <c r="D121" s="2">
        <v>0.29841435185185183</v>
      </c>
      <c r="E121" s="2">
        <v>0.50042824074074077</v>
      </c>
      <c r="F121" t="s">
        <v>100</v>
      </c>
      <c r="G121" t="s">
        <v>143</v>
      </c>
      <c r="H121" s="2">
        <v>0</v>
      </c>
      <c r="I121" s="1">
        <v>44746</v>
      </c>
    </row>
    <row r="122" spans="1:9" x14ac:dyDescent="0.25">
      <c r="A122" t="s">
        <v>62</v>
      </c>
      <c r="B122" t="s">
        <v>23</v>
      </c>
      <c r="C122" s="1">
        <v>45745</v>
      </c>
      <c r="D122" s="2">
        <v>0.29405092592592591</v>
      </c>
      <c r="E122" s="2">
        <v>0.50015046296296295</v>
      </c>
      <c r="F122" t="s">
        <v>100</v>
      </c>
      <c r="G122" t="s">
        <v>143</v>
      </c>
      <c r="H122" s="2">
        <v>0</v>
      </c>
      <c r="I122" s="1">
        <v>44257</v>
      </c>
    </row>
    <row r="123" spans="1:9" x14ac:dyDescent="0.25">
      <c r="A123" t="s">
        <v>98</v>
      </c>
      <c r="B123" t="s">
        <v>87</v>
      </c>
      <c r="C123" s="1">
        <v>45745</v>
      </c>
      <c r="D123" s="2">
        <v>0.31384259259259262</v>
      </c>
      <c r="E123" s="2">
        <v>0.50048611111111108</v>
      </c>
      <c r="F123" t="s">
        <v>100</v>
      </c>
      <c r="G123" t="s">
        <v>143</v>
      </c>
      <c r="H123" s="2">
        <v>1.5231481481481624E-2</v>
      </c>
      <c r="I123" s="1">
        <v>45427</v>
      </c>
    </row>
    <row r="124" spans="1:9" x14ac:dyDescent="0.25">
      <c r="A124" t="s">
        <v>2</v>
      </c>
      <c r="B124" t="s">
        <v>28</v>
      </c>
      <c r="C124" s="1">
        <v>45745</v>
      </c>
      <c r="D124" s="2">
        <v>0.29850694444444442</v>
      </c>
      <c r="E124" s="2">
        <v>0.50002314814814819</v>
      </c>
      <c r="F124" t="s">
        <v>100</v>
      </c>
      <c r="G124" t="s">
        <v>143</v>
      </c>
      <c r="H124" s="2">
        <v>0</v>
      </c>
      <c r="I124" s="1">
        <v>45469</v>
      </c>
    </row>
    <row r="125" spans="1:9" x14ac:dyDescent="0.25">
      <c r="A125" t="s">
        <v>60</v>
      </c>
      <c r="B125" t="s">
        <v>49</v>
      </c>
      <c r="C125" s="1">
        <v>45745</v>
      </c>
      <c r="D125" s="2">
        <v>0.30001157407407408</v>
      </c>
      <c r="E125" s="2">
        <v>0.42133101851851851</v>
      </c>
      <c r="F125" t="s">
        <v>100</v>
      </c>
      <c r="G125" t="s">
        <v>143</v>
      </c>
      <c r="H125" s="2">
        <v>1.4004629629630894E-3</v>
      </c>
      <c r="I125" s="1">
        <v>45145</v>
      </c>
    </row>
    <row r="126" spans="1:9" x14ac:dyDescent="0.25">
      <c r="A126" t="s">
        <v>62</v>
      </c>
      <c r="B126" t="s">
        <v>104</v>
      </c>
      <c r="C126" s="1">
        <v>45745</v>
      </c>
      <c r="D126" s="2">
        <v>0.29869212962962965</v>
      </c>
      <c r="E126" s="2">
        <v>0.50054398148148149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62</v>
      </c>
      <c r="B127" t="s">
        <v>78</v>
      </c>
      <c r="C127" s="1">
        <v>45745</v>
      </c>
      <c r="D127" s="2">
        <v>0.29598379629629629</v>
      </c>
      <c r="E127" s="2">
        <v>0.50042824074074077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0</v>
      </c>
      <c r="B128" t="s">
        <v>39</v>
      </c>
      <c r="C128" s="1">
        <v>45745</v>
      </c>
      <c r="D128" s="2">
        <v>0.29780092592592594</v>
      </c>
      <c r="E128" s="2">
        <v>0.36379629629629628</v>
      </c>
      <c r="F128" t="s">
        <v>100</v>
      </c>
      <c r="G128" t="s">
        <v>143</v>
      </c>
      <c r="H128" s="2">
        <v>0</v>
      </c>
      <c r="I128" s="1">
        <v>44817</v>
      </c>
    </row>
    <row r="129" spans="1:9" x14ac:dyDescent="0.25">
      <c r="A129" t="s">
        <v>62</v>
      </c>
      <c r="B129" t="s">
        <v>6</v>
      </c>
      <c r="C129" s="1">
        <v>45745</v>
      </c>
      <c r="D129" s="2">
        <v>0.29442129629629632</v>
      </c>
      <c r="E129" s="2">
        <v>0.5003009259259259</v>
      </c>
      <c r="F129" t="s">
        <v>100</v>
      </c>
      <c r="G129" t="s">
        <v>143</v>
      </c>
      <c r="H129" s="2">
        <v>0</v>
      </c>
      <c r="I129" s="1">
        <v>44868</v>
      </c>
    </row>
    <row r="130" spans="1:9" x14ac:dyDescent="0.25">
      <c r="A130" t="s">
        <v>98</v>
      </c>
      <c r="B130" t="s">
        <v>4</v>
      </c>
      <c r="C130" s="1">
        <v>45745</v>
      </c>
      <c r="D130" s="2">
        <v>0.29499999999999998</v>
      </c>
      <c r="E130" s="2">
        <v>0.49910879629629629</v>
      </c>
      <c r="F130" t="s">
        <v>100</v>
      </c>
      <c r="G130" t="s">
        <v>143</v>
      </c>
      <c r="H130" s="2">
        <v>0</v>
      </c>
      <c r="I130" s="1">
        <v>44907</v>
      </c>
    </row>
    <row r="131" spans="1:9" x14ac:dyDescent="0.25">
      <c r="A131" t="s">
        <v>0</v>
      </c>
      <c r="B131" t="s">
        <v>14</v>
      </c>
      <c r="C131" s="1">
        <v>45745</v>
      </c>
      <c r="D131" s="2">
        <v>0.29850694444444442</v>
      </c>
      <c r="E131" s="2">
        <v>0.50010416666666668</v>
      </c>
      <c r="F131" t="s">
        <v>100</v>
      </c>
      <c r="G131" t="s">
        <v>143</v>
      </c>
      <c r="H131" s="2">
        <v>0</v>
      </c>
      <c r="I131" s="1">
        <v>44704</v>
      </c>
    </row>
    <row r="132" spans="1:9" x14ac:dyDescent="0.25">
      <c r="A132" t="s">
        <v>61</v>
      </c>
      <c r="B132" t="s">
        <v>25</v>
      </c>
      <c r="C132" s="1">
        <v>45745</v>
      </c>
      <c r="D132" s="2">
        <v>0.29868055555555556</v>
      </c>
      <c r="E132" s="2">
        <v>0.50004629629629627</v>
      </c>
      <c r="F132" t="s">
        <v>100</v>
      </c>
      <c r="G132" t="s">
        <v>143</v>
      </c>
      <c r="H132" s="2">
        <v>0</v>
      </c>
      <c r="I132" s="1">
        <v>45433</v>
      </c>
    </row>
    <row r="133" spans="1:9" x14ac:dyDescent="0.25">
      <c r="A133" t="s">
        <v>71</v>
      </c>
      <c r="B133" t="s">
        <v>17</v>
      </c>
      <c r="C133" s="1">
        <v>45745</v>
      </c>
      <c r="D133" s="2">
        <v>0.29872685185185183</v>
      </c>
      <c r="E133" s="2">
        <v>0.49944444444444447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60</v>
      </c>
      <c r="B134" t="s">
        <v>75</v>
      </c>
      <c r="C134" s="1">
        <v>45745</v>
      </c>
      <c r="D134" s="2">
        <v>0.29872685185185183</v>
      </c>
      <c r="E134" s="2">
        <v>0.41208333333333336</v>
      </c>
      <c r="F134" t="s">
        <v>100</v>
      </c>
      <c r="G134" t="s">
        <v>143</v>
      </c>
      <c r="H134" s="2">
        <v>0</v>
      </c>
      <c r="I134" s="1">
        <v>45670</v>
      </c>
    </row>
    <row r="135" spans="1:9" x14ac:dyDescent="0.25">
      <c r="A135" t="s">
        <v>98</v>
      </c>
      <c r="B135" t="s">
        <v>34</v>
      </c>
      <c r="C135" s="1">
        <v>45745</v>
      </c>
      <c r="D135" s="2">
        <v>0.29870370370370369</v>
      </c>
      <c r="E135" s="2">
        <v>0.50018518518518518</v>
      </c>
      <c r="F135" t="s">
        <v>100</v>
      </c>
      <c r="G135" t="s">
        <v>143</v>
      </c>
      <c r="H135" s="2">
        <v>0</v>
      </c>
      <c r="I135" s="1">
        <v>45678</v>
      </c>
    </row>
    <row r="136" spans="1:9" x14ac:dyDescent="0.25">
      <c r="A136" t="s">
        <v>98</v>
      </c>
      <c r="B136" t="s">
        <v>86</v>
      </c>
      <c r="C136" s="1">
        <v>45745</v>
      </c>
      <c r="D136" s="2">
        <v>0.30832175925925925</v>
      </c>
      <c r="E136" s="2">
        <v>0.50056712962962968</v>
      </c>
      <c r="F136" t="s">
        <v>100</v>
      </c>
      <c r="G136" t="s">
        <v>143</v>
      </c>
      <c r="H136" s="2">
        <v>9.7106481481482598E-3</v>
      </c>
      <c r="I136" s="1">
        <v>45677</v>
      </c>
    </row>
    <row r="137" spans="1:9" x14ac:dyDescent="0.25">
      <c r="A137" t="s">
        <v>2</v>
      </c>
      <c r="B137" t="s">
        <v>44</v>
      </c>
      <c r="C137" s="1">
        <v>45745</v>
      </c>
      <c r="D137" s="2">
        <v>0.30011574074074077</v>
      </c>
      <c r="E137" s="2">
        <v>0.50006944444444446</v>
      </c>
      <c r="F137" t="s">
        <v>100</v>
      </c>
      <c r="G137" t="s">
        <v>143</v>
      </c>
      <c r="H137" s="2">
        <v>1.5046296296297723E-3</v>
      </c>
      <c r="I137" s="1">
        <v>45511</v>
      </c>
    </row>
    <row r="138" spans="1:9" x14ac:dyDescent="0.25">
      <c r="A138" t="s">
        <v>60</v>
      </c>
      <c r="B138" t="s">
        <v>74</v>
      </c>
      <c r="C138" s="1">
        <v>45745</v>
      </c>
      <c r="D138" s="2">
        <v>0.29869212962962965</v>
      </c>
      <c r="E138" s="2">
        <v>0.42024305555555558</v>
      </c>
      <c r="F138" t="s">
        <v>100</v>
      </c>
      <c r="G138" t="s">
        <v>143</v>
      </c>
      <c r="H138" s="2">
        <v>0</v>
      </c>
      <c r="I138" s="1">
        <v>44809</v>
      </c>
    </row>
    <row r="139" spans="1:9" x14ac:dyDescent="0.25">
      <c r="A139" t="s">
        <v>0</v>
      </c>
      <c r="B139" t="s">
        <v>5</v>
      </c>
      <c r="C139" s="1">
        <v>45745</v>
      </c>
      <c r="D139" s="2">
        <v>0.29776620370370371</v>
      </c>
      <c r="E139" s="2">
        <v>0.50093750000000004</v>
      </c>
      <c r="F139" t="s">
        <v>100</v>
      </c>
      <c r="G139" t="s">
        <v>143</v>
      </c>
      <c r="H139" s="2">
        <v>0</v>
      </c>
      <c r="I139" s="1">
        <v>45295</v>
      </c>
    </row>
    <row r="140" spans="1:9" x14ac:dyDescent="0.25">
      <c r="A140" t="s">
        <v>2</v>
      </c>
      <c r="B140" t="s">
        <v>13</v>
      </c>
      <c r="C140" s="1">
        <v>45744</v>
      </c>
      <c r="D140" s="2">
        <v>0.29869212962962965</v>
      </c>
      <c r="E140" s="2">
        <v>0.75040509259259258</v>
      </c>
      <c r="F140" t="s">
        <v>100</v>
      </c>
      <c r="G140" t="s">
        <v>143</v>
      </c>
      <c r="H140" s="2">
        <v>0</v>
      </c>
      <c r="I140" s="1">
        <v>45173</v>
      </c>
    </row>
    <row r="141" spans="1:9" x14ac:dyDescent="0.25">
      <c r="A141" t="s">
        <v>0</v>
      </c>
      <c r="B141" t="s">
        <v>109</v>
      </c>
      <c r="C141" s="1">
        <v>45744</v>
      </c>
      <c r="D141" s="2">
        <v>0.29836805555555557</v>
      </c>
      <c r="E141" s="2">
        <v>0.75005787037037042</v>
      </c>
      <c r="F141" t="s">
        <v>100</v>
      </c>
      <c r="G141" t="s">
        <v>143</v>
      </c>
      <c r="H141" s="2">
        <v>0</v>
      </c>
      <c r="I141" s="1">
        <v>45726</v>
      </c>
    </row>
    <row r="142" spans="1:9" x14ac:dyDescent="0.25">
      <c r="A142" t="s">
        <v>98</v>
      </c>
      <c r="B142" t="s">
        <v>54</v>
      </c>
      <c r="C142" s="1">
        <v>45744</v>
      </c>
      <c r="D142" s="2">
        <v>0.3009722222222222</v>
      </c>
      <c r="E142" s="2">
        <v>0.74968749999999995</v>
      </c>
      <c r="F142" t="s">
        <v>100</v>
      </c>
      <c r="G142" t="s">
        <v>143</v>
      </c>
      <c r="H142" s="2">
        <v>2.3611111111112026E-3</v>
      </c>
      <c r="I142" s="1">
        <v>45141</v>
      </c>
    </row>
    <row r="143" spans="1:9" x14ac:dyDescent="0.25">
      <c r="A143" t="s">
        <v>60</v>
      </c>
      <c r="B143" t="s">
        <v>49</v>
      </c>
      <c r="C143" s="1">
        <v>45744</v>
      </c>
      <c r="D143" s="2">
        <v>0.35479166666666667</v>
      </c>
      <c r="E143" s="2">
        <v>0.69972222222222225</v>
      </c>
      <c r="F143" t="s">
        <v>100</v>
      </c>
      <c r="G143" t="s">
        <v>143</v>
      </c>
      <c r="H143" s="2">
        <v>5.6180555555555678E-2</v>
      </c>
      <c r="I143" s="1">
        <v>45145</v>
      </c>
    </row>
    <row r="144" spans="1:9" x14ac:dyDescent="0.25">
      <c r="A144" t="s">
        <v>2</v>
      </c>
      <c r="B144" t="s">
        <v>28</v>
      </c>
      <c r="C144" s="1">
        <v>45744</v>
      </c>
      <c r="D144" s="2">
        <v>0.29832175925925924</v>
      </c>
      <c r="E144" s="2">
        <v>0.6606481481481481</v>
      </c>
      <c r="F144" t="s">
        <v>100</v>
      </c>
      <c r="G144" t="s">
        <v>143</v>
      </c>
      <c r="H144" s="2">
        <v>0</v>
      </c>
      <c r="I144" s="1">
        <v>45469</v>
      </c>
    </row>
    <row r="145" spans="1:9" x14ac:dyDescent="0.25">
      <c r="A145" t="s">
        <v>71</v>
      </c>
      <c r="B145" t="s">
        <v>29</v>
      </c>
      <c r="C145" s="1">
        <v>45744</v>
      </c>
      <c r="D145" s="2">
        <v>0.29603009259259261</v>
      </c>
      <c r="E145" s="2">
        <v>0.74924768518518514</v>
      </c>
      <c r="F145" t="s">
        <v>100</v>
      </c>
      <c r="G145" t="s">
        <v>143</v>
      </c>
      <c r="H145" s="2">
        <v>0</v>
      </c>
      <c r="I145" s="1">
        <v>45132</v>
      </c>
    </row>
    <row r="146" spans="1:9" x14ac:dyDescent="0.25">
      <c r="A146" t="s">
        <v>62</v>
      </c>
      <c r="B146" t="s">
        <v>38</v>
      </c>
      <c r="C146" s="1">
        <v>45744</v>
      </c>
      <c r="D146" s="2">
        <v>0.29836805555555557</v>
      </c>
      <c r="E146" s="2">
        <v>0.67467592592592596</v>
      </c>
      <c r="F146" t="s">
        <v>100</v>
      </c>
      <c r="G146" t="s">
        <v>143</v>
      </c>
      <c r="H146" s="2">
        <v>0</v>
      </c>
      <c r="I146" s="1">
        <v>44838</v>
      </c>
    </row>
    <row r="147" spans="1:9" x14ac:dyDescent="0.25">
      <c r="A147" t="s">
        <v>61</v>
      </c>
      <c r="B147" t="s">
        <v>92</v>
      </c>
      <c r="C147" s="1">
        <v>45744</v>
      </c>
      <c r="D147" s="2">
        <v>0.2983912037037037</v>
      </c>
      <c r="E147" s="2">
        <v>0.70969907407407407</v>
      </c>
      <c r="F147" t="s">
        <v>100</v>
      </c>
      <c r="G147" t="s">
        <v>143</v>
      </c>
      <c r="H147" s="2">
        <v>0</v>
      </c>
      <c r="I147" s="1">
        <v>45141</v>
      </c>
    </row>
    <row r="148" spans="1:9" x14ac:dyDescent="0.25">
      <c r="A148" t="s">
        <v>0</v>
      </c>
      <c r="B148" t="s">
        <v>11</v>
      </c>
      <c r="C148" s="1">
        <v>45744</v>
      </c>
      <c r="D148" s="2">
        <v>0.29831018518518521</v>
      </c>
      <c r="E148" s="2">
        <v>0.72804398148148153</v>
      </c>
      <c r="F148" t="s">
        <v>100</v>
      </c>
      <c r="G148" t="s">
        <v>143</v>
      </c>
      <c r="H148" s="2">
        <v>0</v>
      </c>
      <c r="I148" s="1">
        <v>44109</v>
      </c>
    </row>
    <row r="149" spans="1:9" x14ac:dyDescent="0.25">
      <c r="A149" t="s">
        <v>0</v>
      </c>
      <c r="B149" t="s">
        <v>96</v>
      </c>
      <c r="C149" s="1">
        <v>45744</v>
      </c>
      <c r="D149" s="2">
        <v>0.29880787037037038</v>
      </c>
      <c r="E149" s="2">
        <v>0.72420138888888885</v>
      </c>
      <c r="F149" t="s">
        <v>100</v>
      </c>
      <c r="G149" t="s">
        <v>143</v>
      </c>
      <c r="H149" s="2">
        <v>0</v>
      </c>
      <c r="I149" s="1">
        <v>45316</v>
      </c>
    </row>
    <row r="150" spans="1:9" x14ac:dyDescent="0.25">
      <c r="A150" t="s">
        <v>2</v>
      </c>
      <c r="B150" t="s">
        <v>9</v>
      </c>
      <c r="C150" s="1">
        <v>45744</v>
      </c>
      <c r="D150" s="2">
        <v>0.29820601851851852</v>
      </c>
      <c r="E150" s="2">
        <v>0.75096064814814811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71</v>
      </c>
      <c r="B151" t="s">
        <v>48</v>
      </c>
      <c r="C151" s="1">
        <v>45744</v>
      </c>
      <c r="D151" s="2">
        <v>0.2983912037037037</v>
      </c>
      <c r="E151" s="2">
        <v>0.75039351851851854</v>
      </c>
      <c r="F151" t="s">
        <v>100</v>
      </c>
      <c r="G151" t="s">
        <v>143</v>
      </c>
      <c r="H151" s="2">
        <v>0</v>
      </c>
      <c r="I151" s="1">
        <v>45281</v>
      </c>
    </row>
    <row r="152" spans="1:9" x14ac:dyDescent="0.25">
      <c r="A152" t="s">
        <v>98</v>
      </c>
      <c r="B152" t="s">
        <v>4</v>
      </c>
      <c r="C152" s="1">
        <v>45744</v>
      </c>
      <c r="D152" s="2">
        <v>0.29053240740740743</v>
      </c>
      <c r="E152" s="2">
        <v>0.74733796296296295</v>
      </c>
      <c r="F152" t="s">
        <v>100</v>
      </c>
      <c r="G152" t="s">
        <v>143</v>
      </c>
      <c r="H152" s="2">
        <v>0</v>
      </c>
      <c r="I152" s="1">
        <v>44907</v>
      </c>
    </row>
    <row r="153" spans="1:9" x14ac:dyDescent="0.25">
      <c r="A153" t="s">
        <v>2</v>
      </c>
      <c r="B153" t="s">
        <v>26</v>
      </c>
      <c r="C153" s="1">
        <v>45744</v>
      </c>
      <c r="D153" s="2">
        <v>0.29853009259259261</v>
      </c>
      <c r="E153" s="2">
        <v>0.75040509259259258</v>
      </c>
      <c r="F153" t="s">
        <v>100</v>
      </c>
      <c r="G153" t="s">
        <v>143</v>
      </c>
      <c r="H153" s="2">
        <v>0</v>
      </c>
      <c r="I153" s="1">
        <v>44671</v>
      </c>
    </row>
    <row r="154" spans="1:9" x14ac:dyDescent="0.25">
      <c r="A154" t="s">
        <v>62</v>
      </c>
      <c r="B154" t="s">
        <v>32</v>
      </c>
      <c r="C154" s="1">
        <v>45744</v>
      </c>
      <c r="D154" s="2">
        <v>0.29878472222222224</v>
      </c>
      <c r="E154" s="2">
        <v>0.6746875</v>
      </c>
      <c r="F154" t="s">
        <v>100</v>
      </c>
      <c r="G154" t="s">
        <v>143</v>
      </c>
      <c r="H154" s="2">
        <v>0</v>
      </c>
      <c r="I154" s="1">
        <v>45526</v>
      </c>
    </row>
    <row r="155" spans="1:9" x14ac:dyDescent="0.25">
      <c r="A155" t="s">
        <v>98</v>
      </c>
      <c r="B155" t="s">
        <v>24</v>
      </c>
      <c r="C155" s="1">
        <v>45744</v>
      </c>
      <c r="D155" s="2">
        <v>0.29754629629629631</v>
      </c>
      <c r="E155" s="2">
        <v>0.75070601851851848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78</v>
      </c>
      <c r="C156" s="1">
        <v>45744</v>
      </c>
      <c r="D156" s="2">
        <v>0.29324074074074075</v>
      </c>
      <c r="E156" s="2">
        <v>0.69013888888888886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60</v>
      </c>
      <c r="B157" t="s">
        <v>73</v>
      </c>
      <c r="C157" s="1">
        <v>45744</v>
      </c>
      <c r="D157" s="2">
        <v>0.29875000000000002</v>
      </c>
      <c r="E157" s="2">
        <v>0.70824074074074073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61</v>
      </c>
      <c r="B158" t="s">
        <v>25</v>
      </c>
      <c r="C158" s="1">
        <v>45744</v>
      </c>
      <c r="D158" s="2">
        <v>0.29865740740740743</v>
      </c>
      <c r="E158" s="2">
        <v>0.70984953703703701</v>
      </c>
      <c r="F158" t="s">
        <v>100</v>
      </c>
      <c r="G158" t="s">
        <v>143</v>
      </c>
      <c r="H158" s="2">
        <v>0</v>
      </c>
      <c r="I158" s="1">
        <v>45433</v>
      </c>
    </row>
    <row r="159" spans="1:9" x14ac:dyDescent="0.25">
      <c r="A159" t="s">
        <v>62</v>
      </c>
      <c r="B159" t="s">
        <v>23</v>
      </c>
      <c r="C159" s="1">
        <v>45744</v>
      </c>
      <c r="D159" s="2">
        <v>0.29689814814814813</v>
      </c>
      <c r="E159" s="2">
        <v>0.75071759259259263</v>
      </c>
      <c r="F159" t="s">
        <v>100</v>
      </c>
      <c r="G159" t="s">
        <v>143</v>
      </c>
      <c r="H159" s="2">
        <v>0</v>
      </c>
      <c r="I159" s="1">
        <v>44257</v>
      </c>
    </row>
    <row r="160" spans="1:9" x14ac:dyDescent="0.25">
      <c r="A160" t="s">
        <v>71</v>
      </c>
      <c r="B160" t="s">
        <v>107</v>
      </c>
      <c r="C160" s="1">
        <v>45744</v>
      </c>
      <c r="D160" s="2">
        <v>0.29805555555555557</v>
      </c>
      <c r="E160" s="2">
        <v>0.75049768518518523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60</v>
      </c>
      <c r="B161" t="s">
        <v>55</v>
      </c>
      <c r="C161" s="1">
        <v>45744</v>
      </c>
      <c r="D161" s="2">
        <v>0.29837962962962961</v>
      </c>
      <c r="E161" s="2">
        <v>0.61861111111111111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98</v>
      </c>
      <c r="B162" t="s">
        <v>87</v>
      </c>
      <c r="C162" s="1">
        <v>45744</v>
      </c>
      <c r="D162" s="2">
        <v>0.29712962962962963</v>
      </c>
      <c r="E162" s="2">
        <v>0.7506018518518518</v>
      </c>
      <c r="F162" t="s">
        <v>100</v>
      </c>
      <c r="G162" t="s">
        <v>143</v>
      </c>
      <c r="H162" s="2">
        <v>0</v>
      </c>
      <c r="I162" s="1">
        <v>45427</v>
      </c>
    </row>
    <row r="163" spans="1:9" x14ac:dyDescent="0.25">
      <c r="A163" t="s">
        <v>98</v>
      </c>
      <c r="B163" t="s">
        <v>15</v>
      </c>
      <c r="C163" s="1">
        <v>45744</v>
      </c>
      <c r="D163" s="2">
        <v>0.29820601851851852</v>
      </c>
      <c r="E163" s="2">
        <v>0.75062499999999999</v>
      </c>
      <c r="F163" t="s">
        <v>100</v>
      </c>
      <c r="G163" t="s">
        <v>143</v>
      </c>
      <c r="H163" s="2">
        <v>0</v>
      </c>
      <c r="I163" s="1">
        <v>44824</v>
      </c>
    </row>
    <row r="164" spans="1:9" x14ac:dyDescent="0.25">
      <c r="A164" t="s">
        <v>2</v>
      </c>
      <c r="B164" t="s">
        <v>44</v>
      </c>
      <c r="C164" s="1">
        <v>45744</v>
      </c>
      <c r="D164" s="2">
        <v>0.29859953703703701</v>
      </c>
      <c r="E164" s="2">
        <v>0.75048611111111108</v>
      </c>
      <c r="F164" t="s">
        <v>100</v>
      </c>
      <c r="G164" t="s">
        <v>143</v>
      </c>
      <c r="H164" s="2">
        <v>0</v>
      </c>
      <c r="I164" s="1">
        <v>45511</v>
      </c>
    </row>
    <row r="165" spans="1:9" x14ac:dyDescent="0.25">
      <c r="A165" t="s">
        <v>60</v>
      </c>
      <c r="B165" t="s">
        <v>75</v>
      </c>
      <c r="C165" s="1">
        <v>45744</v>
      </c>
      <c r="D165" s="2">
        <v>0.29831018518518521</v>
      </c>
      <c r="E165" s="2">
        <v>0.64923611111111112</v>
      </c>
      <c r="F165" t="s">
        <v>100</v>
      </c>
      <c r="G165" t="s">
        <v>143</v>
      </c>
      <c r="H165" s="2">
        <v>0</v>
      </c>
      <c r="I165" s="1">
        <v>45670</v>
      </c>
    </row>
    <row r="166" spans="1:9" x14ac:dyDescent="0.25">
      <c r="A166" t="s">
        <v>98</v>
      </c>
      <c r="B166" t="s">
        <v>86</v>
      </c>
      <c r="C166" s="1">
        <v>45744</v>
      </c>
      <c r="D166" s="2">
        <v>0.29826388888888888</v>
      </c>
      <c r="E166" s="2">
        <v>0.75005787037037042</v>
      </c>
      <c r="F166" t="s">
        <v>100</v>
      </c>
      <c r="G166" t="s">
        <v>143</v>
      </c>
      <c r="H166" s="2">
        <v>0</v>
      </c>
      <c r="I166" s="1">
        <v>45677</v>
      </c>
    </row>
    <row r="167" spans="1:9" x14ac:dyDescent="0.25">
      <c r="A167" t="s">
        <v>98</v>
      </c>
      <c r="B167" t="s">
        <v>30</v>
      </c>
      <c r="C167" s="1">
        <v>45744</v>
      </c>
      <c r="D167" s="2">
        <v>0.2925462962962963</v>
      </c>
      <c r="E167" s="2">
        <v>0.75269675925925927</v>
      </c>
      <c r="F167" t="s">
        <v>100</v>
      </c>
      <c r="G167" t="s">
        <v>143</v>
      </c>
      <c r="H167" s="2">
        <v>0</v>
      </c>
      <c r="I167" s="1">
        <v>44746</v>
      </c>
    </row>
    <row r="168" spans="1:9" x14ac:dyDescent="0.25">
      <c r="A168" t="s">
        <v>2</v>
      </c>
      <c r="B168" t="s">
        <v>8</v>
      </c>
      <c r="C168" s="1">
        <v>45744</v>
      </c>
      <c r="D168" s="2">
        <v>0.29765046296296294</v>
      </c>
      <c r="E168" s="2">
        <v>0.7083680555555556</v>
      </c>
      <c r="F168" t="s">
        <v>100</v>
      </c>
      <c r="G168" t="s">
        <v>143</v>
      </c>
      <c r="H168" s="2">
        <v>0</v>
      </c>
      <c r="I168" s="1">
        <v>45112</v>
      </c>
    </row>
    <row r="169" spans="1:9" x14ac:dyDescent="0.25">
      <c r="A169" t="s">
        <v>0</v>
      </c>
      <c r="B169" t="s">
        <v>14</v>
      </c>
      <c r="C169" s="1">
        <v>45744</v>
      </c>
      <c r="D169" s="2">
        <v>0.29836805555555557</v>
      </c>
      <c r="E169" s="2">
        <v>0.75317129629629631</v>
      </c>
      <c r="F169" t="s">
        <v>100</v>
      </c>
      <c r="G169" t="s">
        <v>143</v>
      </c>
      <c r="H169" s="2">
        <v>0</v>
      </c>
      <c r="I169" s="1">
        <v>44704</v>
      </c>
    </row>
    <row r="170" spans="1:9" x14ac:dyDescent="0.25">
      <c r="A170" t="s">
        <v>62</v>
      </c>
      <c r="B170" t="s">
        <v>46</v>
      </c>
      <c r="C170" s="1">
        <v>45744</v>
      </c>
      <c r="D170" s="2">
        <v>0.29885416666666664</v>
      </c>
      <c r="E170" s="2">
        <v>0.67005787037037035</v>
      </c>
      <c r="F170" t="s">
        <v>100</v>
      </c>
      <c r="G170" t="s">
        <v>143</v>
      </c>
      <c r="H170" s="2">
        <v>0</v>
      </c>
      <c r="I170" s="1">
        <v>44943</v>
      </c>
    </row>
    <row r="171" spans="1:9" x14ac:dyDescent="0.25">
      <c r="A171" t="s">
        <v>0</v>
      </c>
      <c r="B171" t="s">
        <v>39</v>
      </c>
      <c r="C171" s="1">
        <v>45744</v>
      </c>
      <c r="D171" s="2">
        <v>0.29841435185185183</v>
      </c>
      <c r="E171" s="2">
        <v>0.68737268518518524</v>
      </c>
      <c r="F171" t="s">
        <v>100</v>
      </c>
      <c r="G171" t="s">
        <v>143</v>
      </c>
      <c r="H171" s="2">
        <v>0</v>
      </c>
      <c r="I171" s="1">
        <v>44817</v>
      </c>
    </row>
    <row r="172" spans="1:9" x14ac:dyDescent="0.25">
      <c r="A172" t="s">
        <v>2</v>
      </c>
      <c r="B172" t="s">
        <v>105</v>
      </c>
      <c r="C172" s="1">
        <v>45744</v>
      </c>
      <c r="D172" s="2">
        <v>0.29741898148148149</v>
      </c>
      <c r="E172" s="2">
        <v>0.75039351851851854</v>
      </c>
      <c r="F172" t="s">
        <v>100</v>
      </c>
      <c r="G172" t="s">
        <v>143</v>
      </c>
      <c r="H172" s="2">
        <v>0</v>
      </c>
      <c r="I172" s="1">
        <v>45699</v>
      </c>
    </row>
    <row r="173" spans="1:9" x14ac:dyDescent="0.25">
      <c r="A173" t="s">
        <v>0</v>
      </c>
      <c r="B173" t="s">
        <v>110</v>
      </c>
      <c r="C173" s="1">
        <v>45744</v>
      </c>
      <c r="D173" s="2">
        <v>0.29855324074074074</v>
      </c>
      <c r="E173" s="2">
        <v>0.75017361111111114</v>
      </c>
      <c r="F173" t="s">
        <v>100</v>
      </c>
      <c r="G173" t="s">
        <v>143</v>
      </c>
      <c r="H173" s="2">
        <v>0</v>
      </c>
      <c r="I173" s="1">
        <v>45726</v>
      </c>
    </row>
    <row r="174" spans="1:9" x14ac:dyDescent="0.25">
      <c r="A174" t="s">
        <v>61</v>
      </c>
      <c r="B174" t="s">
        <v>106</v>
      </c>
      <c r="C174" s="1">
        <v>45744</v>
      </c>
      <c r="D174" s="2">
        <v>0.29864583333333333</v>
      </c>
      <c r="E174" s="2">
        <v>0.71430555555555553</v>
      </c>
      <c r="F174" t="s">
        <v>100</v>
      </c>
      <c r="G174" t="s">
        <v>143</v>
      </c>
      <c r="H174" s="2">
        <v>0</v>
      </c>
      <c r="I174" s="1">
        <v>45699</v>
      </c>
    </row>
    <row r="175" spans="1:9" x14ac:dyDescent="0.25">
      <c r="A175" t="s">
        <v>2</v>
      </c>
      <c r="B175" t="s">
        <v>85</v>
      </c>
      <c r="C175" s="1">
        <v>45744</v>
      </c>
      <c r="D175" s="2">
        <v>0.29866898148148147</v>
      </c>
      <c r="E175" s="2">
        <v>0.75086805555555558</v>
      </c>
      <c r="F175" t="s">
        <v>100</v>
      </c>
      <c r="G175" t="s">
        <v>143</v>
      </c>
      <c r="H175" s="2">
        <v>0</v>
      </c>
      <c r="I175" s="1">
        <v>44939</v>
      </c>
    </row>
    <row r="176" spans="1:9" x14ac:dyDescent="0.25">
      <c r="A176" t="s">
        <v>61</v>
      </c>
      <c r="B176" t="s">
        <v>45</v>
      </c>
      <c r="C176" s="1">
        <v>45744</v>
      </c>
      <c r="D176" s="2">
        <v>0.29819444444444443</v>
      </c>
      <c r="E176" s="2">
        <v>0.71004629629629634</v>
      </c>
      <c r="F176" t="s">
        <v>100</v>
      </c>
      <c r="G176" t="s">
        <v>143</v>
      </c>
      <c r="H176" s="2">
        <v>0</v>
      </c>
      <c r="I176" s="1">
        <v>44714</v>
      </c>
    </row>
    <row r="177" spans="1:9" x14ac:dyDescent="0.25">
      <c r="A177" t="s">
        <v>62</v>
      </c>
      <c r="B177" t="s">
        <v>104</v>
      </c>
      <c r="C177" s="1">
        <v>45744</v>
      </c>
      <c r="D177" s="2">
        <v>0.30413194444444447</v>
      </c>
      <c r="E177" s="2">
        <v>0.67502314814814812</v>
      </c>
      <c r="F177" t="s">
        <v>100</v>
      </c>
      <c r="G177" t="s">
        <v>143</v>
      </c>
      <c r="H177" s="2">
        <v>5.5208333333334747E-3</v>
      </c>
      <c r="I177" s="1">
        <v>45699</v>
      </c>
    </row>
    <row r="178" spans="1:9" x14ac:dyDescent="0.25">
      <c r="A178" t="s">
        <v>61</v>
      </c>
      <c r="B178" t="s">
        <v>18</v>
      </c>
      <c r="C178" s="1">
        <v>45744</v>
      </c>
      <c r="D178" s="2">
        <v>0.29812499999999997</v>
      </c>
      <c r="E178" s="2">
        <v>0.7073842592592593</v>
      </c>
      <c r="F178" t="s">
        <v>100</v>
      </c>
      <c r="G178" t="s">
        <v>143</v>
      </c>
      <c r="H178" s="2">
        <v>0</v>
      </c>
      <c r="I178" s="1">
        <v>45344</v>
      </c>
    </row>
    <row r="179" spans="1:9" x14ac:dyDescent="0.25">
      <c r="A179" t="s">
        <v>98</v>
      </c>
      <c r="B179" t="s">
        <v>90</v>
      </c>
      <c r="C179" s="1">
        <v>45744</v>
      </c>
      <c r="D179" s="2">
        <v>0.29547453703703702</v>
      </c>
      <c r="E179" s="2">
        <v>0.75019675925925922</v>
      </c>
      <c r="F179" t="s">
        <v>100</v>
      </c>
      <c r="G179" t="s">
        <v>143</v>
      </c>
      <c r="H179" s="2">
        <v>0</v>
      </c>
      <c r="I179" s="1">
        <v>45455</v>
      </c>
    </row>
    <row r="180" spans="1:9" x14ac:dyDescent="0.25">
      <c r="A180" t="s">
        <v>98</v>
      </c>
      <c r="B180" t="s">
        <v>89</v>
      </c>
      <c r="C180" s="1">
        <v>45744</v>
      </c>
      <c r="D180" s="2">
        <v>0.29829861111111111</v>
      </c>
      <c r="E180" s="2">
        <v>0.75048611111111108</v>
      </c>
      <c r="F180" t="s">
        <v>100</v>
      </c>
      <c r="G180" t="s">
        <v>143</v>
      </c>
      <c r="H180" s="2">
        <v>0</v>
      </c>
      <c r="I180" s="1">
        <v>44967</v>
      </c>
    </row>
    <row r="181" spans="1:9" x14ac:dyDescent="0.25">
      <c r="A181" t="s">
        <v>60</v>
      </c>
      <c r="B181" t="s">
        <v>79</v>
      </c>
      <c r="C181" s="1">
        <v>45744</v>
      </c>
      <c r="D181" s="2">
        <v>0.29866898148148147</v>
      </c>
      <c r="E181" s="2">
        <v>0.71319444444444446</v>
      </c>
      <c r="F181" t="s">
        <v>100</v>
      </c>
      <c r="G181" t="s">
        <v>143</v>
      </c>
      <c r="H181" s="2">
        <v>0</v>
      </c>
      <c r="I181" s="1">
        <v>44746</v>
      </c>
    </row>
    <row r="182" spans="1:9" x14ac:dyDescent="0.25">
      <c r="A182" t="s">
        <v>60</v>
      </c>
      <c r="B182" t="s">
        <v>77</v>
      </c>
      <c r="C182" s="1">
        <v>45744</v>
      </c>
      <c r="D182" s="2">
        <v>0.29542824074074076</v>
      </c>
      <c r="E182" s="2">
        <v>0.75369212962962961</v>
      </c>
      <c r="F182" t="s">
        <v>100</v>
      </c>
      <c r="G182" t="s">
        <v>143</v>
      </c>
      <c r="H182" s="2">
        <v>0</v>
      </c>
      <c r="I182" s="1">
        <v>45334</v>
      </c>
    </row>
    <row r="183" spans="1:9" x14ac:dyDescent="0.25">
      <c r="A183" t="s">
        <v>62</v>
      </c>
      <c r="B183" t="s">
        <v>6</v>
      </c>
      <c r="C183" s="1">
        <v>45744</v>
      </c>
      <c r="D183" s="2">
        <v>0.29887731481481483</v>
      </c>
      <c r="E183" s="2">
        <v>0.67048611111111112</v>
      </c>
      <c r="F183" t="s">
        <v>100</v>
      </c>
      <c r="G183" t="s">
        <v>143</v>
      </c>
      <c r="H183" s="2">
        <v>0</v>
      </c>
      <c r="I183" s="1">
        <v>44868</v>
      </c>
    </row>
    <row r="184" spans="1:9" x14ac:dyDescent="0.25">
      <c r="A184" t="s">
        <v>71</v>
      </c>
      <c r="B184" t="s">
        <v>20</v>
      </c>
      <c r="C184" s="1">
        <v>45744</v>
      </c>
      <c r="D184" s="2">
        <v>0.29863425925925924</v>
      </c>
      <c r="E184" s="2">
        <v>0.75043981481481481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61</v>
      </c>
      <c r="B185" t="s">
        <v>27</v>
      </c>
      <c r="C185" s="1">
        <v>45744</v>
      </c>
      <c r="D185" s="2">
        <v>0.29879629629629628</v>
      </c>
      <c r="E185" s="2">
        <v>0.70993055555555551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71</v>
      </c>
      <c r="B186" t="s">
        <v>19</v>
      </c>
      <c r="C186" s="1">
        <v>45744</v>
      </c>
      <c r="D186" s="2">
        <v>0.2988425925925926</v>
      </c>
      <c r="E186" s="2">
        <v>0.74694444444444441</v>
      </c>
      <c r="F186" t="s">
        <v>100</v>
      </c>
      <c r="G186" t="s">
        <v>143</v>
      </c>
      <c r="H186" s="2">
        <v>0</v>
      </c>
      <c r="I186" s="1">
        <v>43313</v>
      </c>
    </row>
    <row r="187" spans="1:9" x14ac:dyDescent="0.25">
      <c r="A187" t="s">
        <v>0</v>
      </c>
      <c r="B187" t="s">
        <v>56</v>
      </c>
      <c r="C187" s="1">
        <v>45744</v>
      </c>
      <c r="D187" s="2">
        <v>0.29756944444444444</v>
      </c>
      <c r="E187" s="2">
        <v>0.72406250000000005</v>
      </c>
      <c r="F187" t="s">
        <v>100</v>
      </c>
      <c r="G187" t="s">
        <v>143</v>
      </c>
      <c r="H187" s="2">
        <v>0</v>
      </c>
      <c r="I187" s="1">
        <v>45589</v>
      </c>
    </row>
    <row r="188" spans="1:9" x14ac:dyDescent="0.25">
      <c r="A188" t="s">
        <v>71</v>
      </c>
      <c r="B188" t="s">
        <v>94</v>
      </c>
      <c r="C188" s="1">
        <v>45744</v>
      </c>
      <c r="D188" s="2">
        <v>0.29829861111111111</v>
      </c>
      <c r="E188" s="2">
        <v>0.75017361111111114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62</v>
      </c>
      <c r="B189" t="s">
        <v>101</v>
      </c>
      <c r="C189" s="1">
        <v>45744</v>
      </c>
      <c r="D189" s="2">
        <v>0.29783564814814817</v>
      </c>
      <c r="E189" s="2">
        <v>0.70333333333333337</v>
      </c>
      <c r="F189" t="s">
        <v>100</v>
      </c>
      <c r="G189" t="s">
        <v>143</v>
      </c>
      <c r="H189" s="2">
        <v>0</v>
      </c>
      <c r="I189" s="1">
        <v>45720</v>
      </c>
    </row>
    <row r="190" spans="1:9" x14ac:dyDescent="0.25">
      <c r="A190" t="s">
        <v>98</v>
      </c>
      <c r="B190" t="s">
        <v>112</v>
      </c>
      <c r="C190" s="1">
        <v>45744</v>
      </c>
      <c r="D190" s="2">
        <v>0.29738425925925926</v>
      </c>
      <c r="E190" s="2">
        <v>0.75784722222222223</v>
      </c>
      <c r="F190" t="s">
        <v>100</v>
      </c>
      <c r="G190" t="s">
        <v>143</v>
      </c>
      <c r="H190" s="2">
        <v>0</v>
      </c>
      <c r="I190" s="1">
        <v>45726</v>
      </c>
    </row>
    <row r="191" spans="1:9" x14ac:dyDescent="0.25">
      <c r="A191" t="s">
        <v>62</v>
      </c>
      <c r="B191" t="s">
        <v>3</v>
      </c>
      <c r="C191" s="1">
        <v>45744</v>
      </c>
      <c r="D191" s="2">
        <v>0.29880787037037038</v>
      </c>
      <c r="E191" s="2">
        <v>0.74982638888888886</v>
      </c>
      <c r="F191" t="s">
        <v>100</v>
      </c>
      <c r="G191" t="s">
        <v>143</v>
      </c>
      <c r="H191" s="2">
        <v>0</v>
      </c>
      <c r="I191" s="1">
        <v>45302</v>
      </c>
    </row>
    <row r="192" spans="1:9" x14ac:dyDescent="0.25">
      <c r="A192" t="s">
        <v>61</v>
      </c>
      <c r="B192" t="s">
        <v>91</v>
      </c>
      <c r="C192" s="1">
        <v>45744</v>
      </c>
      <c r="D192" s="2">
        <v>0.30072916666666666</v>
      </c>
      <c r="E192" s="2">
        <v>0.54193287037037041</v>
      </c>
      <c r="F192" t="s">
        <v>100</v>
      </c>
      <c r="G192" t="s">
        <v>143</v>
      </c>
      <c r="H192" s="2">
        <v>2.1180555555556646E-3</v>
      </c>
      <c r="I192" s="1">
        <v>45334</v>
      </c>
    </row>
    <row r="193" spans="1:9" x14ac:dyDescent="0.25">
      <c r="A193" t="s">
        <v>60</v>
      </c>
      <c r="B193" t="s">
        <v>47</v>
      </c>
      <c r="C193" s="1">
        <v>45744</v>
      </c>
      <c r="D193" s="2">
        <v>0.29906250000000001</v>
      </c>
      <c r="E193" s="2">
        <v>0.6489583333333333</v>
      </c>
      <c r="F193" t="s">
        <v>100</v>
      </c>
      <c r="G193" t="s">
        <v>143</v>
      </c>
      <c r="H193" s="2">
        <v>0</v>
      </c>
      <c r="I193" s="1">
        <v>44886</v>
      </c>
    </row>
    <row r="194" spans="1:9" x14ac:dyDescent="0.25">
      <c r="A194" t="s">
        <v>2</v>
      </c>
      <c r="B194" t="s">
        <v>111</v>
      </c>
      <c r="C194" s="1">
        <v>45744</v>
      </c>
      <c r="D194" s="2">
        <v>0.29828703703703702</v>
      </c>
      <c r="E194" s="2">
        <v>0.75047453703703704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34</v>
      </c>
      <c r="C195" s="1">
        <v>45744</v>
      </c>
      <c r="D195" s="2">
        <v>0.29836805555555557</v>
      </c>
      <c r="E195" s="2">
        <v>0.75016203703703699</v>
      </c>
      <c r="F195" t="s">
        <v>100</v>
      </c>
      <c r="G195" t="s">
        <v>143</v>
      </c>
      <c r="H195" s="2">
        <v>0</v>
      </c>
      <c r="I195" s="1">
        <v>45678</v>
      </c>
    </row>
    <row r="196" spans="1:9" x14ac:dyDescent="0.25">
      <c r="A196" t="s">
        <v>62</v>
      </c>
      <c r="B196" t="s">
        <v>81</v>
      </c>
      <c r="C196" s="1">
        <v>45744</v>
      </c>
      <c r="D196" s="2">
        <v>0.29881944444444447</v>
      </c>
      <c r="E196" s="2">
        <v>0.67479166666666668</v>
      </c>
      <c r="F196" t="s">
        <v>100</v>
      </c>
      <c r="G196" t="s">
        <v>143</v>
      </c>
      <c r="H196" s="2">
        <v>0</v>
      </c>
      <c r="I196" s="1">
        <v>44468</v>
      </c>
    </row>
    <row r="197" spans="1:9" x14ac:dyDescent="0.25">
      <c r="A197" t="s">
        <v>2</v>
      </c>
      <c r="B197" t="s">
        <v>84</v>
      </c>
      <c r="C197" s="1">
        <v>45744</v>
      </c>
      <c r="D197" s="2">
        <v>0.32239583333333333</v>
      </c>
      <c r="E197" s="2">
        <v>0.74612268518518521</v>
      </c>
      <c r="F197" t="s">
        <v>100</v>
      </c>
      <c r="G197" t="s">
        <v>143</v>
      </c>
      <c r="H197" s="2">
        <v>2.3784722222222332E-2</v>
      </c>
      <c r="I197" s="1">
        <v>45434</v>
      </c>
    </row>
    <row r="198" spans="1:9" x14ac:dyDescent="0.25">
      <c r="A198" t="s">
        <v>71</v>
      </c>
      <c r="B198" t="s">
        <v>10</v>
      </c>
      <c r="C198" s="1">
        <v>45744</v>
      </c>
      <c r="D198" s="2">
        <v>0.29810185185185184</v>
      </c>
      <c r="E198" s="2">
        <v>0.75009259259259264</v>
      </c>
      <c r="F198" t="s">
        <v>100</v>
      </c>
      <c r="G198" t="s">
        <v>143</v>
      </c>
      <c r="H198" s="2">
        <v>0</v>
      </c>
      <c r="I198" s="1">
        <v>44867</v>
      </c>
    </row>
    <row r="199" spans="1:9" x14ac:dyDescent="0.25">
      <c r="A199" t="s">
        <v>71</v>
      </c>
      <c r="B199" t="s">
        <v>7</v>
      </c>
      <c r="C199" s="1">
        <v>45744</v>
      </c>
      <c r="D199" s="2">
        <v>0.29803240740740738</v>
      </c>
      <c r="E199" s="2">
        <v>0.63741898148148146</v>
      </c>
      <c r="F199" t="s">
        <v>100</v>
      </c>
      <c r="G199" t="s">
        <v>143</v>
      </c>
      <c r="H199" s="2">
        <v>0</v>
      </c>
      <c r="I199" s="1">
        <v>45019</v>
      </c>
    </row>
    <row r="200" spans="1:9" x14ac:dyDescent="0.25">
      <c r="A200" t="s">
        <v>0</v>
      </c>
      <c r="B200" t="s">
        <v>33</v>
      </c>
      <c r="C200" s="1">
        <v>45744</v>
      </c>
      <c r="D200" s="2">
        <v>0.29841435185185183</v>
      </c>
      <c r="E200" s="2">
        <v>0.72559027777777774</v>
      </c>
      <c r="F200" t="s">
        <v>100</v>
      </c>
      <c r="G200" t="s">
        <v>143</v>
      </c>
      <c r="H200" s="2">
        <v>0</v>
      </c>
      <c r="I200" s="1">
        <v>45691</v>
      </c>
    </row>
    <row r="201" spans="1:9" x14ac:dyDescent="0.25">
      <c r="A201" t="s">
        <v>2</v>
      </c>
      <c r="B201" t="s">
        <v>83</v>
      </c>
      <c r="C201" s="1">
        <v>45744</v>
      </c>
      <c r="D201" s="2">
        <v>0.29854166666666665</v>
      </c>
      <c r="E201" s="2">
        <v>0.66068287037037032</v>
      </c>
      <c r="F201" t="s">
        <v>100</v>
      </c>
      <c r="G201" t="s">
        <v>143</v>
      </c>
      <c r="H201" s="2">
        <v>0</v>
      </c>
      <c r="I201" s="1">
        <v>44355</v>
      </c>
    </row>
    <row r="202" spans="1:9" x14ac:dyDescent="0.25">
      <c r="A202" t="s">
        <v>71</v>
      </c>
      <c r="B202" t="s">
        <v>17</v>
      </c>
      <c r="C202" s="1">
        <v>45744</v>
      </c>
      <c r="D202" s="2">
        <v>0.29873842592592592</v>
      </c>
      <c r="E202" s="2">
        <v>0.7502199074074074</v>
      </c>
      <c r="F202" t="s">
        <v>100</v>
      </c>
      <c r="G202" t="s">
        <v>143</v>
      </c>
      <c r="H202" s="2">
        <v>0</v>
      </c>
      <c r="I202" s="1">
        <v>45334</v>
      </c>
    </row>
    <row r="203" spans="1:9" x14ac:dyDescent="0.25">
      <c r="A203" t="s">
        <v>60</v>
      </c>
      <c r="B203" t="s">
        <v>74</v>
      </c>
      <c r="C203" s="1">
        <v>45744</v>
      </c>
      <c r="D203" s="2">
        <v>0.29865740740740743</v>
      </c>
      <c r="E203" s="2">
        <v>0.64824074074074078</v>
      </c>
      <c r="F203" t="s">
        <v>100</v>
      </c>
      <c r="G203" t="s">
        <v>143</v>
      </c>
      <c r="H203" s="2">
        <v>0</v>
      </c>
      <c r="I203" s="1">
        <v>44809</v>
      </c>
    </row>
    <row r="204" spans="1:9" x14ac:dyDescent="0.25">
      <c r="A204" t="s">
        <v>0</v>
      </c>
      <c r="B204" t="s">
        <v>5</v>
      </c>
      <c r="C204" s="1">
        <v>45744</v>
      </c>
      <c r="D204" s="2">
        <v>0.29759259259259258</v>
      </c>
      <c r="E204" s="2">
        <v>0.75013888888888891</v>
      </c>
      <c r="F204" t="s">
        <v>100</v>
      </c>
      <c r="G204" t="s">
        <v>143</v>
      </c>
      <c r="H204" s="2">
        <v>0</v>
      </c>
      <c r="I204" s="1">
        <v>45295</v>
      </c>
    </row>
    <row r="205" spans="1:9" x14ac:dyDescent="0.25">
      <c r="A205" t="s">
        <v>0</v>
      </c>
      <c r="B205" t="s">
        <v>110</v>
      </c>
      <c r="C205" s="1">
        <v>45743</v>
      </c>
      <c r="D205" s="2">
        <v>0.29796296296296299</v>
      </c>
      <c r="E205" s="2">
        <v>0.70966435185185184</v>
      </c>
      <c r="F205" t="s">
        <v>100</v>
      </c>
      <c r="G205" t="s">
        <v>143</v>
      </c>
      <c r="H205" s="2">
        <v>0</v>
      </c>
      <c r="I205" s="1">
        <v>45726</v>
      </c>
    </row>
    <row r="206" spans="1:9" x14ac:dyDescent="0.25">
      <c r="A206" t="s">
        <v>62</v>
      </c>
      <c r="B206" t="s">
        <v>81</v>
      </c>
      <c r="C206" s="1">
        <v>45743</v>
      </c>
      <c r="D206" s="2">
        <v>0.29871527777777779</v>
      </c>
      <c r="E206" s="2">
        <v>0.67912037037037032</v>
      </c>
      <c r="F206" t="s">
        <v>100</v>
      </c>
      <c r="G206" t="s">
        <v>143</v>
      </c>
      <c r="H206" s="2">
        <v>0</v>
      </c>
      <c r="I206" s="1">
        <v>44468</v>
      </c>
    </row>
    <row r="207" spans="1:9" x14ac:dyDescent="0.25">
      <c r="A207" t="s">
        <v>61</v>
      </c>
      <c r="B207" t="s">
        <v>106</v>
      </c>
      <c r="C207" s="1">
        <v>45743</v>
      </c>
      <c r="D207" s="2">
        <v>0.29802083333333335</v>
      </c>
      <c r="E207" s="2">
        <v>0.70885416666666667</v>
      </c>
      <c r="F207" t="s">
        <v>100</v>
      </c>
      <c r="G207" t="s">
        <v>143</v>
      </c>
      <c r="H207" s="2">
        <v>0</v>
      </c>
      <c r="I207" s="1">
        <v>45699</v>
      </c>
    </row>
    <row r="208" spans="1:9" x14ac:dyDescent="0.25">
      <c r="A208" t="s">
        <v>98</v>
      </c>
      <c r="B208" t="s">
        <v>87</v>
      </c>
      <c r="C208" s="1">
        <v>45743</v>
      </c>
      <c r="D208" s="2">
        <v>0.29842592592592593</v>
      </c>
      <c r="E208" s="2">
        <v>0.70809027777777778</v>
      </c>
      <c r="F208" t="s">
        <v>100</v>
      </c>
      <c r="G208" t="s">
        <v>143</v>
      </c>
      <c r="H208" s="2">
        <v>0</v>
      </c>
      <c r="I208" s="1">
        <v>45427</v>
      </c>
    </row>
    <row r="209" spans="1:9" x14ac:dyDescent="0.25">
      <c r="A209" t="s">
        <v>62</v>
      </c>
      <c r="B209" t="s">
        <v>46</v>
      </c>
      <c r="C209" s="1">
        <v>45743</v>
      </c>
      <c r="D209" s="2">
        <v>0.29917824074074073</v>
      </c>
      <c r="E209" s="2">
        <v>0.68350694444444449</v>
      </c>
      <c r="F209" t="s">
        <v>100</v>
      </c>
      <c r="G209" t="s">
        <v>143</v>
      </c>
      <c r="H209" s="2">
        <v>0</v>
      </c>
      <c r="I209" s="1">
        <v>44943</v>
      </c>
    </row>
    <row r="210" spans="1:9" x14ac:dyDescent="0.25">
      <c r="A210" t="s">
        <v>2</v>
      </c>
      <c r="B210" t="s">
        <v>28</v>
      </c>
      <c r="C210" s="1">
        <v>45743</v>
      </c>
      <c r="D210" s="2">
        <v>0.39505787037037038</v>
      </c>
      <c r="E210" s="2">
        <v>0.70837962962962964</v>
      </c>
      <c r="F210" t="s">
        <v>100</v>
      </c>
      <c r="G210" t="s">
        <v>143</v>
      </c>
      <c r="H210" s="2">
        <v>9.6446759259259385E-2</v>
      </c>
      <c r="I210" s="1">
        <v>45469</v>
      </c>
    </row>
    <row r="211" spans="1:9" x14ac:dyDescent="0.25">
      <c r="A211" t="s">
        <v>98</v>
      </c>
      <c r="B211" t="s">
        <v>112</v>
      </c>
      <c r="C211" s="1">
        <v>45743</v>
      </c>
      <c r="D211" s="2">
        <v>0.29656250000000001</v>
      </c>
      <c r="E211" s="2">
        <v>0.70916666666666661</v>
      </c>
      <c r="F211" t="s">
        <v>100</v>
      </c>
      <c r="G211" t="s">
        <v>143</v>
      </c>
      <c r="H211" s="2">
        <v>0</v>
      </c>
      <c r="I211" s="1">
        <v>45726</v>
      </c>
    </row>
    <row r="212" spans="1:9" x14ac:dyDescent="0.25">
      <c r="A212" t="s">
        <v>2</v>
      </c>
      <c r="B212" t="s">
        <v>105</v>
      </c>
      <c r="C212" s="1">
        <v>45743</v>
      </c>
      <c r="D212" s="2">
        <v>0.29770833333333335</v>
      </c>
      <c r="E212" s="2">
        <v>0.70873842592592595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89</v>
      </c>
      <c r="C213" s="1">
        <v>45743</v>
      </c>
      <c r="D213" s="2">
        <v>0.2980902777777778</v>
      </c>
      <c r="E213" s="2">
        <v>0.7013194444444445</v>
      </c>
      <c r="F213" t="s">
        <v>100</v>
      </c>
      <c r="G213" t="s">
        <v>143</v>
      </c>
      <c r="H213" s="2">
        <v>0</v>
      </c>
      <c r="I213" s="1">
        <v>44967</v>
      </c>
    </row>
    <row r="214" spans="1:9" x14ac:dyDescent="0.25">
      <c r="A214" t="s">
        <v>2</v>
      </c>
      <c r="B214" t="s">
        <v>8</v>
      </c>
      <c r="C214" s="1">
        <v>45743</v>
      </c>
      <c r="D214" s="2">
        <v>0.29769675925925926</v>
      </c>
      <c r="E214" s="2">
        <v>0.70849537037037036</v>
      </c>
      <c r="F214" t="s">
        <v>100</v>
      </c>
      <c r="G214" t="s">
        <v>143</v>
      </c>
      <c r="H214" s="2">
        <v>0</v>
      </c>
      <c r="I214" s="1">
        <v>45112</v>
      </c>
    </row>
    <row r="215" spans="1:9" x14ac:dyDescent="0.25">
      <c r="A215" t="s">
        <v>98</v>
      </c>
      <c r="B215" t="s">
        <v>90</v>
      </c>
      <c r="C215" s="1">
        <v>45743</v>
      </c>
      <c r="D215" s="2">
        <v>0.29695601851851849</v>
      </c>
      <c r="E215" s="2">
        <v>0.70972222222222225</v>
      </c>
      <c r="F215" t="s">
        <v>100</v>
      </c>
      <c r="G215" t="s">
        <v>143</v>
      </c>
      <c r="H215" s="2">
        <v>0</v>
      </c>
      <c r="I215" s="1">
        <v>45455</v>
      </c>
    </row>
    <row r="216" spans="1:9" x14ac:dyDescent="0.25">
      <c r="A216" t="s">
        <v>60</v>
      </c>
      <c r="B216" t="s">
        <v>49</v>
      </c>
      <c r="C216" s="1">
        <v>45743</v>
      </c>
      <c r="D216" s="2">
        <v>0.29841435185185183</v>
      </c>
      <c r="E216" s="2">
        <v>0.62608796296296299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2</v>
      </c>
      <c r="B217" t="s">
        <v>9</v>
      </c>
      <c r="C217" s="1">
        <v>45743</v>
      </c>
      <c r="D217" s="2">
        <v>0.29796296296296299</v>
      </c>
      <c r="E217" s="2">
        <v>0.70902777777777781</v>
      </c>
      <c r="F217" t="s">
        <v>100</v>
      </c>
      <c r="G217" t="s">
        <v>143</v>
      </c>
      <c r="H217" s="2">
        <v>0</v>
      </c>
      <c r="I217" s="1">
        <v>44746</v>
      </c>
    </row>
    <row r="218" spans="1:9" x14ac:dyDescent="0.25">
      <c r="A218" t="s">
        <v>62</v>
      </c>
      <c r="B218" t="s">
        <v>23</v>
      </c>
      <c r="C218" s="1">
        <v>45743</v>
      </c>
      <c r="D218" s="2">
        <v>0.29206018518518517</v>
      </c>
      <c r="E218" s="2">
        <v>0.67936342592592591</v>
      </c>
      <c r="F218" t="s">
        <v>100</v>
      </c>
      <c r="G218" t="s">
        <v>143</v>
      </c>
      <c r="H218" s="2">
        <v>0</v>
      </c>
      <c r="I218" s="1">
        <v>44257</v>
      </c>
    </row>
    <row r="219" spans="1:9" x14ac:dyDescent="0.25">
      <c r="A219" t="s">
        <v>98</v>
      </c>
      <c r="B219" t="s">
        <v>34</v>
      </c>
      <c r="C219" s="1">
        <v>45743</v>
      </c>
      <c r="D219" s="2">
        <v>0.29798611111111112</v>
      </c>
      <c r="E219" s="2">
        <v>0.70901620370370366</v>
      </c>
      <c r="F219" t="s">
        <v>100</v>
      </c>
      <c r="G219" t="s">
        <v>143</v>
      </c>
      <c r="H219" s="2">
        <v>0</v>
      </c>
      <c r="I219" s="1">
        <v>45678</v>
      </c>
    </row>
    <row r="220" spans="1:9" x14ac:dyDescent="0.25">
      <c r="A220" t="s">
        <v>71</v>
      </c>
      <c r="B220" t="s">
        <v>48</v>
      </c>
      <c r="C220" s="1">
        <v>45743</v>
      </c>
      <c r="D220" s="2">
        <v>0.29849537037037038</v>
      </c>
      <c r="E220" s="2">
        <v>0.70715277777777774</v>
      </c>
      <c r="F220" t="s">
        <v>100</v>
      </c>
      <c r="G220" t="s">
        <v>143</v>
      </c>
      <c r="H220" s="2">
        <v>0</v>
      </c>
      <c r="I220" s="1">
        <v>45281</v>
      </c>
    </row>
    <row r="221" spans="1:9" x14ac:dyDescent="0.25">
      <c r="A221" t="s">
        <v>62</v>
      </c>
      <c r="B221" t="s">
        <v>32</v>
      </c>
      <c r="C221" s="1">
        <v>45743</v>
      </c>
      <c r="D221" s="2">
        <v>0.29880787037037038</v>
      </c>
      <c r="E221" s="2">
        <v>0.68008101851851854</v>
      </c>
      <c r="F221" t="s">
        <v>100</v>
      </c>
      <c r="G221" t="s">
        <v>143</v>
      </c>
      <c r="H221" s="2">
        <v>0</v>
      </c>
      <c r="I221" s="1">
        <v>45526</v>
      </c>
    </row>
    <row r="222" spans="1:9" x14ac:dyDescent="0.25">
      <c r="A222" t="s">
        <v>60</v>
      </c>
      <c r="B222" t="s">
        <v>79</v>
      </c>
      <c r="C222" s="1">
        <v>45743</v>
      </c>
      <c r="D222" s="2">
        <v>0.2988425925925926</v>
      </c>
      <c r="E222" s="2">
        <v>0.62612268518518521</v>
      </c>
      <c r="F222" t="s">
        <v>100</v>
      </c>
      <c r="G222" t="s">
        <v>143</v>
      </c>
      <c r="H222" s="2">
        <v>0</v>
      </c>
      <c r="I222" s="1">
        <v>44746</v>
      </c>
    </row>
    <row r="223" spans="1:9" x14ac:dyDescent="0.25">
      <c r="A223" t="s">
        <v>98</v>
      </c>
      <c r="B223" t="s">
        <v>24</v>
      </c>
      <c r="C223" s="1">
        <v>45743</v>
      </c>
      <c r="D223" s="2">
        <v>0.30327546296296298</v>
      </c>
      <c r="E223" s="2">
        <v>0.70878472222222222</v>
      </c>
      <c r="F223" t="s">
        <v>100</v>
      </c>
      <c r="G223" t="s">
        <v>143</v>
      </c>
      <c r="H223" s="2">
        <v>4.6643518518519889E-3</v>
      </c>
      <c r="I223" s="1">
        <v>45397</v>
      </c>
    </row>
    <row r="224" spans="1:9" x14ac:dyDescent="0.25">
      <c r="A224" t="s">
        <v>0</v>
      </c>
      <c r="B224" t="s">
        <v>33</v>
      </c>
      <c r="C224" s="1">
        <v>45743</v>
      </c>
      <c r="D224" s="2">
        <v>0.29743055555555553</v>
      </c>
      <c r="E224" s="2">
        <v>0.64560185185185182</v>
      </c>
      <c r="F224" t="s">
        <v>100</v>
      </c>
      <c r="G224" t="s">
        <v>143</v>
      </c>
      <c r="H224" s="2">
        <v>0</v>
      </c>
      <c r="I224" s="1">
        <v>45691</v>
      </c>
    </row>
    <row r="225" spans="1:9" x14ac:dyDescent="0.25">
      <c r="A225" t="s">
        <v>71</v>
      </c>
      <c r="B225" t="s">
        <v>20</v>
      </c>
      <c r="C225" s="1">
        <v>45743</v>
      </c>
      <c r="D225" s="2">
        <v>0.29837962962962961</v>
      </c>
      <c r="E225" s="2">
        <v>0.7084259259259259</v>
      </c>
      <c r="F225" t="s">
        <v>100</v>
      </c>
      <c r="G225" t="s">
        <v>143</v>
      </c>
      <c r="H225" s="2">
        <v>0</v>
      </c>
      <c r="I225" s="1">
        <v>45363</v>
      </c>
    </row>
    <row r="226" spans="1:9" x14ac:dyDescent="0.25">
      <c r="A226" t="s">
        <v>61</v>
      </c>
      <c r="B226" t="s">
        <v>91</v>
      </c>
      <c r="C226" s="1">
        <v>45743</v>
      </c>
      <c r="D226" s="2">
        <v>0.29864583333333333</v>
      </c>
      <c r="E226" s="2">
        <v>0.70846064814814813</v>
      </c>
      <c r="F226" t="s">
        <v>100</v>
      </c>
      <c r="G226" t="s">
        <v>143</v>
      </c>
      <c r="H226" s="2">
        <v>0</v>
      </c>
      <c r="I226" s="1">
        <v>45334</v>
      </c>
    </row>
    <row r="227" spans="1:9" x14ac:dyDescent="0.25">
      <c r="A227" t="s">
        <v>61</v>
      </c>
      <c r="B227" t="s">
        <v>27</v>
      </c>
      <c r="C227" s="1">
        <v>45743</v>
      </c>
      <c r="D227" s="2">
        <v>0.29959490740740741</v>
      </c>
      <c r="E227" s="2">
        <v>0.7087268518518518</v>
      </c>
      <c r="F227" t="s">
        <v>100</v>
      </c>
      <c r="G227" t="s">
        <v>143</v>
      </c>
      <c r="H227" s="2">
        <v>9.8379629629641308E-4</v>
      </c>
      <c r="I227" s="1">
        <v>44685</v>
      </c>
    </row>
    <row r="228" spans="1:9" x14ac:dyDescent="0.25">
      <c r="A228" t="s">
        <v>71</v>
      </c>
      <c r="B228" t="s">
        <v>7</v>
      </c>
      <c r="C228" s="1">
        <v>45743</v>
      </c>
      <c r="D228" s="2">
        <v>0.29800925925925925</v>
      </c>
      <c r="E228" s="2">
        <v>0.70119212962962962</v>
      </c>
      <c r="F228" t="s">
        <v>100</v>
      </c>
      <c r="G228" t="s">
        <v>143</v>
      </c>
      <c r="H228" s="2">
        <v>0</v>
      </c>
      <c r="I228" s="1">
        <v>45019</v>
      </c>
    </row>
    <row r="229" spans="1:9" x14ac:dyDescent="0.25">
      <c r="A229" t="s">
        <v>71</v>
      </c>
      <c r="B229" t="s">
        <v>10</v>
      </c>
      <c r="C229" s="1">
        <v>45743</v>
      </c>
      <c r="D229" s="2">
        <v>0.29813657407407407</v>
      </c>
      <c r="E229" s="2">
        <v>0.70847222222222217</v>
      </c>
      <c r="F229" t="s">
        <v>100</v>
      </c>
      <c r="G229" t="s">
        <v>143</v>
      </c>
      <c r="H229" s="2">
        <v>0</v>
      </c>
      <c r="I229" s="1">
        <v>44867</v>
      </c>
    </row>
    <row r="230" spans="1:9" x14ac:dyDescent="0.25">
      <c r="A230" t="s">
        <v>2</v>
      </c>
      <c r="B230" t="s">
        <v>83</v>
      </c>
      <c r="C230" s="1">
        <v>45743</v>
      </c>
      <c r="D230" s="2">
        <v>0.29824074074074075</v>
      </c>
      <c r="E230" s="2">
        <v>0.7020601851851852</v>
      </c>
      <c r="F230" t="s">
        <v>100</v>
      </c>
      <c r="G230" t="s">
        <v>143</v>
      </c>
      <c r="H230" s="2">
        <v>0</v>
      </c>
      <c r="I230" s="1">
        <v>44355</v>
      </c>
    </row>
    <row r="231" spans="1:9" x14ac:dyDescent="0.25">
      <c r="A231" t="s">
        <v>0</v>
      </c>
      <c r="B231" t="s">
        <v>109</v>
      </c>
      <c r="C231" s="1">
        <v>45743</v>
      </c>
      <c r="D231" s="2">
        <v>0.29599537037037038</v>
      </c>
      <c r="E231" s="2">
        <v>0.64781250000000001</v>
      </c>
      <c r="F231" t="s">
        <v>100</v>
      </c>
      <c r="G231" t="s">
        <v>143</v>
      </c>
      <c r="H231" s="2">
        <v>0</v>
      </c>
      <c r="I231" s="1">
        <v>45726</v>
      </c>
    </row>
    <row r="232" spans="1:9" x14ac:dyDescent="0.25">
      <c r="A232" t="s">
        <v>71</v>
      </c>
      <c r="B232" t="s">
        <v>19</v>
      </c>
      <c r="C232" s="1">
        <v>45743</v>
      </c>
      <c r="D232" s="2">
        <v>0.29848379629629629</v>
      </c>
      <c r="E232" s="2">
        <v>0.7085069444444444</v>
      </c>
      <c r="F232" t="s">
        <v>100</v>
      </c>
      <c r="G232" t="s">
        <v>143</v>
      </c>
      <c r="H232" s="2">
        <v>0</v>
      </c>
      <c r="I232" s="1">
        <v>43313</v>
      </c>
    </row>
    <row r="233" spans="1:9" x14ac:dyDescent="0.25">
      <c r="A233" t="s">
        <v>60</v>
      </c>
      <c r="B233" t="s">
        <v>47</v>
      </c>
      <c r="C233" s="1">
        <v>45743</v>
      </c>
      <c r="D233" s="2">
        <v>0.29866898148148147</v>
      </c>
      <c r="E233" s="2">
        <v>0.6146180555555556</v>
      </c>
      <c r="F233" t="s">
        <v>100</v>
      </c>
      <c r="G233" t="s">
        <v>143</v>
      </c>
      <c r="H233" s="2">
        <v>0</v>
      </c>
      <c r="I233" s="1">
        <v>44886</v>
      </c>
    </row>
    <row r="234" spans="1:9" x14ac:dyDescent="0.25">
      <c r="A234" t="s">
        <v>2</v>
      </c>
      <c r="B234" t="s">
        <v>84</v>
      </c>
      <c r="C234" s="1">
        <v>45743</v>
      </c>
      <c r="D234" s="2">
        <v>0.29891203703703706</v>
      </c>
      <c r="E234" s="2">
        <v>0.70868055555555554</v>
      </c>
      <c r="F234" t="s">
        <v>100</v>
      </c>
      <c r="G234" t="s">
        <v>143</v>
      </c>
      <c r="H234" s="2">
        <v>0</v>
      </c>
      <c r="I234" s="1">
        <v>45434</v>
      </c>
    </row>
    <row r="235" spans="1:9" x14ac:dyDescent="0.25">
      <c r="A235" t="s">
        <v>0</v>
      </c>
      <c r="B235" t="s">
        <v>5</v>
      </c>
      <c r="C235" s="1">
        <v>45743</v>
      </c>
      <c r="D235" s="2">
        <v>0.29806712962962961</v>
      </c>
      <c r="E235" s="2">
        <v>0.7086689814814815</v>
      </c>
      <c r="F235" t="s">
        <v>100</v>
      </c>
      <c r="G235" t="s">
        <v>143</v>
      </c>
      <c r="H235" s="2">
        <v>0</v>
      </c>
      <c r="I235" s="1">
        <v>45295</v>
      </c>
    </row>
    <row r="236" spans="1:9" x14ac:dyDescent="0.25">
      <c r="A236" t="s">
        <v>60</v>
      </c>
      <c r="B236" t="s">
        <v>74</v>
      </c>
      <c r="C236" s="1">
        <v>45743</v>
      </c>
      <c r="D236" s="2">
        <v>0.29871527777777779</v>
      </c>
      <c r="E236" s="2">
        <v>0.6260648148148148</v>
      </c>
      <c r="F236" t="s">
        <v>100</v>
      </c>
      <c r="G236" t="s">
        <v>143</v>
      </c>
      <c r="H236" s="2">
        <v>0</v>
      </c>
      <c r="I236" s="1">
        <v>44809</v>
      </c>
    </row>
    <row r="237" spans="1:9" x14ac:dyDescent="0.25">
      <c r="A237" t="s">
        <v>60</v>
      </c>
      <c r="B237" t="s">
        <v>73</v>
      </c>
      <c r="C237" s="1">
        <v>45743</v>
      </c>
      <c r="D237" s="2">
        <v>0.29802083333333335</v>
      </c>
      <c r="E237" s="2">
        <v>0.60687500000000005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71</v>
      </c>
      <c r="B238" t="s">
        <v>107</v>
      </c>
      <c r="C238" s="1">
        <v>45743</v>
      </c>
      <c r="D238" s="2">
        <v>0.29819444444444443</v>
      </c>
      <c r="E238" s="2">
        <v>0.70885416666666667</v>
      </c>
      <c r="F238" t="s">
        <v>100</v>
      </c>
      <c r="G238" t="s">
        <v>143</v>
      </c>
      <c r="H238" s="2">
        <v>0</v>
      </c>
      <c r="I238" s="1">
        <v>45699</v>
      </c>
    </row>
    <row r="239" spans="1:9" x14ac:dyDescent="0.25">
      <c r="A239" t="s">
        <v>71</v>
      </c>
      <c r="B239" t="s">
        <v>17</v>
      </c>
      <c r="C239" s="1">
        <v>45743</v>
      </c>
      <c r="D239" s="2">
        <v>0.29872685185185183</v>
      </c>
      <c r="E239" s="2">
        <v>0.70879629629629626</v>
      </c>
      <c r="F239" t="s">
        <v>100</v>
      </c>
      <c r="G239" t="s">
        <v>143</v>
      </c>
      <c r="H239" s="2">
        <v>0</v>
      </c>
      <c r="I239" s="1">
        <v>45334</v>
      </c>
    </row>
    <row r="240" spans="1:9" x14ac:dyDescent="0.25">
      <c r="A240" t="s">
        <v>0</v>
      </c>
      <c r="B240" t="s">
        <v>96</v>
      </c>
      <c r="C240" s="1">
        <v>45743</v>
      </c>
      <c r="D240" s="2">
        <v>0.29859953703703701</v>
      </c>
      <c r="E240" s="2">
        <v>0.64784722222222224</v>
      </c>
      <c r="F240" t="s">
        <v>100</v>
      </c>
      <c r="G240" t="s">
        <v>143</v>
      </c>
      <c r="H240" s="2">
        <v>0</v>
      </c>
      <c r="I240" s="1">
        <v>45316</v>
      </c>
    </row>
    <row r="241" spans="1:9" x14ac:dyDescent="0.25">
      <c r="A241" t="s">
        <v>62</v>
      </c>
      <c r="B241" t="s">
        <v>78</v>
      </c>
      <c r="C241" s="1">
        <v>45743</v>
      </c>
      <c r="D241" s="2">
        <v>0.29633101851851851</v>
      </c>
      <c r="E241" s="2">
        <v>0.67899305555555556</v>
      </c>
      <c r="F241" t="s">
        <v>100</v>
      </c>
      <c r="G241" t="s">
        <v>143</v>
      </c>
      <c r="H241" s="2">
        <v>0</v>
      </c>
      <c r="I241" s="1">
        <v>45334</v>
      </c>
    </row>
    <row r="242" spans="1:9" x14ac:dyDescent="0.25">
      <c r="A242" t="s">
        <v>2</v>
      </c>
      <c r="B242" t="s">
        <v>111</v>
      </c>
      <c r="C242" s="1">
        <v>45743</v>
      </c>
      <c r="D242" s="2">
        <v>0.29780092592592594</v>
      </c>
      <c r="E242" s="2">
        <v>0.71011574074074069</v>
      </c>
      <c r="F242" t="s">
        <v>100</v>
      </c>
      <c r="G242" t="s">
        <v>143</v>
      </c>
      <c r="H242" s="2">
        <v>0</v>
      </c>
      <c r="I242" s="1">
        <v>45726</v>
      </c>
    </row>
    <row r="243" spans="1:9" x14ac:dyDescent="0.25">
      <c r="A243" t="s">
        <v>2</v>
      </c>
      <c r="B243" t="s">
        <v>85</v>
      </c>
      <c r="C243" s="1">
        <v>45743</v>
      </c>
      <c r="D243" s="2">
        <v>0.29869212962962965</v>
      </c>
      <c r="E243" s="2">
        <v>0.70899305555555558</v>
      </c>
      <c r="F243" t="s">
        <v>100</v>
      </c>
      <c r="G243" t="s">
        <v>143</v>
      </c>
      <c r="H243" s="2">
        <v>0</v>
      </c>
      <c r="I243" s="1">
        <v>44939</v>
      </c>
    </row>
    <row r="244" spans="1:9" x14ac:dyDescent="0.25">
      <c r="A244" t="s">
        <v>98</v>
      </c>
      <c r="B244" t="s">
        <v>30</v>
      </c>
      <c r="C244" s="1">
        <v>45743</v>
      </c>
      <c r="D244" s="2">
        <v>0.29555555555555557</v>
      </c>
      <c r="E244" s="2">
        <v>0.70685185185185184</v>
      </c>
      <c r="F244" t="s">
        <v>100</v>
      </c>
      <c r="G244" t="s">
        <v>143</v>
      </c>
      <c r="H244" s="2">
        <v>0</v>
      </c>
      <c r="I244" s="1">
        <v>44746</v>
      </c>
    </row>
    <row r="245" spans="1:9" x14ac:dyDescent="0.25">
      <c r="A245" t="s">
        <v>2</v>
      </c>
      <c r="B245" t="s">
        <v>13</v>
      </c>
      <c r="C245" s="1">
        <v>45743</v>
      </c>
      <c r="D245" s="2">
        <v>0.29825231481481479</v>
      </c>
      <c r="E245" s="2">
        <v>0.70877314814814818</v>
      </c>
      <c r="F245" t="s">
        <v>100</v>
      </c>
      <c r="G245" t="s">
        <v>143</v>
      </c>
      <c r="H245" s="2">
        <v>0</v>
      </c>
      <c r="I245" s="1">
        <v>45173</v>
      </c>
    </row>
    <row r="246" spans="1:9" x14ac:dyDescent="0.25">
      <c r="A246" t="s">
        <v>62</v>
      </c>
      <c r="B246" t="s">
        <v>38</v>
      </c>
      <c r="C246" s="1">
        <v>45743</v>
      </c>
      <c r="D246" s="2">
        <v>0.29798611111111112</v>
      </c>
      <c r="E246" s="2">
        <v>0.68096064814814816</v>
      </c>
      <c r="F246" t="s">
        <v>100</v>
      </c>
      <c r="G246" t="s">
        <v>143</v>
      </c>
      <c r="H246" s="2">
        <v>0</v>
      </c>
      <c r="I246" s="1">
        <v>44838</v>
      </c>
    </row>
    <row r="247" spans="1:9" x14ac:dyDescent="0.25">
      <c r="A247" t="s">
        <v>70</v>
      </c>
      <c r="B247" t="s">
        <v>50</v>
      </c>
      <c r="C247" s="1">
        <v>45743</v>
      </c>
      <c r="D247" s="2">
        <v>0.29747685185185185</v>
      </c>
      <c r="E247" s="2">
        <v>0.29880787037037038</v>
      </c>
      <c r="F247" t="s">
        <v>100</v>
      </c>
      <c r="G247" t="s">
        <v>143</v>
      </c>
      <c r="H247" s="2">
        <v>0</v>
      </c>
      <c r="I247" s="1">
        <v>44872</v>
      </c>
    </row>
    <row r="248" spans="1:9" x14ac:dyDescent="0.25">
      <c r="A248" t="s">
        <v>61</v>
      </c>
      <c r="B248" t="s">
        <v>92</v>
      </c>
      <c r="C248" s="1">
        <v>45743</v>
      </c>
      <c r="D248" s="2">
        <v>0.29800925925925925</v>
      </c>
      <c r="E248" s="2">
        <v>0.70847222222222217</v>
      </c>
      <c r="F248" t="s">
        <v>100</v>
      </c>
      <c r="G248" t="s">
        <v>143</v>
      </c>
      <c r="H248" s="2">
        <v>0</v>
      </c>
      <c r="I248" s="1">
        <v>45141</v>
      </c>
    </row>
    <row r="249" spans="1:9" x14ac:dyDescent="0.25">
      <c r="A249" t="s">
        <v>62</v>
      </c>
      <c r="B249" t="s">
        <v>104</v>
      </c>
      <c r="C249" s="1">
        <v>45743</v>
      </c>
      <c r="D249" s="2">
        <v>0.29885416666666664</v>
      </c>
      <c r="E249" s="2">
        <v>0.6909953703703704</v>
      </c>
      <c r="F249" t="s">
        <v>100</v>
      </c>
      <c r="G249" t="s">
        <v>143</v>
      </c>
      <c r="H249" s="2">
        <v>0</v>
      </c>
      <c r="I249" s="1">
        <v>45699</v>
      </c>
    </row>
    <row r="250" spans="1:9" x14ac:dyDescent="0.25">
      <c r="A250" t="s">
        <v>62</v>
      </c>
      <c r="B250" t="s">
        <v>3</v>
      </c>
      <c r="C250" s="1">
        <v>45743</v>
      </c>
      <c r="D250" s="2">
        <v>0.29197916666666668</v>
      </c>
      <c r="E250" s="2">
        <v>0.67902777777777779</v>
      </c>
      <c r="F250" t="s">
        <v>100</v>
      </c>
      <c r="G250" t="s">
        <v>143</v>
      </c>
      <c r="H250" s="2">
        <v>0</v>
      </c>
      <c r="I250" s="1">
        <v>45302</v>
      </c>
    </row>
    <row r="251" spans="1:9" x14ac:dyDescent="0.25">
      <c r="A251" t="s">
        <v>0</v>
      </c>
      <c r="B251" t="s">
        <v>11</v>
      </c>
      <c r="C251" s="1">
        <v>45743</v>
      </c>
      <c r="D251" s="2">
        <v>0.30906250000000002</v>
      </c>
      <c r="E251" s="2">
        <v>0.64773148148148152</v>
      </c>
      <c r="F251" t="s">
        <v>100</v>
      </c>
      <c r="G251" t="s">
        <v>143</v>
      </c>
      <c r="H251" s="2">
        <v>1.0451388888889024E-2</v>
      </c>
      <c r="I251" s="1">
        <v>44109</v>
      </c>
    </row>
    <row r="252" spans="1:9" x14ac:dyDescent="0.25">
      <c r="A252" t="s">
        <v>60</v>
      </c>
      <c r="B252" t="s">
        <v>75</v>
      </c>
      <c r="C252" s="1">
        <v>45743</v>
      </c>
      <c r="D252" s="2">
        <v>0.29842592592592593</v>
      </c>
      <c r="E252" s="2">
        <v>0.62594907407407407</v>
      </c>
      <c r="F252" t="s">
        <v>100</v>
      </c>
      <c r="G252" t="s">
        <v>143</v>
      </c>
      <c r="H252" s="2">
        <v>0</v>
      </c>
      <c r="I252" s="1">
        <v>45670</v>
      </c>
    </row>
    <row r="253" spans="1:9" x14ac:dyDescent="0.25">
      <c r="A253" t="s">
        <v>98</v>
      </c>
      <c r="B253" t="s">
        <v>86</v>
      </c>
      <c r="C253" s="1">
        <v>45743</v>
      </c>
      <c r="D253" s="2">
        <v>0.29842592592592593</v>
      </c>
      <c r="E253" s="2">
        <v>0.7084259259259259</v>
      </c>
      <c r="F253" t="s">
        <v>100</v>
      </c>
      <c r="G253" t="s">
        <v>143</v>
      </c>
      <c r="H253" s="2">
        <v>0</v>
      </c>
      <c r="I253" s="1">
        <v>45677</v>
      </c>
    </row>
    <row r="254" spans="1:9" x14ac:dyDescent="0.25">
      <c r="A254" t="s">
        <v>98</v>
      </c>
      <c r="B254" t="s">
        <v>54</v>
      </c>
      <c r="C254" s="1">
        <v>45743</v>
      </c>
      <c r="D254" s="2">
        <v>0.29239583333333335</v>
      </c>
      <c r="E254" s="2">
        <v>0.70854166666666663</v>
      </c>
      <c r="F254" t="s">
        <v>100</v>
      </c>
      <c r="G254" t="s">
        <v>143</v>
      </c>
      <c r="H254" s="2">
        <v>0</v>
      </c>
      <c r="I254" s="1">
        <v>45141</v>
      </c>
    </row>
    <row r="255" spans="1:9" x14ac:dyDescent="0.25">
      <c r="A255" t="s">
        <v>71</v>
      </c>
      <c r="B255" t="s">
        <v>94</v>
      </c>
      <c r="C255" s="1">
        <v>45743</v>
      </c>
      <c r="D255" s="2">
        <v>0.29820601851851852</v>
      </c>
      <c r="E255" s="2">
        <v>0.70880787037037041</v>
      </c>
      <c r="F255" t="s">
        <v>100</v>
      </c>
      <c r="G255" t="s">
        <v>143</v>
      </c>
      <c r="H255" s="2">
        <v>0</v>
      </c>
      <c r="I255" s="1">
        <v>44935</v>
      </c>
    </row>
    <row r="256" spans="1:9" x14ac:dyDescent="0.25">
      <c r="A256" t="s">
        <v>60</v>
      </c>
      <c r="B256" t="s">
        <v>77</v>
      </c>
      <c r="C256" s="1">
        <v>45743</v>
      </c>
      <c r="D256" s="2">
        <v>0.29800925925925925</v>
      </c>
      <c r="E256" s="2">
        <v>0.62596064814814811</v>
      </c>
      <c r="F256" t="s">
        <v>100</v>
      </c>
      <c r="G256" t="s">
        <v>143</v>
      </c>
      <c r="H256" s="2">
        <v>0</v>
      </c>
      <c r="I256" s="1">
        <v>45334</v>
      </c>
    </row>
    <row r="257" spans="1:9" x14ac:dyDescent="0.25">
      <c r="A257" t="s">
        <v>0</v>
      </c>
      <c r="B257" t="s">
        <v>56</v>
      </c>
      <c r="C257" s="1">
        <v>45743</v>
      </c>
      <c r="D257" s="2">
        <v>0.29748842592592595</v>
      </c>
      <c r="E257" s="2">
        <v>0.70893518518518517</v>
      </c>
      <c r="F257" t="s">
        <v>100</v>
      </c>
      <c r="G257" t="s">
        <v>143</v>
      </c>
      <c r="H257" s="2">
        <v>0</v>
      </c>
      <c r="I257" s="1">
        <v>45589</v>
      </c>
    </row>
    <row r="258" spans="1:9" x14ac:dyDescent="0.25">
      <c r="A258" t="s">
        <v>62</v>
      </c>
      <c r="B258" t="s">
        <v>101</v>
      </c>
      <c r="C258" s="1">
        <v>45743</v>
      </c>
      <c r="D258" s="2">
        <v>0.29534722222222221</v>
      </c>
      <c r="E258" s="2">
        <v>0.68153935185185188</v>
      </c>
      <c r="F258" t="s">
        <v>100</v>
      </c>
      <c r="G258" t="s">
        <v>143</v>
      </c>
      <c r="H258" s="2">
        <v>0</v>
      </c>
      <c r="I258" s="1">
        <v>45720</v>
      </c>
    </row>
    <row r="259" spans="1:9" x14ac:dyDescent="0.25">
      <c r="A259" t="s">
        <v>61</v>
      </c>
      <c r="B259" t="s">
        <v>45</v>
      </c>
      <c r="C259" s="1">
        <v>45743</v>
      </c>
      <c r="D259" s="2">
        <v>0.29818287037037039</v>
      </c>
      <c r="E259" s="2">
        <v>0.69791666666666663</v>
      </c>
      <c r="F259" t="s">
        <v>100</v>
      </c>
      <c r="G259" t="s">
        <v>143</v>
      </c>
      <c r="H259" s="2">
        <v>0</v>
      </c>
      <c r="I259" s="1">
        <v>44714</v>
      </c>
    </row>
    <row r="260" spans="1:9" x14ac:dyDescent="0.25">
      <c r="A260" t="s">
        <v>61</v>
      </c>
      <c r="B260" t="s">
        <v>18</v>
      </c>
      <c r="C260" s="1">
        <v>45743</v>
      </c>
      <c r="D260" s="2">
        <v>0.29802083333333335</v>
      </c>
      <c r="E260" s="2">
        <v>0.70086805555555554</v>
      </c>
      <c r="F260" t="s">
        <v>100</v>
      </c>
      <c r="G260" t="s">
        <v>143</v>
      </c>
      <c r="H260" s="2">
        <v>0</v>
      </c>
      <c r="I260" s="1">
        <v>45344</v>
      </c>
    </row>
    <row r="261" spans="1:9" x14ac:dyDescent="0.25">
      <c r="A261" t="s">
        <v>98</v>
      </c>
      <c r="B261" t="s">
        <v>4</v>
      </c>
      <c r="C261" s="1">
        <v>45743</v>
      </c>
      <c r="D261" s="2">
        <v>0.29223379629629631</v>
      </c>
      <c r="E261" s="2">
        <v>0.70863425925925927</v>
      </c>
      <c r="F261" t="s">
        <v>100</v>
      </c>
      <c r="G261" t="s">
        <v>143</v>
      </c>
      <c r="H261" s="2">
        <v>0</v>
      </c>
      <c r="I261" s="1">
        <v>44907</v>
      </c>
    </row>
    <row r="262" spans="1:9" x14ac:dyDescent="0.25">
      <c r="A262" t="s">
        <v>61</v>
      </c>
      <c r="B262" t="s">
        <v>25</v>
      </c>
      <c r="C262" s="1">
        <v>45743</v>
      </c>
      <c r="D262" s="2">
        <v>0.29797453703703702</v>
      </c>
      <c r="E262" s="2">
        <v>0.7091898148148148</v>
      </c>
      <c r="F262" t="s">
        <v>100</v>
      </c>
      <c r="G262" t="s">
        <v>143</v>
      </c>
      <c r="H262" s="2">
        <v>0</v>
      </c>
      <c r="I262" s="1">
        <v>45433</v>
      </c>
    </row>
    <row r="263" spans="1:9" x14ac:dyDescent="0.25">
      <c r="A263" t="s">
        <v>2</v>
      </c>
      <c r="B263" t="s">
        <v>26</v>
      </c>
      <c r="C263" s="1">
        <v>45743</v>
      </c>
      <c r="D263" s="2">
        <v>0.29833333333333334</v>
      </c>
      <c r="E263" s="2">
        <v>0.70923611111111107</v>
      </c>
      <c r="F263" t="s">
        <v>100</v>
      </c>
      <c r="G263" t="s">
        <v>143</v>
      </c>
      <c r="H263" s="2">
        <v>0</v>
      </c>
      <c r="I263" s="1">
        <v>44671</v>
      </c>
    </row>
    <row r="264" spans="1:9" x14ac:dyDescent="0.25">
      <c r="A264" t="s">
        <v>98</v>
      </c>
      <c r="B264" t="s">
        <v>15</v>
      </c>
      <c r="C264" s="1">
        <v>45743</v>
      </c>
      <c r="D264" s="2">
        <v>0.29855324074074074</v>
      </c>
      <c r="E264" s="2">
        <v>0.70884259259259264</v>
      </c>
      <c r="F264" t="s">
        <v>100</v>
      </c>
      <c r="G264" t="s">
        <v>143</v>
      </c>
      <c r="H264" s="2">
        <v>0</v>
      </c>
      <c r="I264" s="1">
        <v>44824</v>
      </c>
    </row>
    <row r="265" spans="1:9" x14ac:dyDescent="0.25">
      <c r="A265" t="s">
        <v>2</v>
      </c>
      <c r="B265" t="s">
        <v>44</v>
      </c>
      <c r="C265" s="1">
        <v>45743</v>
      </c>
      <c r="D265" s="2">
        <v>0.30856481481481479</v>
      </c>
      <c r="E265" s="2">
        <v>0.70892361111111113</v>
      </c>
      <c r="F265" t="s">
        <v>100</v>
      </c>
      <c r="G265" t="s">
        <v>143</v>
      </c>
      <c r="H265" s="2">
        <v>9.9537037037037979E-3</v>
      </c>
      <c r="I265" s="1">
        <v>45511</v>
      </c>
    </row>
    <row r="266" spans="1:9" x14ac:dyDescent="0.25">
      <c r="A266" t="s">
        <v>0</v>
      </c>
      <c r="B266" t="s">
        <v>14</v>
      </c>
      <c r="C266" s="1">
        <v>45743</v>
      </c>
      <c r="D266" s="2">
        <v>0.29870370370370369</v>
      </c>
      <c r="E266" s="2">
        <v>0.70912037037037035</v>
      </c>
      <c r="F266" t="s">
        <v>100</v>
      </c>
      <c r="G266" t="s">
        <v>143</v>
      </c>
      <c r="H266" s="2">
        <v>0</v>
      </c>
      <c r="I266" s="1">
        <v>44704</v>
      </c>
    </row>
    <row r="267" spans="1:9" x14ac:dyDescent="0.25">
      <c r="A267" t="s">
        <v>71</v>
      </c>
      <c r="B267" t="s">
        <v>29</v>
      </c>
      <c r="C267" s="1">
        <v>45743</v>
      </c>
      <c r="D267" s="2">
        <v>0.29822916666666666</v>
      </c>
      <c r="E267" s="2">
        <v>0.70693287037037034</v>
      </c>
      <c r="F267" t="s">
        <v>100</v>
      </c>
      <c r="G267" t="s">
        <v>143</v>
      </c>
      <c r="H267" s="2">
        <v>0</v>
      </c>
      <c r="I267" s="1">
        <v>45132</v>
      </c>
    </row>
    <row r="268" spans="1:9" x14ac:dyDescent="0.25">
      <c r="A268" t="s">
        <v>62</v>
      </c>
      <c r="B268" t="s">
        <v>6</v>
      </c>
      <c r="C268" s="1">
        <v>45743</v>
      </c>
      <c r="D268" s="2">
        <v>0.29359953703703706</v>
      </c>
      <c r="E268" s="2">
        <v>0.68085648148148148</v>
      </c>
      <c r="F268" t="s">
        <v>100</v>
      </c>
      <c r="G268" t="s">
        <v>143</v>
      </c>
      <c r="H268" s="2">
        <v>0</v>
      </c>
      <c r="I268" s="1">
        <v>44868</v>
      </c>
    </row>
    <row r="269" spans="1:9" x14ac:dyDescent="0.25">
      <c r="A269" t="s">
        <v>0</v>
      </c>
      <c r="B269" t="s">
        <v>39</v>
      </c>
      <c r="C269" s="1">
        <v>45743</v>
      </c>
      <c r="D269" s="2">
        <v>0.29797453703703702</v>
      </c>
      <c r="E269" s="2">
        <v>0.7091319444444445</v>
      </c>
      <c r="F269" t="s">
        <v>100</v>
      </c>
      <c r="G269" t="s">
        <v>143</v>
      </c>
      <c r="H269" s="2">
        <v>0</v>
      </c>
      <c r="I269" s="1">
        <v>44817</v>
      </c>
    </row>
    <row r="270" spans="1:9" x14ac:dyDescent="0.25">
      <c r="A270" t="s">
        <v>98</v>
      </c>
      <c r="B270" t="s">
        <v>87</v>
      </c>
      <c r="C270" s="1">
        <v>45742</v>
      </c>
      <c r="D270" s="2">
        <v>0.30236111111111114</v>
      </c>
      <c r="E270" s="2">
        <v>0.70865740740740746</v>
      </c>
      <c r="F270" t="s">
        <v>100</v>
      </c>
      <c r="G270" t="s">
        <v>143</v>
      </c>
      <c r="H270" s="2">
        <v>3.7500000000001421E-3</v>
      </c>
      <c r="I270" s="1">
        <v>45427</v>
      </c>
    </row>
    <row r="271" spans="1:9" x14ac:dyDescent="0.25">
      <c r="A271" t="s">
        <v>62</v>
      </c>
      <c r="B271" t="s">
        <v>23</v>
      </c>
      <c r="C271" s="1">
        <v>45742</v>
      </c>
      <c r="D271" s="2">
        <v>0.2971064814814815</v>
      </c>
      <c r="E271" s="2">
        <v>0.67277777777777781</v>
      </c>
      <c r="F271" t="s">
        <v>100</v>
      </c>
      <c r="G271" t="s">
        <v>143</v>
      </c>
      <c r="H271" s="2">
        <v>0</v>
      </c>
      <c r="I271" s="1">
        <v>44257</v>
      </c>
    </row>
    <row r="272" spans="1:9" x14ac:dyDescent="0.25">
      <c r="A272" t="s">
        <v>71</v>
      </c>
      <c r="B272" t="s">
        <v>29</v>
      </c>
      <c r="C272" s="1">
        <v>45742</v>
      </c>
      <c r="D272" s="2">
        <v>0.29635416666666664</v>
      </c>
      <c r="E272" s="2">
        <v>0.7055555555555556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98</v>
      </c>
      <c r="B273" t="s">
        <v>112</v>
      </c>
      <c r="C273" s="1">
        <v>45742</v>
      </c>
      <c r="D273" s="2">
        <v>0.29689814814814813</v>
      </c>
      <c r="E273" s="2">
        <v>0.70917824074074076</v>
      </c>
      <c r="F273" t="s">
        <v>100</v>
      </c>
      <c r="G273" t="s">
        <v>143</v>
      </c>
      <c r="H273" s="2">
        <v>0</v>
      </c>
      <c r="I273" s="1">
        <v>45726</v>
      </c>
    </row>
    <row r="274" spans="1:9" x14ac:dyDescent="0.25">
      <c r="A274" t="s">
        <v>2</v>
      </c>
      <c r="B274" t="s">
        <v>8</v>
      </c>
      <c r="C274" s="1">
        <v>45742</v>
      </c>
      <c r="D274" s="2">
        <v>0.30214120370370373</v>
      </c>
      <c r="E274" s="2">
        <v>0.70886574074074071</v>
      </c>
      <c r="F274" t="s">
        <v>100</v>
      </c>
      <c r="G274" t="s">
        <v>143</v>
      </c>
      <c r="H274" s="2">
        <v>3.5300925925927373E-3</v>
      </c>
      <c r="I274" s="1">
        <v>45112</v>
      </c>
    </row>
    <row r="275" spans="1:9" x14ac:dyDescent="0.25">
      <c r="A275" t="s">
        <v>2</v>
      </c>
      <c r="B275" t="s">
        <v>9</v>
      </c>
      <c r="C275" s="1">
        <v>45742</v>
      </c>
      <c r="D275" s="2">
        <v>0.29864583333333333</v>
      </c>
      <c r="E275" s="2">
        <v>0.70979166666666671</v>
      </c>
      <c r="F275" t="s">
        <v>100</v>
      </c>
      <c r="G275" t="s">
        <v>143</v>
      </c>
      <c r="H275" s="2">
        <v>0</v>
      </c>
      <c r="I275" s="1">
        <v>44746</v>
      </c>
    </row>
    <row r="276" spans="1:9" x14ac:dyDescent="0.25">
      <c r="A276" t="s">
        <v>71</v>
      </c>
      <c r="B276" t="s">
        <v>17</v>
      </c>
      <c r="C276" s="1">
        <v>45742</v>
      </c>
      <c r="D276" s="2">
        <v>0.29873842592592592</v>
      </c>
      <c r="E276" s="2">
        <v>0.70314814814814819</v>
      </c>
      <c r="F276" t="s">
        <v>100</v>
      </c>
      <c r="G276" t="s">
        <v>143</v>
      </c>
      <c r="H276" s="2">
        <v>0</v>
      </c>
      <c r="I276" s="1">
        <v>45334</v>
      </c>
    </row>
    <row r="277" spans="1:9" x14ac:dyDescent="0.25">
      <c r="A277" t="s">
        <v>98</v>
      </c>
      <c r="B277" t="s">
        <v>34</v>
      </c>
      <c r="C277" s="1">
        <v>45742</v>
      </c>
      <c r="D277" s="2">
        <v>0.29827546296296298</v>
      </c>
      <c r="E277" s="2">
        <v>0.70300925925925928</v>
      </c>
      <c r="F277" t="s">
        <v>100</v>
      </c>
      <c r="G277" t="s">
        <v>143</v>
      </c>
      <c r="H277" s="2">
        <v>0</v>
      </c>
      <c r="I277" s="1">
        <v>45678</v>
      </c>
    </row>
    <row r="278" spans="1:9" x14ac:dyDescent="0.25">
      <c r="A278" t="s">
        <v>0</v>
      </c>
      <c r="B278" t="s">
        <v>5</v>
      </c>
      <c r="C278" s="1">
        <v>45742</v>
      </c>
      <c r="D278" s="2">
        <v>0.2986111111111111</v>
      </c>
      <c r="E278" s="2">
        <v>0.71065972222222218</v>
      </c>
      <c r="F278" t="s">
        <v>100</v>
      </c>
      <c r="G278" t="s">
        <v>143</v>
      </c>
      <c r="H278" s="2">
        <v>0</v>
      </c>
      <c r="I278" s="1">
        <v>45295</v>
      </c>
    </row>
    <row r="279" spans="1:9" x14ac:dyDescent="0.25">
      <c r="A279" t="s">
        <v>98</v>
      </c>
      <c r="B279" t="s">
        <v>15</v>
      </c>
      <c r="C279" s="1">
        <v>45742</v>
      </c>
      <c r="D279" s="2">
        <v>0.29806712962962961</v>
      </c>
      <c r="E279" s="2">
        <v>0.70943287037037039</v>
      </c>
      <c r="F279" t="s">
        <v>100</v>
      </c>
      <c r="G279" t="s">
        <v>143</v>
      </c>
      <c r="H279" s="2">
        <v>0</v>
      </c>
      <c r="I279" s="1">
        <v>44824</v>
      </c>
    </row>
    <row r="280" spans="1:9" x14ac:dyDescent="0.25">
      <c r="A280" t="s">
        <v>61</v>
      </c>
      <c r="B280" t="s">
        <v>18</v>
      </c>
      <c r="C280" s="1">
        <v>45742</v>
      </c>
      <c r="D280" s="2">
        <v>0.29853009259259261</v>
      </c>
      <c r="E280" s="2">
        <v>0.6673958333333333</v>
      </c>
      <c r="F280" t="s">
        <v>100</v>
      </c>
      <c r="G280" t="s">
        <v>143</v>
      </c>
      <c r="H280" s="2">
        <v>0</v>
      </c>
      <c r="I280" s="1">
        <v>45344</v>
      </c>
    </row>
    <row r="281" spans="1:9" x14ac:dyDescent="0.25">
      <c r="A281" t="s">
        <v>98</v>
      </c>
      <c r="B281" t="s">
        <v>30</v>
      </c>
      <c r="C281" s="1">
        <v>45742</v>
      </c>
      <c r="D281" s="2">
        <v>0.2927777777777778</v>
      </c>
      <c r="E281" s="2">
        <v>0.70877314814814818</v>
      </c>
      <c r="F281" t="s">
        <v>100</v>
      </c>
      <c r="G281" t="s">
        <v>143</v>
      </c>
      <c r="H281" s="2">
        <v>0</v>
      </c>
      <c r="I281" s="1">
        <v>44746</v>
      </c>
    </row>
    <row r="282" spans="1:9" x14ac:dyDescent="0.25">
      <c r="A282" t="s">
        <v>2</v>
      </c>
      <c r="B282" t="s">
        <v>105</v>
      </c>
      <c r="C282" s="1">
        <v>45742</v>
      </c>
      <c r="D282" s="2">
        <v>0.29804398148148148</v>
      </c>
      <c r="E282" s="2">
        <v>0.70907407407407408</v>
      </c>
      <c r="F282" t="s">
        <v>100</v>
      </c>
      <c r="G282" t="s">
        <v>143</v>
      </c>
      <c r="H282" s="2">
        <v>0</v>
      </c>
      <c r="I282" s="1">
        <v>45699</v>
      </c>
    </row>
    <row r="283" spans="1:9" x14ac:dyDescent="0.25">
      <c r="A283" t="s">
        <v>60</v>
      </c>
      <c r="B283" t="s">
        <v>77</v>
      </c>
      <c r="C283" s="1">
        <v>45742</v>
      </c>
      <c r="D283" s="2">
        <v>0.29866898148148147</v>
      </c>
      <c r="E283" s="2">
        <v>0.63172453703703701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0</v>
      </c>
      <c r="B284" t="s">
        <v>96</v>
      </c>
      <c r="C284" s="1">
        <v>45742</v>
      </c>
      <c r="D284" s="2">
        <v>0.29905092592592591</v>
      </c>
      <c r="E284" s="2">
        <v>0.70857638888888885</v>
      </c>
      <c r="F284" t="s">
        <v>100</v>
      </c>
      <c r="G284" t="s">
        <v>143</v>
      </c>
      <c r="H284" s="2">
        <v>0</v>
      </c>
      <c r="I284" s="1">
        <v>45316</v>
      </c>
    </row>
    <row r="285" spans="1:9" x14ac:dyDescent="0.25">
      <c r="A285" t="s">
        <v>2</v>
      </c>
      <c r="B285" t="s">
        <v>13</v>
      </c>
      <c r="C285" s="1">
        <v>45742</v>
      </c>
      <c r="D285" s="2">
        <v>0.29864583333333333</v>
      </c>
      <c r="E285" s="2">
        <v>0.70881944444444445</v>
      </c>
      <c r="F285" t="s">
        <v>100</v>
      </c>
      <c r="G285" t="s">
        <v>143</v>
      </c>
      <c r="H285" s="2">
        <v>0</v>
      </c>
      <c r="I285" s="1">
        <v>45173</v>
      </c>
    </row>
    <row r="286" spans="1:9" x14ac:dyDescent="0.25">
      <c r="A286" t="s">
        <v>2</v>
      </c>
      <c r="B286" t="s">
        <v>111</v>
      </c>
      <c r="C286" s="1">
        <v>45742</v>
      </c>
      <c r="D286" s="2">
        <v>0.29896990740740742</v>
      </c>
      <c r="E286" s="2">
        <v>0.70909722222222227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26</v>
      </c>
      <c r="C287" s="1">
        <v>45742</v>
      </c>
      <c r="D287" s="2">
        <v>0.29865740740740743</v>
      </c>
      <c r="E287" s="2">
        <v>0.7086689814814815</v>
      </c>
      <c r="F287" t="s">
        <v>100</v>
      </c>
      <c r="G287" t="s">
        <v>143</v>
      </c>
      <c r="H287" s="2">
        <v>0</v>
      </c>
      <c r="I287" s="1">
        <v>44671</v>
      </c>
    </row>
    <row r="288" spans="1:9" x14ac:dyDescent="0.25">
      <c r="A288" t="s">
        <v>71</v>
      </c>
      <c r="B288" t="s">
        <v>48</v>
      </c>
      <c r="C288" s="1">
        <v>45742</v>
      </c>
      <c r="D288" s="2">
        <v>0.29818287037037039</v>
      </c>
      <c r="E288" s="2">
        <v>0.7083680555555556</v>
      </c>
      <c r="F288" t="s">
        <v>100</v>
      </c>
      <c r="G288" t="s">
        <v>143</v>
      </c>
      <c r="H288" s="2">
        <v>0</v>
      </c>
      <c r="I288" s="1">
        <v>45281</v>
      </c>
    </row>
    <row r="289" spans="1:9" x14ac:dyDescent="0.25">
      <c r="A289" t="s">
        <v>61</v>
      </c>
      <c r="B289" t="s">
        <v>25</v>
      </c>
      <c r="C289" s="1">
        <v>45742</v>
      </c>
      <c r="D289" s="2">
        <v>0.29799768518518521</v>
      </c>
      <c r="E289" s="2">
        <v>0.66626157407407405</v>
      </c>
      <c r="F289" t="s">
        <v>100</v>
      </c>
      <c r="G289" t="s">
        <v>143</v>
      </c>
      <c r="H289" s="2">
        <v>0</v>
      </c>
      <c r="I289" s="1">
        <v>45433</v>
      </c>
    </row>
    <row r="290" spans="1:9" x14ac:dyDescent="0.25">
      <c r="A290" t="s">
        <v>62</v>
      </c>
      <c r="B290" t="s">
        <v>78</v>
      </c>
      <c r="C290" s="1">
        <v>45742</v>
      </c>
      <c r="D290" s="2">
        <v>0.29388888888888887</v>
      </c>
      <c r="E290" s="2">
        <v>0.66737268518518522</v>
      </c>
      <c r="F290" t="s">
        <v>100</v>
      </c>
      <c r="G290" t="s">
        <v>143</v>
      </c>
      <c r="H290" s="2">
        <v>0</v>
      </c>
      <c r="I290" s="1">
        <v>45334</v>
      </c>
    </row>
    <row r="291" spans="1:9" x14ac:dyDescent="0.25">
      <c r="A291" t="s">
        <v>62</v>
      </c>
      <c r="B291" t="s">
        <v>6</v>
      </c>
      <c r="C291" s="1">
        <v>45742</v>
      </c>
      <c r="D291" s="2">
        <v>0.29606481481481484</v>
      </c>
      <c r="E291" s="2">
        <v>0.67834490740740738</v>
      </c>
      <c r="F291" t="s">
        <v>100</v>
      </c>
      <c r="G291" t="s">
        <v>143</v>
      </c>
      <c r="H291" s="2">
        <v>0</v>
      </c>
      <c r="I291" s="1">
        <v>44868</v>
      </c>
    </row>
    <row r="292" spans="1:9" x14ac:dyDescent="0.25">
      <c r="A292" t="s">
        <v>98</v>
      </c>
      <c r="B292" t="s">
        <v>4</v>
      </c>
      <c r="C292" s="1">
        <v>45742</v>
      </c>
      <c r="D292" s="2">
        <v>0.29386574074074073</v>
      </c>
      <c r="E292" s="2">
        <v>0.7101736111111111</v>
      </c>
      <c r="F292" t="s">
        <v>100</v>
      </c>
      <c r="G292" t="s">
        <v>143</v>
      </c>
      <c r="H292" s="2">
        <v>0</v>
      </c>
      <c r="I292" s="1">
        <v>44907</v>
      </c>
    </row>
    <row r="293" spans="1:9" x14ac:dyDescent="0.25">
      <c r="A293" t="s">
        <v>98</v>
      </c>
      <c r="B293" t="s">
        <v>90</v>
      </c>
      <c r="C293" s="1">
        <v>45742</v>
      </c>
      <c r="D293" s="2">
        <v>0.29505787037037035</v>
      </c>
      <c r="E293" s="2">
        <v>0.70966435185185184</v>
      </c>
      <c r="F293" t="s">
        <v>100</v>
      </c>
      <c r="G293" t="s">
        <v>143</v>
      </c>
      <c r="H293" s="2">
        <v>0</v>
      </c>
      <c r="I293" s="1">
        <v>45455</v>
      </c>
    </row>
    <row r="294" spans="1:9" x14ac:dyDescent="0.25">
      <c r="A294" t="s">
        <v>60</v>
      </c>
      <c r="B294" t="s">
        <v>79</v>
      </c>
      <c r="C294" s="1">
        <v>45742</v>
      </c>
      <c r="D294" s="2">
        <v>0.29870370370370369</v>
      </c>
      <c r="E294" s="2">
        <v>0.63578703703703698</v>
      </c>
      <c r="F294" t="s">
        <v>100</v>
      </c>
      <c r="G294" t="s">
        <v>143</v>
      </c>
      <c r="H294" s="2">
        <v>0</v>
      </c>
      <c r="I294" s="1">
        <v>44746</v>
      </c>
    </row>
    <row r="295" spans="1:9" x14ac:dyDescent="0.25">
      <c r="A295" t="s">
        <v>60</v>
      </c>
      <c r="B295" t="s">
        <v>74</v>
      </c>
      <c r="C295" s="1">
        <v>45742</v>
      </c>
      <c r="D295" s="2">
        <v>0.29873842592592592</v>
      </c>
      <c r="E295" s="2">
        <v>0.62569444444444444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60</v>
      </c>
      <c r="B296" t="s">
        <v>55</v>
      </c>
      <c r="C296" s="1">
        <v>45742</v>
      </c>
      <c r="D296" s="2">
        <v>0.29870370370370369</v>
      </c>
      <c r="E296" s="2">
        <v>0.62693287037037038</v>
      </c>
      <c r="F296" t="s">
        <v>100</v>
      </c>
      <c r="G296" t="s">
        <v>143</v>
      </c>
      <c r="H296" s="2">
        <v>0</v>
      </c>
      <c r="I296" s="1">
        <v>44809</v>
      </c>
    </row>
    <row r="297" spans="1:9" x14ac:dyDescent="0.25">
      <c r="A297" t="s">
        <v>62</v>
      </c>
      <c r="B297" t="s">
        <v>32</v>
      </c>
      <c r="C297" s="1">
        <v>45742</v>
      </c>
      <c r="D297" s="2">
        <v>0.29875000000000002</v>
      </c>
      <c r="E297" s="2">
        <v>0.66922453703703699</v>
      </c>
      <c r="F297" t="s">
        <v>100</v>
      </c>
      <c r="G297" t="s">
        <v>143</v>
      </c>
      <c r="H297" s="2">
        <v>0</v>
      </c>
      <c r="I297" s="1">
        <v>45526</v>
      </c>
    </row>
    <row r="298" spans="1:9" x14ac:dyDescent="0.25">
      <c r="A298" t="s">
        <v>98</v>
      </c>
      <c r="B298" t="s">
        <v>24</v>
      </c>
      <c r="C298" s="1">
        <v>45742</v>
      </c>
      <c r="D298" s="2">
        <v>0.31761574074074073</v>
      </c>
      <c r="E298" s="2">
        <v>0.70900462962962962</v>
      </c>
      <c r="F298" t="s">
        <v>100</v>
      </c>
      <c r="G298" t="s">
        <v>143</v>
      </c>
      <c r="H298" s="2">
        <v>1.9004629629629732E-2</v>
      </c>
      <c r="I298" s="1">
        <v>45397</v>
      </c>
    </row>
    <row r="299" spans="1:9" x14ac:dyDescent="0.25">
      <c r="A299" t="s">
        <v>62</v>
      </c>
      <c r="B299" t="s">
        <v>46</v>
      </c>
      <c r="C299" s="1">
        <v>45742</v>
      </c>
      <c r="D299" s="2">
        <v>0.29878472222222224</v>
      </c>
      <c r="E299" s="2">
        <v>0.66392361111111109</v>
      </c>
      <c r="F299" t="s">
        <v>100</v>
      </c>
      <c r="G299" t="s">
        <v>143</v>
      </c>
      <c r="H299" s="2">
        <v>0</v>
      </c>
      <c r="I299" s="1">
        <v>44943</v>
      </c>
    </row>
    <row r="300" spans="1:9" x14ac:dyDescent="0.25">
      <c r="A300" t="s">
        <v>2</v>
      </c>
      <c r="B300" t="s">
        <v>85</v>
      </c>
      <c r="C300" s="1">
        <v>45742</v>
      </c>
      <c r="D300" s="2">
        <v>0.29864583333333333</v>
      </c>
      <c r="E300" s="2">
        <v>0.7091319444444445</v>
      </c>
      <c r="F300" t="s">
        <v>100</v>
      </c>
      <c r="G300" t="s">
        <v>143</v>
      </c>
      <c r="H300" s="2">
        <v>0</v>
      </c>
      <c r="I300" s="1">
        <v>44939</v>
      </c>
    </row>
    <row r="301" spans="1:9" x14ac:dyDescent="0.25">
      <c r="A301" t="s">
        <v>71</v>
      </c>
      <c r="B301" t="s">
        <v>107</v>
      </c>
      <c r="C301" s="1">
        <v>45742</v>
      </c>
      <c r="D301" s="2">
        <v>0.29804398148148148</v>
      </c>
      <c r="E301" s="2">
        <v>0.69856481481481481</v>
      </c>
      <c r="F301" t="s">
        <v>100</v>
      </c>
      <c r="G301" t="s">
        <v>143</v>
      </c>
      <c r="H301" s="2">
        <v>0</v>
      </c>
      <c r="I301" s="1">
        <v>45699</v>
      </c>
    </row>
    <row r="302" spans="1:9" x14ac:dyDescent="0.25">
      <c r="A302" t="s">
        <v>60</v>
      </c>
      <c r="B302" t="s">
        <v>73</v>
      </c>
      <c r="C302" s="1">
        <v>45742</v>
      </c>
      <c r="D302" s="2">
        <v>0.29870370370370369</v>
      </c>
      <c r="E302" s="2">
        <v>0.62660879629629629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0</v>
      </c>
      <c r="B303" t="s">
        <v>110</v>
      </c>
      <c r="C303" s="1">
        <v>45742</v>
      </c>
      <c r="D303" s="2">
        <v>0.29803240740740738</v>
      </c>
      <c r="E303" s="2">
        <v>0.70976851851851852</v>
      </c>
      <c r="F303" t="s">
        <v>100</v>
      </c>
      <c r="G303" t="s">
        <v>143</v>
      </c>
      <c r="H303" s="2">
        <v>0</v>
      </c>
      <c r="I303" s="1">
        <v>45726</v>
      </c>
    </row>
    <row r="304" spans="1:9" x14ac:dyDescent="0.25">
      <c r="A304" t="s">
        <v>0</v>
      </c>
      <c r="B304" t="s">
        <v>39</v>
      </c>
      <c r="C304" s="1">
        <v>45742</v>
      </c>
      <c r="D304" s="2">
        <v>0.29739583333333336</v>
      </c>
      <c r="E304" s="2">
        <v>0.70914351851851853</v>
      </c>
      <c r="F304" t="s">
        <v>100</v>
      </c>
      <c r="G304" t="s">
        <v>143</v>
      </c>
      <c r="H304" s="2">
        <v>0</v>
      </c>
      <c r="I304" s="1">
        <v>44817</v>
      </c>
    </row>
    <row r="305" spans="1:9" x14ac:dyDescent="0.25">
      <c r="A305" t="s">
        <v>61</v>
      </c>
      <c r="B305" t="s">
        <v>45</v>
      </c>
      <c r="C305" s="1">
        <v>45742</v>
      </c>
      <c r="D305" s="2">
        <v>0.29851851851851852</v>
      </c>
      <c r="E305" s="2">
        <v>0.66674768518518523</v>
      </c>
      <c r="F305" t="s">
        <v>100</v>
      </c>
      <c r="G305" t="s">
        <v>143</v>
      </c>
      <c r="H305" s="2">
        <v>0</v>
      </c>
      <c r="I305" s="1">
        <v>44714</v>
      </c>
    </row>
    <row r="306" spans="1:9" x14ac:dyDescent="0.25">
      <c r="A306" t="s">
        <v>0</v>
      </c>
      <c r="B306" t="s">
        <v>14</v>
      </c>
      <c r="C306" s="1">
        <v>45742</v>
      </c>
      <c r="D306" s="2">
        <v>0.29841435185185183</v>
      </c>
      <c r="E306" s="2">
        <v>0.70917824074074076</v>
      </c>
      <c r="F306" t="s">
        <v>100</v>
      </c>
      <c r="G306" t="s">
        <v>143</v>
      </c>
      <c r="H306" s="2">
        <v>0</v>
      </c>
      <c r="I306" s="1">
        <v>44704</v>
      </c>
    </row>
    <row r="307" spans="1:9" x14ac:dyDescent="0.25">
      <c r="A307" t="s">
        <v>2</v>
      </c>
      <c r="B307" t="s">
        <v>83</v>
      </c>
      <c r="C307" s="1">
        <v>45742</v>
      </c>
      <c r="D307" s="2">
        <v>0.29866898148148147</v>
      </c>
      <c r="E307" s="2">
        <v>0.70869212962962957</v>
      </c>
      <c r="F307" t="s">
        <v>100</v>
      </c>
      <c r="G307" t="s">
        <v>143</v>
      </c>
      <c r="H307" s="2">
        <v>0</v>
      </c>
      <c r="I307" s="1">
        <v>44355</v>
      </c>
    </row>
    <row r="308" spans="1:9" x14ac:dyDescent="0.25">
      <c r="A308" t="s">
        <v>0</v>
      </c>
      <c r="B308" t="s">
        <v>33</v>
      </c>
      <c r="C308" s="1">
        <v>45742</v>
      </c>
      <c r="D308" s="2">
        <v>0.29819444444444443</v>
      </c>
      <c r="E308" s="2">
        <v>0.70815972222222223</v>
      </c>
      <c r="F308" t="s">
        <v>100</v>
      </c>
      <c r="G308" t="s">
        <v>143</v>
      </c>
      <c r="H308" s="2">
        <v>0</v>
      </c>
      <c r="I308" s="1">
        <v>45691</v>
      </c>
    </row>
    <row r="309" spans="1:9" x14ac:dyDescent="0.25">
      <c r="A309" t="s">
        <v>61</v>
      </c>
      <c r="B309" t="s">
        <v>106</v>
      </c>
      <c r="C309" s="1">
        <v>45742</v>
      </c>
      <c r="D309" s="2">
        <v>0.2981712962962963</v>
      </c>
      <c r="E309" s="2">
        <v>0.66780092592592588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61</v>
      </c>
      <c r="B310" t="s">
        <v>91</v>
      </c>
      <c r="C310" s="1">
        <v>45742</v>
      </c>
      <c r="D310" s="2">
        <v>0.3034027777777778</v>
      </c>
      <c r="E310" s="2">
        <v>0.6674768518518519</v>
      </c>
      <c r="F310" t="s">
        <v>100</v>
      </c>
      <c r="G310" t="s">
        <v>143</v>
      </c>
      <c r="H310" s="2">
        <v>4.7916666666668051E-3</v>
      </c>
      <c r="I310" s="1">
        <v>45334</v>
      </c>
    </row>
    <row r="311" spans="1:9" x14ac:dyDescent="0.25">
      <c r="A311" t="s">
        <v>98</v>
      </c>
      <c r="B311" t="s">
        <v>86</v>
      </c>
      <c r="C311" s="1">
        <v>45742</v>
      </c>
      <c r="D311" s="2">
        <v>0.29943287037037036</v>
      </c>
      <c r="E311" s="2">
        <v>0.71038194444444447</v>
      </c>
      <c r="F311" t="s">
        <v>100</v>
      </c>
      <c r="G311" t="s">
        <v>143</v>
      </c>
      <c r="H311" s="2">
        <v>8.2175925925936921E-4</v>
      </c>
      <c r="I311" s="1">
        <v>45677</v>
      </c>
    </row>
    <row r="312" spans="1:9" x14ac:dyDescent="0.25">
      <c r="A312" t="s">
        <v>2</v>
      </c>
      <c r="B312" t="s">
        <v>44</v>
      </c>
      <c r="C312" s="1">
        <v>45742</v>
      </c>
      <c r="D312" s="2">
        <v>0.29865740740740743</v>
      </c>
      <c r="E312" s="2">
        <v>0.70864583333333331</v>
      </c>
      <c r="F312" t="s">
        <v>100</v>
      </c>
      <c r="G312" t="s">
        <v>143</v>
      </c>
      <c r="H312" s="2">
        <v>0</v>
      </c>
      <c r="I312" s="1">
        <v>45511</v>
      </c>
    </row>
    <row r="313" spans="1:9" x14ac:dyDescent="0.25">
      <c r="A313" t="s">
        <v>62</v>
      </c>
      <c r="B313" t="s">
        <v>81</v>
      </c>
      <c r="C313" s="1">
        <v>45742</v>
      </c>
      <c r="D313" s="2">
        <v>0.29877314814814815</v>
      </c>
      <c r="E313" s="2">
        <v>0.66924768518518518</v>
      </c>
      <c r="F313" t="s">
        <v>100</v>
      </c>
      <c r="G313" t="s">
        <v>143</v>
      </c>
      <c r="H313" s="2">
        <v>0</v>
      </c>
      <c r="I313" s="1">
        <v>44468</v>
      </c>
    </row>
    <row r="314" spans="1:9" x14ac:dyDescent="0.25">
      <c r="A314" t="s">
        <v>2</v>
      </c>
      <c r="B314" t="s">
        <v>84</v>
      </c>
      <c r="C314" s="1">
        <v>45742</v>
      </c>
      <c r="D314" s="2">
        <v>0.29873842592592592</v>
      </c>
      <c r="E314" s="2">
        <v>0.70903935185185185</v>
      </c>
      <c r="F314" t="s">
        <v>100</v>
      </c>
      <c r="G314" t="s">
        <v>143</v>
      </c>
      <c r="H314" s="2">
        <v>0</v>
      </c>
      <c r="I314" s="1">
        <v>45434</v>
      </c>
    </row>
    <row r="315" spans="1:9" x14ac:dyDescent="0.25">
      <c r="A315" t="s">
        <v>71</v>
      </c>
      <c r="B315" t="s">
        <v>94</v>
      </c>
      <c r="C315" s="1">
        <v>45742</v>
      </c>
      <c r="D315" s="2">
        <v>0.29859953703703701</v>
      </c>
      <c r="E315" s="2">
        <v>0.70837962962962964</v>
      </c>
      <c r="F315" t="s">
        <v>100</v>
      </c>
      <c r="G315" t="s">
        <v>143</v>
      </c>
      <c r="H315" s="2">
        <v>0</v>
      </c>
      <c r="I315" s="1">
        <v>44935</v>
      </c>
    </row>
    <row r="316" spans="1:9" x14ac:dyDescent="0.25">
      <c r="A316" t="s">
        <v>62</v>
      </c>
      <c r="B316" t="s">
        <v>101</v>
      </c>
      <c r="C316" s="1">
        <v>45742</v>
      </c>
      <c r="D316" s="2">
        <v>0.29689814814814813</v>
      </c>
      <c r="E316" s="2">
        <v>0.66240740740740744</v>
      </c>
      <c r="F316" t="s">
        <v>100</v>
      </c>
      <c r="G316" t="s">
        <v>143</v>
      </c>
      <c r="H316" s="2">
        <v>0</v>
      </c>
      <c r="I316" s="1">
        <v>45720</v>
      </c>
    </row>
    <row r="317" spans="1:9" x14ac:dyDescent="0.25">
      <c r="A317" t="s">
        <v>62</v>
      </c>
      <c r="B317" t="s">
        <v>3</v>
      </c>
      <c r="C317" s="1">
        <v>45742</v>
      </c>
      <c r="D317" s="2">
        <v>0.29729166666666668</v>
      </c>
      <c r="E317" s="2">
        <v>0.66939814814814813</v>
      </c>
      <c r="F317" t="s">
        <v>100</v>
      </c>
      <c r="G317" t="s">
        <v>143</v>
      </c>
      <c r="H317" s="2">
        <v>0</v>
      </c>
      <c r="I317" s="1">
        <v>45302</v>
      </c>
    </row>
    <row r="318" spans="1:9" x14ac:dyDescent="0.25">
      <c r="A318" t="s">
        <v>60</v>
      </c>
      <c r="B318" t="s">
        <v>47</v>
      </c>
      <c r="C318" s="1">
        <v>45742</v>
      </c>
      <c r="D318" s="2">
        <v>0.29875000000000002</v>
      </c>
      <c r="E318" s="2">
        <v>0.62656250000000002</v>
      </c>
      <c r="F318" t="s">
        <v>100</v>
      </c>
      <c r="G318" t="s">
        <v>143</v>
      </c>
      <c r="H318" s="2">
        <v>0</v>
      </c>
      <c r="I318" s="1">
        <v>44886</v>
      </c>
    </row>
    <row r="319" spans="1:9" x14ac:dyDescent="0.25">
      <c r="A319" t="s">
        <v>62</v>
      </c>
      <c r="B319" t="s">
        <v>104</v>
      </c>
      <c r="C319" s="1">
        <v>45742</v>
      </c>
      <c r="D319" s="2">
        <v>0.29900462962962965</v>
      </c>
      <c r="E319" s="2">
        <v>0.66939814814814813</v>
      </c>
      <c r="F319" t="s">
        <v>100</v>
      </c>
      <c r="G319" t="s">
        <v>143</v>
      </c>
      <c r="H319" s="2">
        <v>0</v>
      </c>
      <c r="I319" s="1">
        <v>45699</v>
      </c>
    </row>
    <row r="320" spans="1:9" x14ac:dyDescent="0.25">
      <c r="A320" t="s">
        <v>0</v>
      </c>
      <c r="B320" t="s">
        <v>56</v>
      </c>
      <c r="C320" s="1">
        <v>45742</v>
      </c>
      <c r="D320" s="2">
        <v>0.29749999999999999</v>
      </c>
      <c r="E320" s="2">
        <v>0.70944444444444443</v>
      </c>
      <c r="F320" t="s">
        <v>100</v>
      </c>
      <c r="G320" t="s">
        <v>143</v>
      </c>
      <c r="H320" s="2">
        <v>0</v>
      </c>
      <c r="I320" s="1">
        <v>45589</v>
      </c>
    </row>
    <row r="321" spans="1:9" x14ac:dyDescent="0.25">
      <c r="A321" t="s">
        <v>71</v>
      </c>
      <c r="B321" t="s">
        <v>7</v>
      </c>
      <c r="C321" s="1">
        <v>45742</v>
      </c>
      <c r="D321" s="2">
        <v>0.29813657407407407</v>
      </c>
      <c r="E321" s="2">
        <v>0.70474537037037033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71</v>
      </c>
      <c r="B322" t="s">
        <v>10</v>
      </c>
      <c r="C322" s="1">
        <v>45742</v>
      </c>
      <c r="D322" s="2">
        <v>0.29754629629629631</v>
      </c>
      <c r="E322" s="2">
        <v>0.70937499999999998</v>
      </c>
      <c r="F322" t="s">
        <v>100</v>
      </c>
      <c r="G322" t="s">
        <v>143</v>
      </c>
      <c r="H322" s="2">
        <v>0</v>
      </c>
      <c r="I322" s="1">
        <v>44867</v>
      </c>
    </row>
    <row r="323" spans="1:9" x14ac:dyDescent="0.25">
      <c r="A323" t="s">
        <v>2</v>
      </c>
      <c r="B323" t="s">
        <v>28</v>
      </c>
      <c r="C323" s="1">
        <v>45742</v>
      </c>
      <c r="D323" s="2">
        <v>0.29876157407407405</v>
      </c>
      <c r="E323" s="2">
        <v>0.70851851851851855</v>
      </c>
      <c r="F323" t="s">
        <v>100</v>
      </c>
      <c r="G323" t="s">
        <v>143</v>
      </c>
      <c r="H323" s="2">
        <v>0</v>
      </c>
      <c r="I323" s="1">
        <v>45469</v>
      </c>
    </row>
    <row r="324" spans="1:9" x14ac:dyDescent="0.25">
      <c r="A324" t="s">
        <v>60</v>
      </c>
      <c r="B324" t="s">
        <v>49</v>
      </c>
      <c r="C324" s="1">
        <v>45742</v>
      </c>
      <c r="D324" s="2">
        <v>0.29846064814814816</v>
      </c>
      <c r="E324" s="2">
        <v>0.62649305555555557</v>
      </c>
      <c r="F324" t="s">
        <v>100</v>
      </c>
      <c r="G324" t="s">
        <v>143</v>
      </c>
      <c r="H324" s="2">
        <v>0</v>
      </c>
      <c r="I324" s="1">
        <v>45145</v>
      </c>
    </row>
    <row r="325" spans="1:9" x14ac:dyDescent="0.25">
      <c r="A325" t="s">
        <v>61</v>
      </c>
      <c r="B325" t="s">
        <v>92</v>
      </c>
      <c r="C325" s="1">
        <v>45742</v>
      </c>
      <c r="D325" s="2">
        <v>0.2986226851851852</v>
      </c>
      <c r="E325" s="2">
        <v>0.66673611111111108</v>
      </c>
      <c r="F325" t="s">
        <v>100</v>
      </c>
      <c r="G325" t="s">
        <v>143</v>
      </c>
      <c r="H325" s="2">
        <v>0</v>
      </c>
      <c r="I325" s="1">
        <v>45141</v>
      </c>
    </row>
    <row r="326" spans="1:9" x14ac:dyDescent="0.25">
      <c r="A326" t="s">
        <v>60</v>
      </c>
      <c r="B326" t="s">
        <v>75</v>
      </c>
      <c r="C326" s="1">
        <v>45742</v>
      </c>
      <c r="D326" s="2">
        <v>0.29849537037037038</v>
      </c>
      <c r="E326" s="2">
        <v>0.62646990740740738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71</v>
      </c>
      <c r="B327" t="s">
        <v>19</v>
      </c>
      <c r="C327" s="1">
        <v>45742</v>
      </c>
      <c r="D327" s="2">
        <v>0.29806712962962961</v>
      </c>
      <c r="E327" s="2">
        <v>0.62518518518518518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62</v>
      </c>
      <c r="B328" t="s">
        <v>38</v>
      </c>
      <c r="C328" s="1">
        <v>45742</v>
      </c>
      <c r="D328" s="2">
        <v>0.29778935185185185</v>
      </c>
      <c r="E328" s="2">
        <v>0.65795138888888893</v>
      </c>
      <c r="F328" t="s">
        <v>100</v>
      </c>
      <c r="G328" t="s">
        <v>143</v>
      </c>
      <c r="H328" s="2">
        <v>0</v>
      </c>
      <c r="I328" s="1">
        <v>44838</v>
      </c>
    </row>
    <row r="329" spans="1:9" x14ac:dyDescent="0.25">
      <c r="A329" t="s">
        <v>0</v>
      </c>
      <c r="B329" t="s">
        <v>11</v>
      </c>
      <c r="C329" s="1">
        <v>45742</v>
      </c>
      <c r="D329" s="2">
        <v>0.29856481481481484</v>
      </c>
      <c r="E329" s="2">
        <v>0.70869212962962957</v>
      </c>
      <c r="F329" t="s">
        <v>100</v>
      </c>
      <c r="G329" t="s">
        <v>143</v>
      </c>
      <c r="H329" s="2">
        <v>0</v>
      </c>
      <c r="I329" s="1">
        <v>44109</v>
      </c>
    </row>
    <row r="330" spans="1:9" x14ac:dyDescent="0.25">
      <c r="A330" t="s">
        <v>0</v>
      </c>
      <c r="B330" t="s">
        <v>109</v>
      </c>
      <c r="C330" s="1">
        <v>45742</v>
      </c>
      <c r="D330" s="2">
        <v>0.29697916666666668</v>
      </c>
      <c r="E330" s="2">
        <v>0.70815972222222223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70</v>
      </c>
      <c r="B331" t="s">
        <v>50</v>
      </c>
      <c r="C331" s="1">
        <v>45742</v>
      </c>
      <c r="D331" s="2">
        <v>0.29833333333333334</v>
      </c>
      <c r="E331" s="2">
        <v>0.44685185185185183</v>
      </c>
      <c r="F331" t="s">
        <v>100</v>
      </c>
      <c r="G331" t="s">
        <v>143</v>
      </c>
      <c r="H331" s="2">
        <v>0</v>
      </c>
      <c r="I331" s="1">
        <v>44872</v>
      </c>
    </row>
    <row r="332" spans="1:9" x14ac:dyDescent="0.25">
      <c r="A332" t="s">
        <v>71</v>
      </c>
      <c r="B332" t="s">
        <v>20</v>
      </c>
      <c r="C332" s="1">
        <v>45742</v>
      </c>
      <c r="D332" s="2">
        <v>0.29832175925925924</v>
      </c>
      <c r="E332" s="2">
        <v>0.7089699074074074</v>
      </c>
      <c r="F332" t="s">
        <v>100</v>
      </c>
      <c r="G332" t="s">
        <v>143</v>
      </c>
      <c r="H332" s="2">
        <v>0</v>
      </c>
      <c r="I332" s="1">
        <v>45363</v>
      </c>
    </row>
    <row r="333" spans="1:9" x14ac:dyDescent="0.25">
      <c r="A333" t="s">
        <v>98</v>
      </c>
      <c r="B333" t="s">
        <v>54</v>
      </c>
      <c r="C333" s="1">
        <v>45742</v>
      </c>
      <c r="D333" s="2">
        <v>0.29552083333333334</v>
      </c>
      <c r="E333" s="2">
        <v>0.70680555555555558</v>
      </c>
      <c r="F333" t="s">
        <v>100</v>
      </c>
      <c r="G333" t="s">
        <v>143</v>
      </c>
      <c r="H333" s="2">
        <v>0</v>
      </c>
      <c r="I333" s="1">
        <v>45141</v>
      </c>
    </row>
    <row r="334" spans="1:9" x14ac:dyDescent="0.25">
      <c r="A334" t="s">
        <v>61</v>
      </c>
      <c r="B334" t="s">
        <v>27</v>
      </c>
      <c r="C334" s="1">
        <v>45742</v>
      </c>
      <c r="D334" s="2">
        <v>0.29872685185185183</v>
      </c>
      <c r="E334" s="2">
        <v>0.66886574074074079</v>
      </c>
      <c r="F334" t="s">
        <v>100</v>
      </c>
      <c r="G334" t="s">
        <v>143</v>
      </c>
      <c r="H334" s="2">
        <v>0</v>
      </c>
      <c r="I334" s="1">
        <v>44685</v>
      </c>
    </row>
    <row r="335" spans="1:9" x14ac:dyDescent="0.25">
      <c r="A335" t="s">
        <v>62</v>
      </c>
      <c r="B335" t="s">
        <v>6</v>
      </c>
      <c r="C335" s="1">
        <v>45741</v>
      </c>
      <c r="D335" s="2">
        <v>0.29622685185185182</v>
      </c>
      <c r="E335" s="2">
        <v>0.66630787037037043</v>
      </c>
      <c r="F335" t="s">
        <v>100</v>
      </c>
      <c r="G335" t="s">
        <v>143</v>
      </c>
      <c r="H335" s="2">
        <v>0</v>
      </c>
      <c r="I335" s="1">
        <v>44868</v>
      </c>
    </row>
    <row r="336" spans="1:9" x14ac:dyDescent="0.25">
      <c r="A336" t="s">
        <v>98</v>
      </c>
      <c r="B336" t="s">
        <v>86</v>
      </c>
      <c r="C336" s="1">
        <v>45741</v>
      </c>
      <c r="D336" s="2">
        <v>0.29846064814814816</v>
      </c>
      <c r="E336" s="2">
        <v>0.70894675925925921</v>
      </c>
      <c r="F336" t="s">
        <v>100</v>
      </c>
      <c r="G336" t="s">
        <v>143</v>
      </c>
      <c r="H336" s="2">
        <v>0</v>
      </c>
      <c r="I336" s="1">
        <v>45677</v>
      </c>
    </row>
    <row r="337" spans="1:9" x14ac:dyDescent="0.25">
      <c r="A337" t="s">
        <v>60</v>
      </c>
      <c r="B337" t="s">
        <v>75</v>
      </c>
      <c r="C337" s="1">
        <v>45741</v>
      </c>
      <c r="D337" s="2">
        <v>0.29858796296296297</v>
      </c>
      <c r="E337" s="2">
        <v>0.62613425925925925</v>
      </c>
      <c r="F337" t="s">
        <v>100</v>
      </c>
      <c r="G337" t="s">
        <v>143</v>
      </c>
      <c r="H337" s="2">
        <v>0</v>
      </c>
      <c r="I337" s="1">
        <v>45670</v>
      </c>
    </row>
    <row r="338" spans="1:9" x14ac:dyDescent="0.25">
      <c r="A338" t="s">
        <v>61</v>
      </c>
      <c r="B338" t="s">
        <v>92</v>
      </c>
      <c r="C338" s="1">
        <v>45741</v>
      </c>
      <c r="D338" s="2">
        <v>0.29853009259259261</v>
      </c>
      <c r="E338" s="2">
        <v>0.7015393518518519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98</v>
      </c>
      <c r="B339" t="s">
        <v>34</v>
      </c>
      <c r="C339" s="1">
        <v>45741</v>
      </c>
      <c r="D339" s="2">
        <v>0.29872685185185183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45678</v>
      </c>
    </row>
    <row r="340" spans="1:9" x14ac:dyDescent="0.25">
      <c r="A340" t="s">
        <v>61</v>
      </c>
      <c r="B340" t="s">
        <v>91</v>
      </c>
      <c r="C340" s="1">
        <v>45741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71</v>
      </c>
      <c r="B341" t="s">
        <v>48</v>
      </c>
      <c r="C341" s="1">
        <v>45741</v>
      </c>
      <c r="D341" s="2">
        <v>0.29850694444444442</v>
      </c>
      <c r="E341" s="2">
        <v>0.70840277777777783</v>
      </c>
      <c r="F341" t="s">
        <v>100</v>
      </c>
      <c r="G341" t="s">
        <v>143</v>
      </c>
      <c r="H341" s="2">
        <v>0</v>
      </c>
      <c r="I341" s="1">
        <v>45281</v>
      </c>
    </row>
    <row r="342" spans="1:9" x14ac:dyDescent="0.25">
      <c r="A342" t="s">
        <v>60</v>
      </c>
      <c r="B342" t="s">
        <v>55</v>
      </c>
      <c r="C342" s="1">
        <v>45741</v>
      </c>
      <c r="D342" s="2">
        <v>0.29825231481481479</v>
      </c>
      <c r="E342" s="2">
        <v>0.61831018518518521</v>
      </c>
      <c r="F342" t="s">
        <v>100</v>
      </c>
      <c r="G342" t="s">
        <v>143</v>
      </c>
      <c r="H342" s="2">
        <v>0</v>
      </c>
      <c r="I342" s="1">
        <v>44809</v>
      </c>
    </row>
    <row r="343" spans="1:9" x14ac:dyDescent="0.25">
      <c r="A343" t="s">
        <v>60</v>
      </c>
      <c r="B343" t="s">
        <v>74</v>
      </c>
      <c r="C343" s="1">
        <v>45741</v>
      </c>
      <c r="D343" s="2">
        <v>0.29868055555555556</v>
      </c>
      <c r="E343" s="2">
        <v>0.62042824074074077</v>
      </c>
      <c r="F343" t="s">
        <v>100</v>
      </c>
      <c r="G343" t="s">
        <v>143</v>
      </c>
      <c r="H343" s="2">
        <v>0</v>
      </c>
      <c r="I343" s="1">
        <v>44809</v>
      </c>
    </row>
    <row r="344" spans="1:9" x14ac:dyDescent="0.25">
      <c r="A344" t="s">
        <v>71</v>
      </c>
      <c r="B344" t="s">
        <v>17</v>
      </c>
      <c r="C344" s="1">
        <v>45741</v>
      </c>
      <c r="D344" s="2">
        <v>0.29890046296296297</v>
      </c>
      <c r="E344" s="2">
        <v>0.70745370370370375</v>
      </c>
      <c r="F344" t="s">
        <v>100</v>
      </c>
      <c r="G344" t="s">
        <v>143</v>
      </c>
      <c r="H344" s="2">
        <v>0</v>
      </c>
      <c r="I344" s="1">
        <v>45334</v>
      </c>
    </row>
    <row r="345" spans="1:9" x14ac:dyDescent="0.25">
      <c r="A345" t="s">
        <v>0</v>
      </c>
      <c r="B345" t="s">
        <v>5</v>
      </c>
      <c r="C345" s="1">
        <v>45741</v>
      </c>
      <c r="D345" s="2">
        <v>0.29756944444444444</v>
      </c>
      <c r="E345" s="2">
        <v>0.70909722222222227</v>
      </c>
      <c r="F345" t="s">
        <v>100</v>
      </c>
      <c r="G345" t="s">
        <v>143</v>
      </c>
      <c r="H345" s="2">
        <v>0</v>
      </c>
      <c r="I345" s="1">
        <v>45295</v>
      </c>
    </row>
    <row r="346" spans="1:9" x14ac:dyDescent="0.25">
      <c r="A346" t="s">
        <v>98</v>
      </c>
      <c r="B346" t="s">
        <v>87</v>
      </c>
      <c r="C346" s="1">
        <v>45741</v>
      </c>
      <c r="D346" s="2">
        <v>0.29841435185185183</v>
      </c>
      <c r="E346" s="2">
        <v>0.70938657407407413</v>
      </c>
      <c r="F346" t="s">
        <v>100</v>
      </c>
      <c r="G346" t="s">
        <v>143</v>
      </c>
      <c r="H346" s="2">
        <v>0</v>
      </c>
      <c r="I346" s="1">
        <v>45427</v>
      </c>
    </row>
    <row r="347" spans="1:9" x14ac:dyDescent="0.25">
      <c r="A347" t="s">
        <v>0</v>
      </c>
      <c r="B347" t="s">
        <v>109</v>
      </c>
      <c r="C347" s="1">
        <v>45741</v>
      </c>
      <c r="D347" s="2">
        <v>0.29561342592592593</v>
      </c>
      <c r="E347" s="2">
        <v>0.70849537037037036</v>
      </c>
      <c r="F347" t="s">
        <v>100</v>
      </c>
      <c r="G347" t="s">
        <v>143</v>
      </c>
      <c r="H347" s="2">
        <v>0</v>
      </c>
      <c r="I347" s="1">
        <v>45726</v>
      </c>
    </row>
    <row r="348" spans="1:9" x14ac:dyDescent="0.25">
      <c r="A348" t="s">
        <v>2</v>
      </c>
      <c r="B348" t="s">
        <v>28</v>
      </c>
      <c r="C348" s="1">
        <v>45741</v>
      </c>
      <c r="D348" s="2">
        <v>0.33260416666666665</v>
      </c>
      <c r="E348" s="2">
        <v>0.70877314814814818</v>
      </c>
      <c r="F348" t="s">
        <v>100</v>
      </c>
      <c r="G348" t="s">
        <v>143</v>
      </c>
      <c r="H348" s="2">
        <v>3.3993055555555651E-2</v>
      </c>
      <c r="I348" s="1">
        <v>45469</v>
      </c>
    </row>
    <row r="349" spans="1:9" x14ac:dyDescent="0.25">
      <c r="A349" t="s">
        <v>71</v>
      </c>
      <c r="B349" t="s">
        <v>19</v>
      </c>
      <c r="C349" s="1">
        <v>45741</v>
      </c>
      <c r="D349" s="2">
        <v>0.29841435185185183</v>
      </c>
      <c r="E349" s="2">
        <v>0.69901620370370365</v>
      </c>
      <c r="F349" t="s">
        <v>100</v>
      </c>
      <c r="G349" t="s">
        <v>143</v>
      </c>
      <c r="H349" s="2">
        <v>0</v>
      </c>
      <c r="I349" s="1">
        <v>43313</v>
      </c>
    </row>
    <row r="350" spans="1:9" x14ac:dyDescent="0.25">
      <c r="A350" t="s">
        <v>2</v>
      </c>
      <c r="B350" t="s">
        <v>9</v>
      </c>
      <c r="C350" s="1">
        <v>45741</v>
      </c>
      <c r="D350" s="2">
        <v>0.29796296296296299</v>
      </c>
      <c r="E350" s="2">
        <v>0.70940972222222221</v>
      </c>
      <c r="F350" t="s">
        <v>100</v>
      </c>
      <c r="G350" t="s">
        <v>143</v>
      </c>
      <c r="H350" s="2">
        <v>0</v>
      </c>
      <c r="I350" s="1">
        <v>44746</v>
      </c>
    </row>
    <row r="351" spans="1:9" x14ac:dyDescent="0.25">
      <c r="A351" t="s">
        <v>62</v>
      </c>
      <c r="B351" t="s">
        <v>23</v>
      </c>
      <c r="C351" s="1">
        <v>45741</v>
      </c>
      <c r="D351" s="2">
        <v>0.29622685185185182</v>
      </c>
      <c r="E351" s="2">
        <v>0.66857638888888893</v>
      </c>
      <c r="F351" t="s">
        <v>100</v>
      </c>
      <c r="G351" t="s">
        <v>143</v>
      </c>
      <c r="H351" s="2">
        <v>0</v>
      </c>
      <c r="I351" s="1">
        <v>44257</v>
      </c>
    </row>
    <row r="352" spans="1:9" x14ac:dyDescent="0.25">
      <c r="A352" t="s">
        <v>71</v>
      </c>
      <c r="B352" t="s">
        <v>20</v>
      </c>
      <c r="C352" s="1">
        <v>45741</v>
      </c>
      <c r="D352" s="2">
        <v>0.43665509259259261</v>
      </c>
      <c r="E352" s="2">
        <v>0.70741898148148152</v>
      </c>
      <c r="F352" t="s">
        <v>100</v>
      </c>
      <c r="G352" t="s">
        <v>143</v>
      </c>
      <c r="H352" s="2">
        <v>0.13804398148148161</v>
      </c>
      <c r="I352" s="1">
        <v>45363</v>
      </c>
    </row>
    <row r="353" spans="1:9" x14ac:dyDescent="0.25">
      <c r="A353" t="s">
        <v>61</v>
      </c>
      <c r="B353" t="s">
        <v>27</v>
      </c>
      <c r="C353" s="1">
        <v>45741</v>
      </c>
      <c r="D353" s="2">
        <v>0.29875000000000002</v>
      </c>
      <c r="E353" s="2">
        <v>0.70902777777777781</v>
      </c>
      <c r="F353" t="s">
        <v>100</v>
      </c>
      <c r="G353" t="s">
        <v>143</v>
      </c>
      <c r="H353" s="2">
        <v>0</v>
      </c>
      <c r="I353" s="1">
        <v>44685</v>
      </c>
    </row>
    <row r="354" spans="1:9" x14ac:dyDescent="0.25">
      <c r="A354" t="s">
        <v>2</v>
      </c>
      <c r="B354" t="s">
        <v>83</v>
      </c>
      <c r="C354" s="1">
        <v>45741</v>
      </c>
      <c r="D354" s="2">
        <v>0.29877314814814815</v>
      </c>
      <c r="E354" s="2">
        <v>0.70870370370370372</v>
      </c>
      <c r="F354" t="s">
        <v>100</v>
      </c>
      <c r="G354" t="s">
        <v>143</v>
      </c>
      <c r="H354" s="2">
        <v>0</v>
      </c>
      <c r="I354" s="1">
        <v>44355</v>
      </c>
    </row>
    <row r="355" spans="1:9" x14ac:dyDescent="0.25">
      <c r="A355" t="s">
        <v>71</v>
      </c>
      <c r="B355" t="s">
        <v>7</v>
      </c>
      <c r="C355" s="1">
        <v>45741</v>
      </c>
      <c r="D355" s="2">
        <v>0.29802083333333335</v>
      </c>
      <c r="E355" s="2">
        <v>0.70844907407407409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0</v>
      </c>
      <c r="B356" t="s">
        <v>33</v>
      </c>
      <c r="C356" s="1">
        <v>45741</v>
      </c>
      <c r="D356" s="2">
        <v>0.29796296296296299</v>
      </c>
      <c r="E356" s="2">
        <v>0.63201388888888888</v>
      </c>
      <c r="F356" t="s">
        <v>100</v>
      </c>
      <c r="G356" t="s">
        <v>143</v>
      </c>
      <c r="H356" s="2">
        <v>0</v>
      </c>
      <c r="I356" s="1">
        <v>45691</v>
      </c>
    </row>
    <row r="357" spans="1:9" x14ac:dyDescent="0.25">
      <c r="A357" t="s">
        <v>71</v>
      </c>
      <c r="B357" t="s">
        <v>29</v>
      </c>
      <c r="C357" s="1">
        <v>45741</v>
      </c>
      <c r="D357" s="2">
        <v>0.29789351851851853</v>
      </c>
      <c r="E357" s="2">
        <v>0.70776620370370369</v>
      </c>
      <c r="F357" t="s">
        <v>100</v>
      </c>
      <c r="G357" t="s">
        <v>143</v>
      </c>
      <c r="H357" s="2">
        <v>0</v>
      </c>
      <c r="I357" s="1">
        <v>45132</v>
      </c>
    </row>
    <row r="358" spans="1:9" x14ac:dyDescent="0.25">
      <c r="A358" t="s">
        <v>98</v>
      </c>
      <c r="B358" t="s">
        <v>15</v>
      </c>
      <c r="C358" s="1">
        <v>45741</v>
      </c>
      <c r="D358" s="2">
        <v>0.29813657407407407</v>
      </c>
      <c r="E358" s="2">
        <v>0.70613425925925921</v>
      </c>
      <c r="F358" t="s">
        <v>100</v>
      </c>
      <c r="G358" t="s">
        <v>143</v>
      </c>
      <c r="H358" s="2">
        <v>0</v>
      </c>
      <c r="I358" s="1">
        <v>44824</v>
      </c>
    </row>
    <row r="359" spans="1:9" x14ac:dyDescent="0.25">
      <c r="A359" t="s">
        <v>60</v>
      </c>
      <c r="B359" t="s">
        <v>73</v>
      </c>
      <c r="C359" s="1">
        <v>45741</v>
      </c>
      <c r="D359" s="2">
        <v>0.29880787037037038</v>
      </c>
      <c r="E359" s="2">
        <v>0.62612268518518521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71</v>
      </c>
      <c r="B360" t="s">
        <v>107</v>
      </c>
      <c r="C360" s="1">
        <v>45741</v>
      </c>
      <c r="D360" s="2">
        <v>0.29850694444444442</v>
      </c>
      <c r="E360" s="2">
        <v>0.70844907407407409</v>
      </c>
      <c r="F360" t="s">
        <v>100</v>
      </c>
      <c r="G360" t="s">
        <v>143</v>
      </c>
      <c r="H360" s="2">
        <v>0</v>
      </c>
      <c r="I360" s="1">
        <v>45699</v>
      </c>
    </row>
    <row r="361" spans="1:9" x14ac:dyDescent="0.25">
      <c r="A361" t="s">
        <v>62</v>
      </c>
      <c r="B361" t="s">
        <v>3</v>
      </c>
      <c r="C361" s="1">
        <v>45741</v>
      </c>
      <c r="D361" s="2">
        <v>0.29390046296296296</v>
      </c>
      <c r="E361" s="2">
        <v>0.66721064814814812</v>
      </c>
      <c r="F361" t="s">
        <v>100</v>
      </c>
      <c r="G361" t="s">
        <v>143</v>
      </c>
      <c r="H361" s="2">
        <v>0</v>
      </c>
      <c r="I361" s="1">
        <v>45302</v>
      </c>
    </row>
    <row r="362" spans="1:9" x14ac:dyDescent="0.25">
      <c r="A362" t="s">
        <v>62</v>
      </c>
      <c r="B362" t="s">
        <v>101</v>
      </c>
      <c r="C362" s="1">
        <v>45741</v>
      </c>
      <c r="D362" s="2">
        <v>0.29651620370370368</v>
      </c>
      <c r="E362" s="2">
        <v>0.66819444444444442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71</v>
      </c>
      <c r="B363" t="s">
        <v>94</v>
      </c>
      <c r="C363" s="1">
        <v>45741</v>
      </c>
      <c r="D363" s="2">
        <v>0.29858796296296297</v>
      </c>
      <c r="E363" s="2">
        <v>0.69789351851851855</v>
      </c>
      <c r="F363" t="s">
        <v>100</v>
      </c>
      <c r="G363" t="s">
        <v>143</v>
      </c>
      <c r="H363" s="2">
        <v>0</v>
      </c>
      <c r="I363" s="1">
        <v>44935</v>
      </c>
    </row>
    <row r="364" spans="1:9" x14ac:dyDescent="0.25">
      <c r="A364" t="s">
        <v>98</v>
      </c>
      <c r="B364" t="s">
        <v>4</v>
      </c>
      <c r="C364" s="1">
        <v>45741</v>
      </c>
      <c r="D364" s="2">
        <v>0.29310185185185184</v>
      </c>
      <c r="E364" s="2">
        <v>0.69802083333333331</v>
      </c>
      <c r="F364" t="s">
        <v>100</v>
      </c>
      <c r="G364" t="s">
        <v>143</v>
      </c>
      <c r="H364" s="2">
        <v>0</v>
      </c>
      <c r="I364" s="1">
        <v>44907</v>
      </c>
    </row>
    <row r="365" spans="1:9" x14ac:dyDescent="0.25">
      <c r="A365" t="s">
        <v>2</v>
      </c>
      <c r="B365" t="s">
        <v>26</v>
      </c>
      <c r="C365" s="1">
        <v>45741</v>
      </c>
      <c r="D365" s="2">
        <v>0.2986111111111111</v>
      </c>
      <c r="E365" s="2">
        <v>0.70857638888888885</v>
      </c>
      <c r="F365" t="s">
        <v>100</v>
      </c>
      <c r="G365" t="s">
        <v>143</v>
      </c>
      <c r="H365" s="2">
        <v>0</v>
      </c>
      <c r="I365" s="1">
        <v>44671</v>
      </c>
    </row>
    <row r="366" spans="1:9" x14ac:dyDescent="0.25">
      <c r="A366" t="s">
        <v>61</v>
      </c>
      <c r="B366" t="s">
        <v>25</v>
      </c>
      <c r="C366" s="1">
        <v>45741</v>
      </c>
      <c r="D366" s="2">
        <v>0.29833333333333334</v>
      </c>
      <c r="E366" s="2">
        <v>0.70783564814814814</v>
      </c>
      <c r="F366" t="s">
        <v>100</v>
      </c>
      <c r="G366" t="s">
        <v>143</v>
      </c>
      <c r="H366" s="2">
        <v>0</v>
      </c>
      <c r="I366" s="1">
        <v>45433</v>
      </c>
    </row>
    <row r="367" spans="1:9" x14ac:dyDescent="0.25">
      <c r="A367" t="s">
        <v>62</v>
      </c>
      <c r="B367" t="s">
        <v>78</v>
      </c>
      <c r="C367" s="1">
        <v>45741</v>
      </c>
      <c r="D367" s="2">
        <v>0.29129629629629628</v>
      </c>
      <c r="E367" s="2">
        <v>0.65969907407407402</v>
      </c>
      <c r="F367" t="s">
        <v>100</v>
      </c>
      <c r="G367" t="s">
        <v>143</v>
      </c>
      <c r="H367" s="2">
        <v>0</v>
      </c>
      <c r="I367" s="1">
        <v>45334</v>
      </c>
    </row>
    <row r="368" spans="1:9" x14ac:dyDescent="0.25">
      <c r="A368" t="s">
        <v>2</v>
      </c>
      <c r="B368" t="s">
        <v>44</v>
      </c>
      <c r="C368" s="1">
        <v>45741</v>
      </c>
      <c r="D368" s="2">
        <v>0.29879629629629628</v>
      </c>
      <c r="E368" s="2">
        <v>0.70835648148148145</v>
      </c>
      <c r="F368" t="s">
        <v>100</v>
      </c>
      <c r="G368" t="s">
        <v>143</v>
      </c>
      <c r="H368" s="2">
        <v>0</v>
      </c>
      <c r="I368" s="1">
        <v>45511</v>
      </c>
    </row>
    <row r="369" spans="1:9" x14ac:dyDescent="0.25">
      <c r="A369" t="s">
        <v>61</v>
      </c>
      <c r="B369" t="s">
        <v>106</v>
      </c>
      <c r="C369" s="1">
        <v>45741</v>
      </c>
      <c r="D369" s="2">
        <v>0.2981712962962963</v>
      </c>
      <c r="E369" s="2">
        <v>0.70883101851851849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98</v>
      </c>
      <c r="B370" t="s">
        <v>24</v>
      </c>
      <c r="C370" s="1">
        <v>45741</v>
      </c>
      <c r="D370" s="2">
        <v>0.29526620370370371</v>
      </c>
      <c r="E370" s="2">
        <v>0.71011574074074069</v>
      </c>
      <c r="F370" t="s">
        <v>100</v>
      </c>
      <c r="G370" t="s">
        <v>143</v>
      </c>
      <c r="H370" s="2">
        <v>0</v>
      </c>
      <c r="I370" s="1">
        <v>45397</v>
      </c>
    </row>
    <row r="371" spans="1:9" x14ac:dyDescent="0.25">
      <c r="A371" t="s">
        <v>60</v>
      </c>
      <c r="B371" t="s">
        <v>79</v>
      </c>
      <c r="C371" s="1">
        <v>45741</v>
      </c>
      <c r="D371" s="2">
        <v>0.29863425925925924</v>
      </c>
      <c r="E371" s="2">
        <v>0.61895833333333339</v>
      </c>
      <c r="F371" t="s">
        <v>100</v>
      </c>
      <c r="G371" t="s">
        <v>143</v>
      </c>
      <c r="H371" s="2">
        <v>0</v>
      </c>
      <c r="I371" s="1">
        <v>44746</v>
      </c>
    </row>
    <row r="372" spans="1:9" x14ac:dyDescent="0.25">
      <c r="A372" t="s">
        <v>98</v>
      </c>
      <c r="B372" t="s">
        <v>89</v>
      </c>
      <c r="C372" s="1">
        <v>45741</v>
      </c>
      <c r="D372" s="2">
        <v>0.29811342592592593</v>
      </c>
      <c r="E372" s="2">
        <v>0.70876157407407403</v>
      </c>
      <c r="F372" t="s">
        <v>100</v>
      </c>
      <c r="G372" t="s">
        <v>143</v>
      </c>
      <c r="H372" s="2">
        <v>0</v>
      </c>
      <c r="I372" s="1">
        <v>44967</v>
      </c>
    </row>
    <row r="373" spans="1:9" x14ac:dyDescent="0.25">
      <c r="A373" t="s">
        <v>62</v>
      </c>
      <c r="B373" t="s">
        <v>32</v>
      </c>
      <c r="C373" s="1">
        <v>45741</v>
      </c>
      <c r="D373" s="2">
        <v>0.29872685185185183</v>
      </c>
      <c r="E373" s="2">
        <v>0.66791666666666671</v>
      </c>
      <c r="F373" t="s">
        <v>100</v>
      </c>
      <c r="G373" t="s">
        <v>143</v>
      </c>
      <c r="H373" s="2">
        <v>0</v>
      </c>
      <c r="I373" s="1">
        <v>45526</v>
      </c>
    </row>
    <row r="374" spans="1:9" x14ac:dyDescent="0.25">
      <c r="A374" t="s">
        <v>98</v>
      </c>
      <c r="B374" t="s">
        <v>90</v>
      </c>
      <c r="C374" s="1">
        <v>45741</v>
      </c>
      <c r="D374" s="2">
        <v>0.42462962962962963</v>
      </c>
      <c r="E374" s="2">
        <v>0.70861111111111108</v>
      </c>
      <c r="F374" t="s">
        <v>100</v>
      </c>
      <c r="G374" t="s">
        <v>143</v>
      </c>
      <c r="H374" s="2">
        <v>0.12601851851851864</v>
      </c>
      <c r="I374" s="1">
        <v>45455</v>
      </c>
    </row>
    <row r="375" spans="1:9" x14ac:dyDescent="0.25">
      <c r="A375" t="s">
        <v>60</v>
      </c>
      <c r="B375" t="s">
        <v>49</v>
      </c>
      <c r="C375" s="1">
        <v>45741</v>
      </c>
      <c r="D375" s="2">
        <v>0.29868055555555556</v>
      </c>
      <c r="E375" s="2">
        <v>0.62688657407407411</v>
      </c>
      <c r="F375" t="s">
        <v>100</v>
      </c>
      <c r="G375" t="s">
        <v>143</v>
      </c>
      <c r="H375" s="2">
        <v>0</v>
      </c>
      <c r="I375" s="1">
        <v>45145</v>
      </c>
    </row>
    <row r="376" spans="1:9" x14ac:dyDescent="0.25">
      <c r="A376" t="s">
        <v>62</v>
      </c>
      <c r="B376" t="s">
        <v>81</v>
      </c>
      <c r="C376" s="1">
        <v>45741</v>
      </c>
      <c r="D376" s="2">
        <v>0.29864583333333333</v>
      </c>
      <c r="E376" s="2">
        <v>0.66797453703703702</v>
      </c>
      <c r="F376" t="s">
        <v>100</v>
      </c>
      <c r="G376" t="s">
        <v>143</v>
      </c>
      <c r="H376" s="2">
        <v>0</v>
      </c>
      <c r="I376" s="1">
        <v>44468</v>
      </c>
    </row>
    <row r="377" spans="1:9" x14ac:dyDescent="0.25">
      <c r="A377" t="s">
        <v>2</v>
      </c>
      <c r="B377" t="s">
        <v>13</v>
      </c>
      <c r="C377" s="1">
        <v>45741</v>
      </c>
      <c r="D377" s="2">
        <v>0.29575231481481479</v>
      </c>
      <c r="E377" s="2">
        <v>0.70928240740740744</v>
      </c>
      <c r="F377" t="s">
        <v>100</v>
      </c>
      <c r="G377" t="s">
        <v>143</v>
      </c>
      <c r="H377" s="2">
        <v>0</v>
      </c>
      <c r="I377" s="1">
        <v>45173</v>
      </c>
    </row>
    <row r="378" spans="1:9" x14ac:dyDescent="0.25">
      <c r="A378" t="s">
        <v>0</v>
      </c>
      <c r="B378" t="s">
        <v>96</v>
      </c>
      <c r="C378" s="1">
        <v>45741</v>
      </c>
      <c r="D378" s="2">
        <v>0.29881944444444447</v>
      </c>
      <c r="E378" s="2">
        <v>0.70857638888888885</v>
      </c>
      <c r="F378" t="s">
        <v>100</v>
      </c>
      <c r="G378" t="s">
        <v>143</v>
      </c>
      <c r="H378" s="2">
        <v>0</v>
      </c>
      <c r="I378" s="1">
        <v>45316</v>
      </c>
    </row>
    <row r="379" spans="1:9" x14ac:dyDescent="0.25">
      <c r="A379" t="s">
        <v>2</v>
      </c>
      <c r="B379" t="s">
        <v>85</v>
      </c>
      <c r="C379" s="1">
        <v>45741</v>
      </c>
      <c r="D379" s="2">
        <v>0.29866898148148147</v>
      </c>
      <c r="E379" s="2">
        <v>0.70943287037037039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2</v>
      </c>
      <c r="B380" t="s">
        <v>111</v>
      </c>
      <c r="C380" s="1">
        <v>45741</v>
      </c>
      <c r="D380" s="2">
        <v>0.29875000000000002</v>
      </c>
      <c r="E380" s="2">
        <v>0.71130787037037035</v>
      </c>
      <c r="F380" t="s">
        <v>100</v>
      </c>
      <c r="G380" t="s">
        <v>143</v>
      </c>
      <c r="H380" s="2">
        <v>0</v>
      </c>
      <c r="I380" s="1">
        <v>45726</v>
      </c>
    </row>
    <row r="381" spans="1:9" x14ac:dyDescent="0.25">
      <c r="A381" t="s">
        <v>98</v>
      </c>
      <c r="B381" t="s">
        <v>30</v>
      </c>
      <c r="C381" s="1">
        <v>45741</v>
      </c>
      <c r="D381" s="2">
        <v>0.29625000000000001</v>
      </c>
      <c r="E381" s="2">
        <v>0.70991898148148147</v>
      </c>
      <c r="F381" t="s">
        <v>100</v>
      </c>
      <c r="G381" t="s">
        <v>143</v>
      </c>
      <c r="H381" s="2">
        <v>0</v>
      </c>
      <c r="I381" s="1">
        <v>44746</v>
      </c>
    </row>
    <row r="382" spans="1:9" x14ac:dyDescent="0.25">
      <c r="A382" t="s">
        <v>61</v>
      </c>
      <c r="B382" t="s">
        <v>18</v>
      </c>
      <c r="C382" s="1">
        <v>45741</v>
      </c>
      <c r="D382" s="2">
        <v>0.29836805555555557</v>
      </c>
      <c r="E382" s="2">
        <v>0.70894675925925921</v>
      </c>
      <c r="F382" t="s">
        <v>100</v>
      </c>
      <c r="G382" t="s">
        <v>143</v>
      </c>
      <c r="H382" s="2">
        <v>0</v>
      </c>
      <c r="I382" s="1">
        <v>45344</v>
      </c>
    </row>
    <row r="383" spans="1:9" x14ac:dyDescent="0.25">
      <c r="A383" t="s">
        <v>0</v>
      </c>
      <c r="B383" t="s">
        <v>39</v>
      </c>
      <c r="C383" s="1">
        <v>45741</v>
      </c>
      <c r="D383" s="2">
        <v>0.29819444444444443</v>
      </c>
      <c r="E383" s="2">
        <v>0.70902777777777781</v>
      </c>
      <c r="F383" t="s">
        <v>100</v>
      </c>
      <c r="G383" t="s">
        <v>143</v>
      </c>
      <c r="H383" s="2">
        <v>0</v>
      </c>
      <c r="I383" s="1">
        <v>44817</v>
      </c>
    </row>
    <row r="384" spans="1:9" x14ac:dyDescent="0.25">
      <c r="A384" t="s">
        <v>62</v>
      </c>
      <c r="B384" t="s">
        <v>104</v>
      </c>
      <c r="C384" s="1">
        <v>45741</v>
      </c>
      <c r="D384" s="2">
        <v>0.30010416666666667</v>
      </c>
      <c r="E384" s="2">
        <v>0.66817129629629635</v>
      </c>
      <c r="F384" t="s">
        <v>100</v>
      </c>
      <c r="G384" t="s">
        <v>143</v>
      </c>
      <c r="H384" s="2">
        <v>1.4930555555556779E-3</v>
      </c>
      <c r="I384" s="1">
        <v>45699</v>
      </c>
    </row>
    <row r="385" spans="1:9" x14ac:dyDescent="0.25">
      <c r="A385" t="s">
        <v>0</v>
      </c>
      <c r="B385" t="s">
        <v>14</v>
      </c>
      <c r="C385" s="1">
        <v>45741</v>
      </c>
      <c r="D385" s="2">
        <v>0.29832175925925924</v>
      </c>
      <c r="E385" s="2">
        <v>0.70907407407407408</v>
      </c>
      <c r="F385" t="s">
        <v>100</v>
      </c>
      <c r="G385" t="s">
        <v>143</v>
      </c>
      <c r="H385" s="2">
        <v>0</v>
      </c>
      <c r="I385" s="1">
        <v>44704</v>
      </c>
    </row>
    <row r="386" spans="1:9" x14ac:dyDescent="0.25">
      <c r="A386" t="s">
        <v>98</v>
      </c>
      <c r="B386" t="s">
        <v>54</v>
      </c>
      <c r="C386" s="1">
        <v>45741</v>
      </c>
      <c r="D386" s="2">
        <v>0.29723379629629632</v>
      </c>
      <c r="E386" s="2">
        <v>0.70516203703703706</v>
      </c>
      <c r="F386" t="s">
        <v>100</v>
      </c>
      <c r="G386" t="s">
        <v>143</v>
      </c>
      <c r="H386" s="2">
        <v>0</v>
      </c>
      <c r="I386" s="1">
        <v>45141</v>
      </c>
    </row>
    <row r="387" spans="1:9" x14ac:dyDescent="0.25">
      <c r="A387" t="s">
        <v>0</v>
      </c>
      <c r="B387" t="s">
        <v>110</v>
      </c>
      <c r="C387" s="1">
        <v>45741</v>
      </c>
      <c r="D387" s="2">
        <v>0.29773148148148149</v>
      </c>
      <c r="E387" s="2">
        <v>0.70996527777777774</v>
      </c>
      <c r="F387" t="s">
        <v>100</v>
      </c>
      <c r="G387" t="s">
        <v>143</v>
      </c>
      <c r="H387" s="2">
        <v>0</v>
      </c>
      <c r="I387" s="1">
        <v>45726</v>
      </c>
    </row>
    <row r="388" spans="1:9" x14ac:dyDescent="0.25">
      <c r="A388" t="s">
        <v>62</v>
      </c>
      <c r="B388" t="s">
        <v>46</v>
      </c>
      <c r="C388" s="1">
        <v>45741</v>
      </c>
      <c r="D388" s="2">
        <v>0.29895833333333333</v>
      </c>
      <c r="E388" s="2">
        <v>0.66048611111111111</v>
      </c>
      <c r="F388" t="s">
        <v>100</v>
      </c>
      <c r="G388" t="s">
        <v>143</v>
      </c>
      <c r="H388" s="2">
        <v>0</v>
      </c>
      <c r="I388" s="1">
        <v>44943</v>
      </c>
    </row>
    <row r="389" spans="1:9" x14ac:dyDescent="0.25">
      <c r="A389" t="s">
        <v>2</v>
      </c>
      <c r="B389" t="s">
        <v>105</v>
      </c>
      <c r="C389" s="1">
        <v>45741</v>
      </c>
      <c r="D389" s="2">
        <v>0.29738425925925926</v>
      </c>
      <c r="E389" s="2">
        <v>0.70939814814814817</v>
      </c>
      <c r="F389" t="s">
        <v>100</v>
      </c>
      <c r="G389" t="s">
        <v>143</v>
      </c>
      <c r="H389" s="2">
        <v>0</v>
      </c>
      <c r="I389" s="1">
        <v>45699</v>
      </c>
    </row>
    <row r="390" spans="1:9" x14ac:dyDescent="0.25">
      <c r="A390" t="s">
        <v>60</v>
      </c>
      <c r="B390" t="s">
        <v>77</v>
      </c>
      <c r="C390" s="1">
        <v>45741</v>
      </c>
      <c r="D390" s="2">
        <v>0.29783564814814817</v>
      </c>
      <c r="E390" s="2">
        <v>0.62613425925925925</v>
      </c>
      <c r="F390" t="s">
        <v>100</v>
      </c>
      <c r="G390" t="s">
        <v>143</v>
      </c>
      <c r="H390" s="2">
        <v>0</v>
      </c>
      <c r="I390" s="1">
        <v>45334</v>
      </c>
    </row>
    <row r="391" spans="1:9" x14ac:dyDescent="0.25">
      <c r="A391" t="s">
        <v>62</v>
      </c>
      <c r="B391" t="s">
        <v>38</v>
      </c>
      <c r="C391" s="1">
        <v>45741</v>
      </c>
      <c r="D391" s="2">
        <v>0.29811342592592593</v>
      </c>
      <c r="E391" s="2">
        <v>0.65335648148148151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98</v>
      </c>
      <c r="B392" t="s">
        <v>112</v>
      </c>
      <c r="C392" s="1">
        <v>45741</v>
      </c>
      <c r="D392" s="2">
        <v>0.29828703703703702</v>
      </c>
      <c r="E392" s="2">
        <v>0.70884259259259264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2</v>
      </c>
      <c r="B393" t="s">
        <v>8</v>
      </c>
      <c r="C393" s="1">
        <v>45741</v>
      </c>
      <c r="D393" s="2">
        <v>0.29876157407407405</v>
      </c>
      <c r="E393" s="2">
        <v>0.70855324074074078</v>
      </c>
      <c r="F393" t="s">
        <v>100</v>
      </c>
      <c r="G393" t="s">
        <v>143</v>
      </c>
      <c r="H393" s="2">
        <v>0</v>
      </c>
      <c r="I393" s="1">
        <v>45112</v>
      </c>
    </row>
    <row r="394" spans="1:9" x14ac:dyDescent="0.25">
      <c r="A394" t="s">
        <v>70</v>
      </c>
      <c r="B394" t="s">
        <v>50</v>
      </c>
      <c r="C394" s="1">
        <v>45741</v>
      </c>
      <c r="D394" s="2">
        <v>0.2981597222222222</v>
      </c>
      <c r="E394" s="2">
        <v>0.54927083333333337</v>
      </c>
      <c r="F394" t="s">
        <v>100</v>
      </c>
      <c r="G394" t="s">
        <v>143</v>
      </c>
      <c r="H394" s="2">
        <v>0</v>
      </c>
      <c r="I394" s="1">
        <v>44872</v>
      </c>
    </row>
    <row r="395" spans="1:9" x14ac:dyDescent="0.25">
      <c r="A395" t="s">
        <v>0</v>
      </c>
      <c r="B395" t="s">
        <v>11</v>
      </c>
      <c r="C395" s="1">
        <v>45741</v>
      </c>
      <c r="D395" s="2">
        <v>0.29849537037037038</v>
      </c>
      <c r="E395" s="2">
        <v>0.70902777777777781</v>
      </c>
      <c r="F395" t="s">
        <v>100</v>
      </c>
      <c r="G395" t="s">
        <v>143</v>
      </c>
      <c r="H395" s="2">
        <v>0</v>
      </c>
      <c r="I395" s="1">
        <v>44109</v>
      </c>
    </row>
    <row r="396" spans="1:9" x14ac:dyDescent="0.25">
      <c r="A396" t="s">
        <v>60</v>
      </c>
      <c r="B396" t="s">
        <v>47</v>
      </c>
      <c r="C396" s="1">
        <v>45741</v>
      </c>
      <c r="D396" s="2">
        <v>0.33221064814814816</v>
      </c>
      <c r="E396" s="2">
        <v>0.62613425925925925</v>
      </c>
      <c r="F396" t="s">
        <v>100</v>
      </c>
      <c r="G396" t="s">
        <v>143</v>
      </c>
      <c r="H396" s="2">
        <v>3.3599537037037164E-2</v>
      </c>
      <c r="I396" s="1">
        <v>44886</v>
      </c>
    </row>
    <row r="397" spans="1:9" x14ac:dyDescent="0.25">
      <c r="A397" t="s">
        <v>2</v>
      </c>
      <c r="B397" t="s">
        <v>84</v>
      </c>
      <c r="C397" s="1">
        <v>45741</v>
      </c>
      <c r="D397" s="2">
        <v>0.29847222222222225</v>
      </c>
      <c r="E397" s="2">
        <v>0.70877314814814818</v>
      </c>
      <c r="F397" t="s">
        <v>100</v>
      </c>
      <c r="G397" t="s">
        <v>143</v>
      </c>
      <c r="H397" s="2">
        <v>0</v>
      </c>
      <c r="I397" s="1">
        <v>45434</v>
      </c>
    </row>
    <row r="398" spans="1:9" x14ac:dyDescent="0.25">
      <c r="A398" t="s">
        <v>71</v>
      </c>
      <c r="B398" t="s">
        <v>10</v>
      </c>
      <c r="C398" s="1">
        <v>45741</v>
      </c>
      <c r="D398" s="2">
        <v>0.29819444444444443</v>
      </c>
      <c r="E398" s="2">
        <v>0.70969907407407407</v>
      </c>
      <c r="F398" t="s">
        <v>100</v>
      </c>
      <c r="G398" t="s">
        <v>143</v>
      </c>
      <c r="H398" s="2">
        <v>0</v>
      </c>
      <c r="I398" s="1">
        <v>44867</v>
      </c>
    </row>
    <row r="399" spans="1:9" x14ac:dyDescent="0.25">
      <c r="A399" t="s">
        <v>0</v>
      </c>
      <c r="B399" t="s">
        <v>56</v>
      </c>
      <c r="C399" s="1">
        <v>45741</v>
      </c>
      <c r="D399" s="2">
        <v>0.29718749999999999</v>
      </c>
      <c r="E399" s="2">
        <v>0.7044097222222222</v>
      </c>
      <c r="F399" t="s">
        <v>100</v>
      </c>
      <c r="G399" t="s">
        <v>143</v>
      </c>
      <c r="H399" s="2">
        <v>0</v>
      </c>
      <c r="I399" s="1">
        <v>45589</v>
      </c>
    </row>
    <row r="400" spans="1:9" x14ac:dyDescent="0.25">
      <c r="A400" t="s">
        <v>61</v>
      </c>
      <c r="B400" t="s">
        <v>45</v>
      </c>
      <c r="C400" s="1">
        <v>45741</v>
      </c>
      <c r="D400" s="2">
        <v>0.29810185185185184</v>
      </c>
      <c r="E400" s="2">
        <v>0.70849537037037036</v>
      </c>
      <c r="F400" t="s">
        <v>100</v>
      </c>
      <c r="G400" t="s">
        <v>143</v>
      </c>
      <c r="H400" s="2">
        <v>0</v>
      </c>
      <c r="I400" s="1">
        <v>44714</v>
      </c>
    </row>
    <row r="401" spans="1:9" x14ac:dyDescent="0.25">
      <c r="A401" t="s">
        <v>61</v>
      </c>
      <c r="B401" t="s">
        <v>91</v>
      </c>
      <c r="C401" s="1">
        <v>45740</v>
      </c>
      <c r="D401" s="2">
        <v>0.29966435185185186</v>
      </c>
      <c r="E401" s="2">
        <v>0.7086689814814815</v>
      </c>
      <c r="F401" t="s">
        <v>100</v>
      </c>
      <c r="G401" t="s">
        <v>143</v>
      </c>
      <c r="H401" s="2">
        <v>1.0532407407408684E-3</v>
      </c>
      <c r="I401" s="1">
        <v>45334</v>
      </c>
    </row>
    <row r="402" spans="1:9" x14ac:dyDescent="0.25">
      <c r="A402" t="s">
        <v>71</v>
      </c>
      <c r="B402" t="s">
        <v>10</v>
      </c>
      <c r="C402" s="1">
        <v>45740</v>
      </c>
      <c r="D402" s="2">
        <v>0.29811342592592593</v>
      </c>
      <c r="E402" s="2">
        <v>0.7094907407407407</v>
      </c>
      <c r="F402" t="s">
        <v>100</v>
      </c>
      <c r="G402" t="s">
        <v>143</v>
      </c>
      <c r="H402" s="2">
        <v>0</v>
      </c>
      <c r="I402" s="1">
        <v>44867</v>
      </c>
    </row>
    <row r="403" spans="1:9" x14ac:dyDescent="0.25">
      <c r="A403" t="s">
        <v>60</v>
      </c>
      <c r="B403" t="s">
        <v>47</v>
      </c>
      <c r="C403" s="1">
        <v>45740</v>
      </c>
      <c r="D403" s="2">
        <v>0.29887731481481483</v>
      </c>
      <c r="E403" s="2">
        <v>0.6252199074074074</v>
      </c>
      <c r="F403" t="s">
        <v>100</v>
      </c>
      <c r="G403" t="s">
        <v>143</v>
      </c>
      <c r="H403" s="2">
        <v>0</v>
      </c>
      <c r="I403" s="1">
        <v>44886</v>
      </c>
    </row>
    <row r="404" spans="1:9" x14ac:dyDescent="0.25">
      <c r="A404" t="s">
        <v>61</v>
      </c>
      <c r="B404" t="s">
        <v>18</v>
      </c>
      <c r="C404" s="1">
        <v>45740</v>
      </c>
      <c r="D404" s="2">
        <v>0.29835648148148147</v>
      </c>
      <c r="E404" s="2">
        <v>0.70679398148148154</v>
      </c>
      <c r="F404" t="s">
        <v>100</v>
      </c>
      <c r="G404" t="s">
        <v>143</v>
      </c>
      <c r="H404" s="2">
        <v>0</v>
      </c>
      <c r="I404" s="1">
        <v>45344</v>
      </c>
    </row>
    <row r="405" spans="1:9" x14ac:dyDescent="0.25">
      <c r="A405" t="s">
        <v>2</v>
      </c>
      <c r="B405" t="s">
        <v>83</v>
      </c>
      <c r="C405" s="1">
        <v>45740</v>
      </c>
      <c r="D405" s="2">
        <v>0.2986111111111111</v>
      </c>
      <c r="E405" s="2">
        <v>0.70846064814814813</v>
      </c>
      <c r="F405" t="s">
        <v>100</v>
      </c>
      <c r="G405" t="s">
        <v>143</v>
      </c>
      <c r="H405" s="2">
        <v>0</v>
      </c>
      <c r="I405" s="1">
        <v>44355</v>
      </c>
    </row>
    <row r="406" spans="1:9" x14ac:dyDescent="0.25">
      <c r="A406" t="s">
        <v>0</v>
      </c>
      <c r="B406" t="s">
        <v>33</v>
      </c>
      <c r="C406" s="1">
        <v>45740</v>
      </c>
      <c r="D406" s="2">
        <v>0.2983912037037037</v>
      </c>
      <c r="E406" s="2">
        <v>0.70550925925925922</v>
      </c>
      <c r="F406" t="s">
        <v>100</v>
      </c>
      <c r="G406" t="s">
        <v>143</v>
      </c>
      <c r="H406" s="2">
        <v>0</v>
      </c>
      <c r="I406" s="1">
        <v>45691</v>
      </c>
    </row>
    <row r="407" spans="1:9" x14ac:dyDescent="0.25">
      <c r="A407" t="s">
        <v>62</v>
      </c>
      <c r="B407" t="s">
        <v>78</v>
      </c>
      <c r="C407" s="1">
        <v>45740</v>
      </c>
      <c r="D407" s="2">
        <v>0.2971064814814815</v>
      </c>
      <c r="E407" s="2">
        <v>0.67751157407407403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71</v>
      </c>
      <c r="B408" t="s">
        <v>107</v>
      </c>
      <c r="C408" s="1">
        <v>45740</v>
      </c>
      <c r="D408" s="2">
        <v>0.29876157407407405</v>
      </c>
      <c r="E408" s="2">
        <v>0.7099537037037037</v>
      </c>
      <c r="F408" t="s">
        <v>100</v>
      </c>
      <c r="G408" t="s">
        <v>143</v>
      </c>
      <c r="H408" s="2">
        <v>0</v>
      </c>
      <c r="I408" s="1">
        <v>45699</v>
      </c>
    </row>
    <row r="409" spans="1:9" x14ac:dyDescent="0.25">
      <c r="A409" t="s">
        <v>2</v>
      </c>
      <c r="B409" t="s">
        <v>44</v>
      </c>
      <c r="C409" s="1">
        <v>45740</v>
      </c>
      <c r="D409" s="2">
        <v>0.29866898148148147</v>
      </c>
      <c r="E409" s="2">
        <v>0.708587962962963</v>
      </c>
      <c r="F409" t="s">
        <v>100</v>
      </c>
      <c r="G409" t="s">
        <v>143</v>
      </c>
      <c r="H409" s="2">
        <v>0</v>
      </c>
      <c r="I409" s="1">
        <v>45511</v>
      </c>
    </row>
    <row r="410" spans="1:9" x14ac:dyDescent="0.25">
      <c r="A410" t="s">
        <v>98</v>
      </c>
      <c r="B410" t="s">
        <v>86</v>
      </c>
      <c r="C410" s="1">
        <v>45740</v>
      </c>
      <c r="D410" s="2">
        <v>0.29894675925925923</v>
      </c>
      <c r="E410" s="2">
        <v>0.70908564814814812</v>
      </c>
      <c r="F410" t="s">
        <v>100</v>
      </c>
      <c r="G410" t="s">
        <v>143</v>
      </c>
      <c r="H410" s="2">
        <v>0</v>
      </c>
      <c r="I410" s="1">
        <v>45677</v>
      </c>
    </row>
    <row r="411" spans="1:9" x14ac:dyDescent="0.25">
      <c r="A411" t="s">
        <v>2</v>
      </c>
      <c r="B411" t="s">
        <v>85</v>
      </c>
      <c r="C411" s="1">
        <v>45740</v>
      </c>
      <c r="D411" s="2">
        <v>0.29866898148148147</v>
      </c>
      <c r="E411" s="2">
        <v>0.70947916666666666</v>
      </c>
      <c r="F411" t="s">
        <v>100</v>
      </c>
      <c r="G411" t="s">
        <v>143</v>
      </c>
      <c r="H411" s="2">
        <v>0</v>
      </c>
      <c r="I411" s="1">
        <v>44939</v>
      </c>
    </row>
    <row r="412" spans="1:9" x14ac:dyDescent="0.25">
      <c r="A412" t="s">
        <v>60</v>
      </c>
      <c r="B412" t="s">
        <v>73</v>
      </c>
      <c r="C412" s="1">
        <v>45740</v>
      </c>
      <c r="D412" s="2">
        <v>0.29886574074074074</v>
      </c>
      <c r="E412" s="2">
        <v>0.6253009259259259</v>
      </c>
      <c r="F412" t="s">
        <v>100</v>
      </c>
      <c r="G412" t="s">
        <v>143</v>
      </c>
      <c r="H412" s="2">
        <v>0</v>
      </c>
      <c r="I412" s="1">
        <v>44809</v>
      </c>
    </row>
    <row r="413" spans="1:9" x14ac:dyDescent="0.25">
      <c r="A413" t="s">
        <v>61</v>
      </c>
      <c r="B413" t="s">
        <v>92</v>
      </c>
      <c r="C413" s="1">
        <v>45740</v>
      </c>
      <c r="D413" s="2">
        <v>0.29841435185185183</v>
      </c>
      <c r="E413" s="2">
        <v>0.70861111111111108</v>
      </c>
      <c r="F413" t="s">
        <v>100</v>
      </c>
      <c r="G413" t="s">
        <v>143</v>
      </c>
      <c r="H413" s="2">
        <v>0</v>
      </c>
      <c r="I413" s="1">
        <v>45141</v>
      </c>
    </row>
    <row r="414" spans="1:9" x14ac:dyDescent="0.25">
      <c r="A414" t="s">
        <v>70</v>
      </c>
      <c r="B414" t="s">
        <v>50</v>
      </c>
      <c r="C414" s="1">
        <v>45740</v>
      </c>
      <c r="D414" s="2">
        <v>0.29774305555555558</v>
      </c>
      <c r="E414" s="2">
        <v>0.3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38</v>
      </c>
      <c r="C415" s="1">
        <v>45740</v>
      </c>
      <c r="D415" s="2">
        <v>0.30660879629629628</v>
      </c>
      <c r="E415" s="2">
        <v>0.6772569444444444</v>
      </c>
      <c r="F415" t="s">
        <v>100</v>
      </c>
      <c r="G415" t="s">
        <v>143</v>
      </c>
      <c r="H415" s="2">
        <v>7.9976851851852881E-3</v>
      </c>
      <c r="I415" s="1">
        <v>44838</v>
      </c>
    </row>
    <row r="416" spans="1:9" x14ac:dyDescent="0.25">
      <c r="A416" t="s">
        <v>60</v>
      </c>
      <c r="B416" t="s">
        <v>75</v>
      </c>
      <c r="C416" s="1">
        <v>45740</v>
      </c>
      <c r="D416" s="2">
        <v>0.29868055555555556</v>
      </c>
      <c r="E416" s="2">
        <v>0.62512731481481476</v>
      </c>
      <c r="F416" t="s">
        <v>100</v>
      </c>
      <c r="G416" t="s">
        <v>143</v>
      </c>
      <c r="H416" s="2">
        <v>0</v>
      </c>
      <c r="I416" s="1">
        <v>45670</v>
      </c>
    </row>
    <row r="417" spans="1:9" x14ac:dyDescent="0.25">
      <c r="A417" t="s">
        <v>62</v>
      </c>
      <c r="B417" t="s">
        <v>101</v>
      </c>
      <c r="C417" s="1">
        <v>45740</v>
      </c>
      <c r="D417" s="2">
        <v>0.29739583333333336</v>
      </c>
      <c r="E417" s="2">
        <v>0.67269675925925931</v>
      </c>
      <c r="F417" t="s">
        <v>100</v>
      </c>
      <c r="G417" t="s">
        <v>143</v>
      </c>
      <c r="H417" s="2">
        <v>0</v>
      </c>
      <c r="I417" s="1">
        <v>45720</v>
      </c>
    </row>
    <row r="418" spans="1:9" x14ac:dyDescent="0.25">
      <c r="A418" t="s">
        <v>71</v>
      </c>
      <c r="B418" t="s">
        <v>94</v>
      </c>
      <c r="C418" s="1">
        <v>45740</v>
      </c>
      <c r="D418" s="2">
        <v>0.29885416666666664</v>
      </c>
      <c r="E418" s="2">
        <v>0.70873842592592595</v>
      </c>
      <c r="F418" t="s">
        <v>100</v>
      </c>
      <c r="G418" t="s">
        <v>143</v>
      </c>
      <c r="H418" s="2">
        <v>0</v>
      </c>
      <c r="I418" s="1">
        <v>44935</v>
      </c>
    </row>
    <row r="419" spans="1:9" x14ac:dyDescent="0.25">
      <c r="A419" t="s">
        <v>0</v>
      </c>
      <c r="B419" t="s">
        <v>56</v>
      </c>
      <c r="C419" s="1">
        <v>45740</v>
      </c>
      <c r="D419" s="2">
        <v>0.29733796296296294</v>
      </c>
      <c r="E419" s="2">
        <v>0.71119212962962963</v>
      </c>
      <c r="F419" t="s">
        <v>100</v>
      </c>
      <c r="G419" t="s">
        <v>143</v>
      </c>
      <c r="H419" s="2">
        <v>0</v>
      </c>
      <c r="I419" s="1">
        <v>45589</v>
      </c>
    </row>
    <row r="420" spans="1:9" x14ac:dyDescent="0.25">
      <c r="A420" t="s">
        <v>62</v>
      </c>
      <c r="B420" t="s">
        <v>3</v>
      </c>
      <c r="C420" s="1">
        <v>45740</v>
      </c>
      <c r="D420" s="2">
        <v>0.29332175925925924</v>
      </c>
      <c r="E420" s="2">
        <v>0.67734953703703704</v>
      </c>
      <c r="F420" t="s">
        <v>100</v>
      </c>
      <c r="G420" t="s">
        <v>143</v>
      </c>
      <c r="H420" s="2">
        <v>0</v>
      </c>
      <c r="I420" s="1">
        <v>45302</v>
      </c>
    </row>
    <row r="421" spans="1:9" x14ac:dyDescent="0.25">
      <c r="A421" t="s">
        <v>61</v>
      </c>
      <c r="B421" t="s">
        <v>45</v>
      </c>
      <c r="C421" s="1">
        <v>45740</v>
      </c>
      <c r="D421" s="2">
        <v>0.29855324074074074</v>
      </c>
      <c r="E421" s="2">
        <v>0.7084259259259259</v>
      </c>
      <c r="F421" t="s">
        <v>100</v>
      </c>
      <c r="G421" t="s">
        <v>143</v>
      </c>
      <c r="H421" s="2">
        <v>0</v>
      </c>
      <c r="I421" s="1">
        <v>44714</v>
      </c>
    </row>
    <row r="422" spans="1:9" x14ac:dyDescent="0.25">
      <c r="A422" t="s">
        <v>2</v>
      </c>
      <c r="B422" t="s">
        <v>8</v>
      </c>
      <c r="C422" s="1">
        <v>45740</v>
      </c>
      <c r="D422" s="2">
        <v>0.30689814814814814</v>
      </c>
      <c r="E422" s="2">
        <v>0.70878472222222222</v>
      </c>
      <c r="F422" t="s">
        <v>100</v>
      </c>
      <c r="G422" t="s">
        <v>143</v>
      </c>
      <c r="H422" s="2">
        <v>8.2870370370371482E-3</v>
      </c>
      <c r="I422" s="1">
        <v>45112</v>
      </c>
    </row>
    <row r="423" spans="1:9" x14ac:dyDescent="0.25">
      <c r="A423" t="s">
        <v>62</v>
      </c>
      <c r="B423" t="s">
        <v>32</v>
      </c>
      <c r="C423" s="1">
        <v>45740</v>
      </c>
      <c r="D423" s="2">
        <v>0.29866898148148147</v>
      </c>
      <c r="E423" s="2">
        <v>0.67826388888888889</v>
      </c>
      <c r="F423" t="s">
        <v>100</v>
      </c>
      <c r="G423" t="s">
        <v>143</v>
      </c>
      <c r="H423" s="2">
        <v>0</v>
      </c>
      <c r="I423" s="1">
        <v>45526</v>
      </c>
    </row>
    <row r="424" spans="1:9" x14ac:dyDescent="0.25">
      <c r="A424" t="s">
        <v>71</v>
      </c>
      <c r="B424" t="s">
        <v>48</v>
      </c>
      <c r="C424" s="1">
        <v>45740</v>
      </c>
      <c r="D424" s="2">
        <v>0.29847222222222225</v>
      </c>
      <c r="E424" s="2">
        <v>0.70856481481481481</v>
      </c>
      <c r="F424" t="s">
        <v>100</v>
      </c>
      <c r="G424" t="s">
        <v>143</v>
      </c>
      <c r="H424" s="2">
        <v>0</v>
      </c>
      <c r="I424" s="1">
        <v>45281</v>
      </c>
    </row>
    <row r="425" spans="1:9" x14ac:dyDescent="0.25">
      <c r="A425" t="s">
        <v>60</v>
      </c>
      <c r="B425" t="s">
        <v>55</v>
      </c>
      <c r="C425" s="1">
        <v>45740</v>
      </c>
      <c r="D425" s="2">
        <v>0.29865740740740743</v>
      </c>
      <c r="E425" s="2">
        <v>0.62575231481481486</v>
      </c>
      <c r="F425" t="s">
        <v>100</v>
      </c>
      <c r="G425" t="s">
        <v>143</v>
      </c>
      <c r="H425" s="2">
        <v>0</v>
      </c>
      <c r="I425" s="1">
        <v>44809</v>
      </c>
    </row>
    <row r="426" spans="1:9" x14ac:dyDescent="0.25">
      <c r="A426" t="s">
        <v>61</v>
      </c>
      <c r="B426" t="s">
        <v>25</v>
      </c>
      <c r="C426" s="1">
        <v>45740</v>
      </c>
      <c r="D426" s="2">
        <v>0.29840277777777779</v>
      </c>
      <c r="E426" s="2">
        <v>0.70983796296296298</v>
      </c>
      <c r="F426" t="s">
        <v>100</v>
      </c>
      <c r="G426" t="s">
        <v>143</v>
      </c>
      <c r="H426" s="2">
        <v>0</v>
      </c>
      <c r="I426" s="1">
        <v>45433</v>
      </c>
    </row>
    <row r="427" spans="1:9" x14ac:dyDescent="0.25">
      <c r="A427" t="s">
        <v>98</v>
      </c>
      <c r="B427" t="s">
        <v>4</v>
      </c>
      <c r="C427" s="1">
        <v>45740</v>
      </c>
      <c r="D427" s="2">
        <v>0.29253472222222221</v>
      </c>
      <c r="E427" s="2">
        <v>0.70854166666666663</v>
      </c>
      <c r="F427" t="s">
        <v>100</v>
      </c>
      <c r="G427" t="s">
        <v>143</v>
      </c>
      <c r="H427" s="2">
        <v>0</v>
      </c>
      <c r="I427" s="1">
        <v>44907</v>
      </c>
    </row>
    <row r="428" spans="1:9" x14ac:dyDescent="0.25">
      <c r="A428" t="s">
        <v>2</v>
      </c>
      <c r="B428" t="s">
        <v>26</v>
      </c>
      <c r="C428" s="1">
        <v>45740</v>
      </c>
      <c r="D428" s="2">
        <v>0.29863425925925924</v>
      </c>
      <c r="E428" s="2">
        <v>0.70851851851851855</v>
      </c>
      <c r="F428" t="s">
        <v>100</v>
      </c>
      <c r="G428" t="s">
        <v>143</v>
      </c>
      <c r="H428" s="2">
        <v>0</v>
      </c>
      <c r="I428" s="1">
        <v>44671</v>
      </c>
    </row>
    <row r="429" spans="1:9" x14ac:dyDescent="0.25">
      <c r="A429" t="s">
        <v>62</v>
      </c>
      <c r="B429" t="s">
        <v>6</v>
      </c>
      <c r="C429" s="1">
        <v>45740</v>
      </c>
      <c r="D429" s="2">
        <v>0.29701388888888891</v>
      </c>
      <c r="E429" s="2">
        <v>0.67732638888888885</v>
      </c>
      <c r="F429" t="s">
        <v>100</v>
      </c>
      <c r="G429" t="s">
        <v>143</v>
      </c>
      <c r="H429" s="2">
        <v>0</v>
      </c>
      <c r="I429" s="1">
        <v>44868</v>
      </c>
    </row>
    <row r="430" spans="1:9" x14ac:dyDescent="0.25">
      <c r="A430" t="s">
        <v>98</v>
      </c>
      <c r="B430" t="s">
        <v>112</v>
      </c>
      <c r="C430" s="1">
        <v>45740</v>
      </c>
      <c r="D430" s="2">
        <v>0.29810185185185184</v>
      </c>
      <c r="E430" s="2">
        <v>0.7091319444444445</v>
      </c>
      <c r="F430" t="s">
        <v>100</v>
      </c>
      <c r="G430" t="s">
        <v>143</v>
      </c>
      <c r="H430" s="2">
        <v>0</v>
      </c>
      <c r="I430" s="1">
        <v>45726</v>
      </c>
    </row>
    <row r="431" spans="1:9" x14ac:dyDescent="0.25">
      <c r="A431" t="s">
        <v>2</v>
      </c>
      <c r="B431" t="s">
        <v>105</v>
      </c>
      <c r="C431" s="1">
        <v>45740</v>
      </c>
      <c r="D431" s="2">
        <v>0.2973263888888889</v>
      </c>
      <c r="E431" s="2">
        <v>0.70930555555555552</v>
      </c>
      <c r="F431" t="s">
        <v>100</v>
      </c>
      <c r="G431" t="s">
        <v>143</v>
      </c>
      <c r="H431" s="2">
        <v>0</v>
      </c>
      <c r="I431" s="1">
        <v>45699</v>
      </c>
    </row>
    <row r="432" spans="1:9" x14ac:dyDescent="0.25">
      <c r="A432" t="s">
        <v>60</v>
      </c>
      <c r="B432" t="s">
        <v>77</v>
      </c>
      <c r="C432" s="1">
        <v>45740</v>
      </c>
      <c r="D432" s="2">
        <v>0.2993865740740741</v>
      </c>
      <c r="E432" s="2">
        <v>0.62569444444444444</v>
      </c>
      <c r="F432" t="s">
        <v>100</v>
      </c>
      <c r="G432" t="s">
        <v>143</v>
      </c>
      <c r="H432" s="2">
        <v>7.7546296296310269E-4</v>
      </c>
      <c r="I432" s="1">
        <v>45334</v>
      </c>
    </row>
    <row r="433" spans="1:9" x14ac:dyDescent="0.25">
      <c r="A433" t="s">
        <v>71</v>
      </c>
      <c r="B433" t="s">
        <v>29</v>
      </c>
      <c r="C433" s="1">
        <v>45740</v>
      </c>
      <c r="D433" s="2">
        <v>0.29902777777777778</v>
      </c>
      <c r="E433" s="2">
        <v>0.70825231481481477</v>
      </c>
      <c r="F433" t="s">
        <v>100</v>
      </c>
      <c r="G433" t="s">
        <v>143</v>
      </c>
      <c r="H433" s="2">
        <v>0</v>
      </c>
      <c r="I433" s="1">
        <v>45132</v>
      </c>
    </row>
    <row r="434" spans="1:9" x14ac:dyDescent="0.25">
      <c r="A434" t="s">
        <v>98</v>
      </c>
      <c r="B434" t="s">
        <v>15</v>
      </c>
      <c r="C434" s="1">
        <v>45740</v>
      </c>
      <c r="D434" s="2">
        <v>0.29854166666666665</v>
      </c>
      <c r="E434" s="2">
        <v>0.70909722222222227</v>
      </c>
      <c r="F434" t="s">
        <v>100</v>
      </c>
      <c r="G434" t="s">
        <v>143</v>
      </c>
      <c r="H434" s="2">
        <v>0</v>
      </c>
      <c r="I434" s="1">
        <v>44824</v>
      </c>
    </row>
    <row r="435" spans="1:9" x14ac:dyDescent="0.25">
      <c r="A435" t="s">
        <v>98</v>
      </c>
      <c r="B435" t="s">
        <v>24</v>
      </c>
      <c r="C435" s="1">
        <v>45740</v>
      </c>
      <c r="D435" s="2">
        <v>0.29549768518518521</v>
      </c>
      <c r="E435" s="2">
        <v>0.71050925925925923</v>
      </c>
      <c r="F435" t="s">
        <v>100</v>
      </c>
      <c r="G435" t="s">
        <v>143</v>
      </c>
      <c r="H435" s="2">
        <v>0</v>
      </c>
      <c r="I435" s="1">
        <v>45397</v>
      </c>
    </row>
    <row r="436" spans="1:9" x14ac:dyDescent="0.25">
      <c r="A436" t="s">
        <v>0</v>
      </c>
      <c r="B436" t="s">
        <v>96</v>
      </c>
      <c r="C436" s="1">
        <v>45740</v>
      </c>
      <c r="D436" s="2">
        <v>0.29877314814814815</v>
      </c>
      <c r="E436" s="2">
        <v>0.70869212962962957</v>
      </c>
      <c r="F436" t="s">
        <v>100</v>
      </c>
      <c r="G436" t="s">
        <v>143</v>
      </c>
      <c r="H436" s="2">
        <v>0</v>
      </c>
      <c r="I436" s="1">
        <v>45316</v>
      </c>
    </row>
    <row r="437" spans="1:9" x14ac:dyDescent="0.25">
      <c r="A437" t="s">
        <v>98</v>
      </c>
      <c r="B437" t="s">
        <v>90</v>
      </c>
      <c r="C437" s="1">
        <v>45740</v>
      </c>
      <c r="D437" s="2">
        <v>0.29129629629629628</v>
      </c>
      <c r="E437" s="2">
        <v>0.7086689814814815</v>
      </c>
      <c r="F437" t="s">
        <v>100</v>
      </c>
      <c r="G437" t="s">
        <v>143</v>
      </c>
      <c r="H437" s="2">
        <v>0</v>
      </c>
      <c r="I437" s="1">
        <v>45455</v>
      </c>
    </row>
    <row r="438" spans="1:9" x14ac:dyDescent="0.25">
      <c r="A438" t="s">
        <v>98</v>
      </c>
      <c r="B438" t="s">
        <v>89</v>
      </c>
      <c r="C438" s="1">
        <v>45740</v>
      </c>
      <c r="D438" s="2">
        <v>0.2980902777777778</v>
      </c>
      <c r="E438" s="2">
        <v>0.70873842592592595</v>
      </c>
      <c r="F438" t="s">
        <v>100</v>
      </c>
      <c r="G438" t="s">
        <v>143</v>
      </c>
      <c r="H438" s="2">
        <v>0</v>
      </c>
      <c r="I438" s="1">
        <v>44967</v>
      </c>
    </row>
    <row r="439" spans="1:9" x14ac:dyDescent="0.25">
      <c r="A439" t="s">
        <v>2</v>
      </c>
      <c r="B439" t="s">
        <v>84</v>
      </c>
      <c r="C439" s="1">
        <v>45740</v>
      </c>
      <c r="D439" s="2">
        <v>0.29810185185185184</v>
      </c>
      <c r="E439" s="2">
        <v>0.70905092592592589</v>
      </c>
      <c r="F439" t="s">
        <v>100</v>
      </c>
      <c r="G439" t="s">
        <v>143</v>
      </c>
      <c r="H439" s="2">
        <v>0</v>
      </c>
      <c r="I439" s="1">
        <v>45434</v>
      </c>
    </row>
    <row r="440" spans="1:9" x14ac:dyDescent="0.25">
      <c r="A440" t="s">
        <v>60</v>
      </c>
      <c r="B440" t="s">
        <v>79</v>
      </c>
      <c r="C440" s="1">
        <v>45740</v>
      </c>
      <c r="D440" s="2">
        <v>0.29826388888888888</v>
      </c>
      <c r="E440" s="2">
        <v>0.63003472222222223</v>
      </c>
      <c r="F440" t="s">
        <v>100</v>
      </c>
      <c r="G440" t="s">
        <v>143</v>
      </c>
      <c r="H440" s="2">
        <v>0</v>
      </c>
      <c r="I440" s="1">
        <v>44746</v>
      </c>
    </row>
    <row r="441" spans="1:9" x14ac:dyDescent="0.25">
      <c r="A441" t="s">
        <v>71</v>
      </c>
      <c r="B441" t="s">
        <v>19</v>
      </c>
      <c r="C441" s="1">
        <v>45740</v>
      </c>
      <c r="D441" s="2">
        <v>0.29741898148148149</v>
      </c>
      <c r="E441" s="2">
        <v>0.70766203703703701</v>
      </c>
      <c r="F441" t="s">
        <v>100</v>
      </c>
      <c r="G441" t="s">
        <v>143</v>
      </c>
      <c r="H441" s="2">
        <v>0</v>
      </c>
      <c r="I441" s="1">
        <v>43313</v>
      </c>
    </row>
    <row r="442" spans="1:9" x14ac:dyDescent="0.25">
      <c r="A442" t="s">
        <v>71</v>
      </c>
      <c r="B442" t="s">
        <v>20</v>
      </c>
      <c r="C442" s="1">
        <v>45740</v>
      </c>
      <c r="D442" s="2">
        <v>0.29916666666666669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45363</v>
      </c>
    </row>
    <row r="443" spans="1:9" x14ac:dyDescent="0.25">
      <c r="A443" t="s">
        <v>2</v>
      </c>
      <c r="B443" t="s">
        <v>28</v>
      </c>
      <c r="C443" s="1">
        <v>45740</v>
      </c>
      <c r="D443" s="2">
        <v>0.29887731481481483</v>
      </c>
      <c r="E443" s="2">
        <v>0.70847222222222217</v>
      </c>
      <c r="F443" t="s">
        <v>100</v>
      </c>
      <c r="G443" t="s">
        <v>143</v>
      </c>
      <c r="H443" s="2">
        <v>0</v>
      </c>
      <c r="I443" s="1">
        <v>45469</v>
      </c>
    </row>
    <row r="444" spans="1:9" x14ac:dyDescent="0.25">
      <c r="A444" t="s">
        <v>2</v>
      </c>
      <c r="B444" t="s">
        <v>111</v>
      </c>
      <c r="C444" s="1">
        <v>45740</v>
      </c>
      <c r="D444" s="2">
        <v>0.29894675925925923</v>
      </c>
      <c r="E444" s="2">
        <v>0.70993055555555551</v>
      </c>
      <c r="F444" t="s">
        <v>100</v>
      </c>
      <c r="G444" t="s">
        <v>143</v>
      </c>
      <c r="H444" s="2">
        <v>0</v>
      </c>
      <c r="I444" s="1">
        <v>45726</v>
      </c>
    </row>
    <row r="445" spans="1:9" x14ac:dyDescent="0.25">
      <c r="A445" t="s">
        <v>60</v>
      </c>
      <c r="B445" t="s">
        <v>49</v>
      </c>
      <c r="C445" s="1">
        <v>45740</v>
      </c>
      <c r="D445" s="2">
        <v>0.29896990740740742</v>
      </c>
      <c r="E445" s="2">
        <v>0.62585648148148143</v>
      </c>
      <c r="F445" t="s">
        <v>100</v>
      </c>
      <c r="G445" t="s">
        <v>143</v>
      </c>
      <c r="H445" s="2">
        <v>0</v>
      </c>
      <c r="I445" s="1">
        <v>45145</v>
      </c>
    </row>
    <row r="446" spans="1:9" x14ac:dyDescent="0.25">
      <c r="A446" t="s">
        <v>2</v>
      </c>
      <c r="B446" t="s">
        <v>9</v>
      </c>
      <c r="C446" s="1">
        <v>45740</v>
      </c>
      <c r="D446" s="2">
        <v>0.29888888888888887</v>
      </c>
      <c r="E446" s="2">
        <v>0.70964120370370365</v>
      </c>
      <c r="F446" t="s">
        <v>100</v>
      </c>
      <c r="G446" t="s">
        <v>143</v>
      </c>
      <c r="H446" s="2">
        <v>0</v>
      </c>
      <c r="I446" s="1">
        <v>44746</v>
      </c>
    </row>
    <row r="447" spans="1:9" x14ac:dyDescent="0.25">
      <c r="A447" t="s">
        <v>62</v>
      </c>
      <c r="B447" t="s">
        <v>23</v>
      </c>
      <c r="C447" s="1">
        <v>45740</v>
      </c>
      <c r="D447" s="2">
        <v>0.29218749999999999</v>
      </c>
      <c r="E447" s="2">
        <v>0.67749999999999999</v>
      </c>
      <c r="F447" t="s">
        <v>100</v>
      </c>
      <c r="G447" t="s">
        <v>143</v>
      </c>
      <c r="H447" s="2">
        <v>0</v>
      </c>
      <c r="I447" s="1">
        <v>44257</v>
      </c>
    </row>
    <row r="448" spans="1:9" x14ac:dyDescent="0.25">
      <c r="A448" t="s">
        <v>2</v>
      </c>
      <c r="B448" t="s">
        <v>13</v>
      </c>
      <c r="C448" s="1">
        <v>45740</v>
      </c>
      <c r="D448" s="2">
        <v>0.29810185185185184</v>
      </c>
      <c r="E448" s="2">
        <v>0.7099537037037037</v>
      </c>
      <c r="F448" t="s">
        <v>100</v>
      </c>
      <c r="G448" t="s">
        <v>143</v>
      </c>
      <c r="H448" s="2">
        <v>0</v>
      </c>
      <c r="I448" s="1">
        <v>45173</v>
      </c>
    </row>
    <row r="449" spans="1:9" x14ac:dyDescent="0.25">
      <c r="A449" t="s">
        <v>62</v>
      </c>
      <c r="B449" t="s">
        <v>46</v>
      </c>
      <c r="C449" s="1">
        <v>45740</v>
      </c>
      <c r="D449" s="2">
        <v>0.29872685185185183</v>
      </c>
      <c r="E449" s="2">
        <v>0.67730324074074078</v>
      </c>
      <c r="F449" t="s">
        <v>100</v>
      </c>
      <c r="G449" t="s">
        <v>143</v>
      </c>
      <c r="H449" s="2">
        <v>0</v>
      </c>
      <c r="I449" s="1">
        <v>44943</v>
      </c>
    </row>
    <row r="450" spans="1:9" x14ac:dyDescent="0.25">
      <c r="A450" t="s">
        <v>61</v>
      </c>
      <c r="B450" t="s">
        <v>106</v>
      </c>
      <c r="C450" s="1">
        <v>45740</v>
      </c>
      <c r="D450" s="2">
        <v>0.29834490740740743</v>
      </c>
      <c r="E450" s="2">
        <v>0.70885416666666667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0</v>
      </c>
      <c r="B451" t="s">
        <v>110</v>
      </c>
      <c r="C451" s="1">
        <v>45740</v>
      </c>
      <c r="D451" s="2">
        <v>0.29828703703703702</v>
      </c>
      <c r="E451" s="2">
        <v>0.7086689814814815</v>
      </c>
      <c r="F451" t="s">
        <v>100</v>
      </c>
      <c r="G451" t="s">
        <v>143</v>
      </c>
      <c r="H451" s="2">
        <v>0</v>
      </c>
      <c r="I451" s="1">
        <v>45726</v>
      </c>
    </row>
    <row r="452" spans="1:9" x14ac:dyDescent="0.25">
      <c r="A452" t="s">
        <v>0</v>
      </c>
      <c r="B452" t="s">
        <v>14</v>
      </c>
      <c r="C452" s="1">
        <v>45740</v>
      </c>
      <c r="D452" s="2">
        <v>0.29871527777777779</v>
      </c>
      <c r="E452" s="2">
        <v>0.71160879629629625</v>
      </c>
      <c r="F452" t="s">
        <v>100</v>
      </c>
      <c r="G452" t="s">
        <v>143</v>
      </c>
      <c r="H452" s="2">
        <v>0</v>
      </c>
      <c r="I452" s="1">
        <v>44704</v>
      </c>
    </row>
    <row r="453" spans="1:9" x14ac:dyDescent="0.25">
      <c r="A453" t="s">
        <v>0</v>
      </c>
      <c r="B453" t="s">
        <v>39</v>
      </c>
      <c r="C453" s="1">
        <v>45740</v>
      </c>
      <c r="D453" s="2">
        <v>0.29871527777777779</v>
      </c>
      <c r="E453" s="2">
        <v>0.7084259259259259</v>
      </c>
      <c r="F453" t="s">
        <v>100</v>
      </c>
      <c r="G453" t="s">
        <v>143</v>
      </c>
      <c r="H453" s="2">
        <v>0</v>
      </c>
      <c r="I453" s="1">
        <v>44817</v>
      </c>
    </row>
    <row r="454" spans="1:9" x14ac:dyDescent="0.25">
      <c r="A454" t="s">
        <v>62</v>
      </c>
      <c r="B454" t="s">
        <v>104</v>
      </c>
      <c r="C454" s="1">
        <v>45740</v>
      </c>
      <c r="D454" s="2">
        <v>0.29923611111111109</v>
      </c>
      <c r="E454" s="2">
        <v>0.67730324074074078</v>
      </c>
      <c r="F454" t="s">
        <v>100</v>
      </c>
      <c r="G454" t="s">
        <v>143</v>
      </c>
      <c r="H454" s="2">
        <v>0</v>
      </c>
      <c r="I454" s="1">
        <v>45699</v>
      </c>
    </row>
    <row r="455" spans="1:9" x14ac:dyDescent="0.25">
      <c r="A455" t="s">
        <v>61</v>
      </c>
      <c r="B455" t="s">
        <v>27</v>
      </c>
      <c r="C455" s="1">
        <v>45740</v>
      </c>
      <c r="D455" s="2">
        <v>0.29975694444444445</v>
      </c>
      <c r="E455" s="2">
        <v>0.71028935185185182</v>
      </c>
      <c r="F455" t="s">
        <v>100</v>
      </c>
      <c r="G455" t="s">
        <v>143</v>
      </c>
      <c r="H455" s="2">
        <v>1.1458333333334569E-3</v>
      </c>
      <c r="I455" s="1">
        <v>44685</v>
      </c>
    </row>
    <row r="456" spans="1:9" x14ac:dyDescent="0.25">
      <c r="A456" t="s">
        <v>62</v>
      </c>
      <c r="B456" t="s">
        <v>81</v>
      </c>
      <c r="C456" s="1">
        <v>45740</v>
      </c>
      <c r="D456" s="2">
        <v>0.29813657407407407</v>
      </c>
      <c r="E456" s="2">
        <v>0.67710648148148145</v>
      </c>
      <c r="F456" t="s">
        <v>100</v>
      </c>
      <c r="G456" t="s">
        <v>143</v>
      </c>
      <c r="H456" s="2">
        <v>0</v>
      </c>
      <c r="I456" s="1">
        <v>44468</v>
      </c>
    </row>
    <row r="457" spans="1:9" x14ac:dyDescent="0.25">
      <c r="A457" t="s">
        <v>98</v>
      </c>
      <c r="B457" t="s">
        <v>54</v>
      </c>
      <c r="C457" s="1">
        <v>45740</v>
      </c>
      <c r="D457" s="2">
        <v>0.2979398148148148</v>
      </c>
      <c r="E457" s="2">
        <v>0.70894675925925921</v>
      </c>
      <c r="F457" t="s">
        <v>100</v>
      </c>
      <c r="G457" t="s">
        <v>143</v>
      </c>
      <c r="H457" s="2">
        <v>0</v>
      </c>
      <c r="I457" s="1">
        <v>45141</v>
      </c>
    </row>
    <row r="458" spans="1:9" x14ac:dyDescent="0.25">
      <c r="A458" t="s">
        <v>0</v>
      </c>
      <c r="B458" t="s">
        <v>5</v>
      </c>
      <c r="C458" s="1">
        <v>45740</v>
      </c>
      <c r="D458" s="2">
        <v>0.30061342592592594</v>
      </c>
      <c r="E458" s="2">
        <v>0.70874999999999999</v>
      </c>
      <c r="F458" t="s">
        <v>100</v>
      </c>
      <c r="G458" t="s">
        <v>143</v>
      </c>
      <c r="H458" s="2">
        <v>2.0023148148149428E-3</v>
      </c>
      <c r="I458" s="1">
        <v>45295</v>
      </c>
    </row>
    <row r="459" spans="1:9" x14ac:dyDescent="0.25">
      <c r="A459" t="s">
        <v>0</v>
      </c>
      <c r="B459" t="s">
        <v>109</v>
      </c>
      <c r="C459" s="1">
        <v>45740</v>
      </c>
      <c r="D459" s="2">
        <v>0.29712962962962963</v>
      </c>
      <c r="E459" s="2">
        <v>0.70876157407407403</v>
      </c>
      <c r="F459" t="s">
        <v>100</v>
      </c>
      <c r="G459" t="s">
        <v>143</v>
      </c>
      <c r="H459" s="2">
        <v>0</v>
      </c>
      <c r="I459" s="1">
        <v>45726</v>
      </c>
    </row>
    <row r="460" spans="1:9" x14ac:dyDescent="0.25">
      <c r="A460" t="s">
        <v>98</v>
      </c>
      <c r="B460" t="s">
        <v>87</v>
      </c>
      <c r="C460" s="1">
        <v>45740</v>
      </c>
      <c r="D460" s="2">
        <v>0.29853009259259261</v>
      </c>
      <c r="E460" s="2">
        <v>0.71562499999999996</v>
      </c>
      <c r="F460" t="s">
        <v>100</v>
      </c>
      <c r="G460" t="s">
        <v>143</v>
      </c>
      <c r="H460" s="2">
        <v>0</v>
      </c>
      <c r="I460" s="1">
        <v>45427</v>
      </c>
    </row>
    <row r="461" spans="1:9" x14ac:dyDescent="0.25">
      <c r="A461" t="s">
        <v>98</v>
      </c>
      <c r="B461" t="s">
        <v>34</v>
      </c>
      <c r="C461" s="1">
        <v>45740</v>
      </c>
      <c r="D461" s="2">
        <v>0.29869212962962965</v>
      </c>
      <c r="E461" s="2">
        <v>0.72759259259259257</v>
      </c>
      <c r="F461" t="s">
        <v>100</v>
      </c>
      <c r="G461" t="s">
        <v>143</v>
      </c>
      <c r="H461" s="2">
        <v>0</v>
      </c>
      <c r="I461" s="1">
        <v>45678</v>
      </c>
    </row>
    <row r="462" spans="1:9" x14ac:dyDescent="0.25">
      <c r="A462" t="s">
        <v>71</v>
      </c>
      <c r="B462" t="s">
        <v>17</v>
      </c>
      <c r="C462" s="1">
        <v>45740</v>
      </c>
      <c r="D462" s="2">
        <v>0.29849537037037038</v>
      </c>
      <c r="E462" s="2">
        <v>0.70869212962962957</v>
      </c>
      <c r="F462" t="s">
        <v>100</v>
      </c>
      <c r="G462" t="s">
        <v>143</v>
      </c>
      <c r="H462" s="2">
        <v>0</v>
      </c>
      <c r="I462" s="1">
        <v>45334</v>
      </c>
    </row>
    <row r="463" spans="1:9" x14ac:dyDescent="0.25">
      <c r="A463" t="s">
        <v>0</v>
      </c>
      <c r="B463" t="s">
        <v>11</v>
      </c>
      <c r="C463" s="1">
        <v>45740</v>
      </c>
      <c r="D463" s="2">
        <v>0.29828703703703702</v>
      </c>
      <c r="E463" s="2">
        <v>0.70887731481481486</v>
      </c>
      <c r="F463" t="s">
        <v>100</v>
      </c>
      <c r="G463" t="s">
        <v>143</v>
      </c>
      <c r="H463" s="2">
        <v>0</v>
      </c>
      <c r="I463" s="1">
        <v>44109</v>
      </c>
    </row>
    <row r="464" spans="1:9" x14ac:dyDescent="0.25">
      <c r="A464" t="s">
        <v>60</v>
      </c>
      <c r="B464" t="s">
        <v>74</v>
      </c>
      <c r="C464" s="1">
        <v>45740</v>
      </c>
      <c r="D464" s="2">
        <v>0.29888888888888887</v>
      </c>
      <c r="E464" s="2">
        <v>0.62519675925925922</v>
      </c>
      <c r="F464" t="s">
        <v>100</v>
      </c>
      <c r="G464" t="s">
        <v>143</v>
      </c>
      <c r="H464" s="2">
        <v>0</v>
      </c>
      <c r="I464" s="1">
        <v>44809</v>
      </c>
    </row>
    <row r="465" spans="1:9" x14ac:dyDescent="0.25">
      <c r="A465" t="s">
        <v>0</v>
      </c>
      <c r="B465" t="s">
        <v>96</v>
      </c>
      <c r="C465" s="1">
        <v>45737</v>
      </c>
      <c r="D465" s="2">
        <v>0.29883101851851851</v>
      </c>
      <c r="E465" s="2">
        <v>0.62724537037037043</v>
      </c>
      <c r="F465" t="s">
        <v>100</v>
      </c>
      <c r="G465" t="s">
        <v>143</v>
      </c>
      <c r="H465" s="2">
        <v>0</v>
      </c>
      <c r="I465" s="1">
        <v>45316</v>
      </c>
    </row>
    <row r="466" spans="1:9" x14ac:dyDescent="0.25">
      <c r="A466" t="s">
        <v>0</v>
      </c>
      <c r="B466" t="s">
        <v>11</v>
      </c>
      <c r="C466" s="1">
        <v>45737</v>
      </c>
      <c r="D466" s="2">
        <v>0.30173611111111109</v>
      </c>
      <c r="E466" s="2">
        <v>0.62710648148148151</v>
      </c>
      <c r="F466" t="s">
        <v>100</v>
      </c>
      <c r="G466" t="s">
        <v>143</v>
      </c>
      <c r="H466" s="2">
        <v>3.1250000000000999E-3</v>
      </c>
      <c r="I466" s="1">
        <v>44109</v>
      </c>
    </row>
    <row r="467" spans="1:9" x14ac:dyDescent="0.25">
      <c r="A467" t="s">
        <v>62</v>
      </c>
      <c r="B467" t="s">
        <v>38</v>
      </c>
      <c r="C467" s="1">
        <v>45737</v>
      </c>
      <c r="D467" s="2">
        <v>0.29761574074074076</v>
      </c>
      <c r="E467" s="2">
        <v>0.65054398148148151</v>
      </c>
      <c r="F467" t="s">
        <v>100</v>
      </c>
      <c r="G467" t="s">
        <v>143</v>
      </c>
      <c r="H467" s="2">
        <v>0</v>
      </c>
      <c r="I467" s="1">
        <v>44838</v>
      </c>
    </row>
    <row r="468" spans="1:9" x14ac:dyDescent="0.25">
      <c r="A468" t="s">
        <v>61</v>
      </c>
      <c r="B468" t="s">
        <v>27</v>
      </c>
      <c r="C468" s="1">
        <v>45737</v>
      </c>
      <c r="D468" s="2">
        <v>0.29903935185185188</v>
      </c>
      <c r="E468" s="2">
        <v>0.6358449074074074</v>
      </c>
      <c r="F468" t="s">
        <v>100</v>
      </c>
      <c r="G468" t="s">
        <v>143</v>
      </c>
      <c r="H468" s="2">
        <v>0</v>
      </c>
      <c r="I468" s="1">
        <v>44685</v>
      </c>
    </row>
    <row r="469" spans="1:9" x14ac:dyDescent="0.25">
      <c r="A469" t="s">
        <v>61</v>
      </c>
      <c r="B469" t="s">
        <v>92</v>
      </c>
      <c r="C469" s="1">
        <v>45737</v>
      </c>
      <c r="D469" s="2">
        <v>0.29890046296296297</v>
      </c>
      <c r="E469" s="2">
        <v>0.62518518518518518</v>
      </c>
      <c r="F469" t="s">
        <v>100</v>
      </c>
      <c r="G469" t="s">
        <v>143</v>
      </c>
      <c r="H469" s="2">
        <v>0</v>
      </c>
      <c r="I469" s="1">
        <v>45141</v>
      </c>
    </row>
    <row r="470" spans="1:9" x14ac:dyDescent="0.25">
      <c r="A470" t="s">
        <v>60</v>
      </c>
      <c r="B470" t="s">
        <v>75</v>
      </c>
      <c r="C470" s="1">
        <v>45737</v>
      </c>
      <c r="D470" s="2">
        <v>0.29850694444444442</v>
      </c>
      <c r="E470" s="2">
        <v>0.61810185185185185</v>
      </c>
      <c r="F470" t="s">
        <v>100</v>
      </c>
      <c r="G470" t="s">
        <v>143</v>
      </c>
      <c r="H470" s="2">
        <v>0</v>
      </c>
      <c r="I470" s="1">
        <v>45670</v>
      </c>
    </row>
    <row r="471" spans="1:9" x14ac:dyDescent="0.25">
      <c r="A471" t="s">
        <v>98</v>
      </c>
      <c r="B471" t="s">
        <v>86</v>
      </c>
      <c r="C471" s="1">
        <v>45737</v>
      </c>
      <c r="D471" s="2">
        <v>0.29983796296296295</v>
      </c>
      <c r="E471" s="2">
        <v>0.63231481481481477</v>
      </c>
      <c r="F471" t="s">
        <v>100</v>
      </c>
      <c r="G471" t="s">
        <v>143</v>
      </c>
      <c r="H471" s="2">
        <v>1.2268518518519511E-3</v>
      </c>
      <c r="I471" s="1">
        <v>45677</v>
      </c>
    </row>
    <row r="472" spans="1:9" x14ac:dyDescent="0.25">
      <c r="A472" t="s">
        <v>61</v>
      </c>
      <c r="B472" t="s">
        <v>45</v>
      </c>
      <c r="C472" s="1">
        <v>45737</v>
      </c>
      <c r="D472" s="2">
        <v>0.29842592592592593</v>
      </c>
      <c r="E472" s="2">
        <v>0.62512731481481476</v>
      </c>
      <c r="F472" t="s">
        <v>100</v>
      </c>
      <c r="G472" t="s">
        <v>143</v>
      </c>
      <c r="H472" s="2">
        <v>0</v>
      </c>
      <c r="I472" s="1">
        <v>44714</v>
      </c>
    </row>
    <row r="473" spans="1:9" x14ac:dyDescent="0.25">
      <c r="A473" t="s">
        <v>2</v>
      </c>
      <c r="B473" t="s">
        <v>85</v>
      </c>
      <c r="C473" s="1">
        <v>45737</v>
      </c>
      <c r="D473" s="2">
        <v>0.29863425925925924</v>
      </c>
      <c r="E473" s="2">
        <v>0.66711805555555559</v>
      </c>
      <c r="F473" t="s">
        <v>100</v>
      </c>
      <c r="G473" t="s">
        <v>143</v>
      </c>
      <c r="H473" s="2">
        <v>0</v>
      </c>
      <c r="I473" s="1">
        <v>44939</v>
      </c>
    </row>
    <row r="474" spans="1:9" x14ac:dyDescent="0.25">
      <c r="A474" t="s">
        <v>71</v>
      </c>
      <c r="B474" t="s">
        <v>10</v>
      </c>
      <c r="C474" s="1">
        <v>45737</v>
      </c>
      <c r="D474" s="2">
        <v>0.2983912037037037</v>
      </c>
      <c r="E474" s="2">
        <v>0.66721064814814812</v>
      </c>
      <c r="F474" t="s">
        <v>100</v>
      </c>
      <c r="G474" t="s">
        <v>143</v>
      </c>
      <c r="H474" s="2">
        <v>0</v>
      </c>
      <c r="I474" s="1">
        <v>44867</v>
      </c>
    </row>
    <row r="475" spans="1:9" x14ac:dyDescent="0.25">
      <c r="A475" t="s">
        <v>62</v>
      </c>
      <c r="B475" t="s">
        <v>46</v>
      </c>
      <c r="C475" s="1">
        <v>45737</v>
      </c>
      <c r="D475" s="2">
        <v>0.2988425925925926</v>
      </c>
      <c r="E475" s="2">
        <v>0.61743055555555559</v>
      </c>
      <c r="F475" t="s">
        <v>100</v>
      </c>
      <c r="G475" t="s">
        <v>143</v>
      </c>
      <c r="H475" s="2">
        <v>0</v>
      </c>
      <c r="I475" s="1">
        <v>44943</v>
      </c>
    </row>
    <row r="476" spans="1:9" x14ac:dyDescent="0.25">
      <c r="A476" t="s">
        <v>0</v>
      </c>
      <c r="B476" t="s">
        <v>110</v>
      </c>
      <c r="C476" s="1">
        <v>45737</v>
      </c>
      <c r="D476" s="2">
        <v>0.29840277777777779</v>
      </c>
      <c r="E476" s="2">
        <v>0.62753472222222217</v>
      </c>
      <c r="F476" t="s">
        <v>100</v>
      </c>
      <c r="G476" t="s">
        <v>143</v>
      </c>
      <c r="H476" s="2">
        <v>0</v>
      </c>
      <c r="I476" s="1">
        <v>45726</v>
      </c>
    </row>
    <row r="477" spans="1:9" x14ac:dyDescent="0.25">
      <c r="A477" t="s">
        <v>71</v>
      </c>
      <c r="B477" t="s">
        <v>7</v>
      </c>
      <c r="C477" s="1">
        <v>45737</v>
      </c>
      <c r="D477" s="2">
        <v>0.2981597222222222</v>
      </c>
      <c r="E477" s="2">
        <v>0.62582175925925931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60</v>
      </c>
      <c r="B478" t="s">
        <v>74</v>
      </c>
      <c r="C478" s="1">
        <v>45737</v>
      </c>
      <c r="D478" s="2">
        <v>0.29869212962962965</v>
      </c>
      <c r="E478" s="2">
        <v>0.61253472222222227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60</v>
      </c>
      <c r="B479" t="s">
        <v>47</v>
      </c>
      <c r="C479" s="1">
        <v>45737</v>
      </c>
      <c r="D479" s="2">
        <v>0.29880787037037038</v>
      </c>
      <c r="E479" s="2">
        <v>0.61815972222222226</v>
      </c>
      <c r="F479" t="s">
        <v>100</v>
      </c>
      <c r="G479" t="s">
        <v>143</v>
      </c>
      <c r="H479" s="2">
        <v>0</v>
      </c>
      <c r="I479" s="1">
        <v>44886</v>
      </c>
    </row>
    <row r="480" spans="1:9" x14ac:dyDescent="0.25">
      <c r="A480" t="s">
        <v>2</v>
      </c>
      <c r="B480" t="s">
        <v>83</v>
      </c>
      <c r="C480" s="1">
        <v>45737</v>
      </c>
      <c r="D480" s="2">
        <v>0.29844907407407406</v>
      </c>
      <c r="E480" s="2">
        <v>0.66987268518518517</v>
      </c>
      <c r="F480" t="s">
        <v>100</v>
      </c>
      <c r="G480" t="s">
        <v>143</v>
      </c>
      <c r="H480" s="2">
        <v>0</v>
      </c>
      <c r="I480" s="1">
        <v>44355</v>
      </c>
    </row>
    <row r="481" spans="1:9" x14ac:dyDescent="0.25">
      <c r="A481" t="s">
        <v>61</v>
      </c>
      <c r="B481" t="s">
        <v>91</v>
      </c>
      <c r="C481" s="1">
        <v>45737</v>
      </c>
      <c r="D481" s="2">
        <v>0.29881944444444447</v>
      </c>
      <c r="E481" s="2">
        <v>0.62513888888888891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0</v>
      </c>
      <c r="B482" t="s">
        <v>33</v>
      </c>
      <c r="C482" s="1">
        <v>45737</v>
      </c>
      <c r="D482" s="2">
        <v>0.29844907407407406</v>
      </c>
      <c r="E482" s="2">
        <v>0.65425925925925921</v>
      </c>
      <c r="F482" t="s">
        <v>100</v>
      </c>
      <c r="G482" t="s">
        <v>143</v>
      </c>
      <c r="H482" s="2">
        <v>0</v>
      </c>
      <c r="I482" s="1">
        <v>45691</v>
      </c>
    </row>
    <row r="483" spans="1:9" x14ac:dyDescent="0.25">
      <c r="A483" t="s">
        <v>0</v>
      </c>
      <c r="B483" t="s">
        <v>14</v>
      </c>
      <c r="C483" s="1">
        <v>45737</v>
      </c>
      <c r="D483" s="2">
        <v>0.29853009259259261</v>
      </c>
      <c r="E483" s="2">
        <v>0.64530092592592592</v>
      </c>
      <c r="F483" t="s">
        <v>100</v>
      </c>
      <c r="G483" t="s">
        <v>143</v>
      </c>
      <c r="H483" s="2">
        <v>0</v>
      </c>
      <c r="I483" s="1">
        <v>44704</v>
      </c>
    </row>
    <row r="484" spans="1:9" x14ac:dyDescent="0.25">
      <c r="A484" t="s">
        <v>62</v>
      </c>
      <c r="B484" t="s">
        <v>81</v>
      </c>
      <c r="C484" s="1">
        <v>45737</v>
      </c>
      <c r="D484" s="2">
        <v>0.29846064814814816</v>
      </c>
      <c r="E484" s="2">
        <v>0.62516203703703699</v>
      </c>
      <c r="F484" t="s">
        <v>100</v>
      </c>
      <c r="G484" t="s">
        <v>143</v>
      </c>
      <c r="H484" s="2">
        <v>0</v>
      </c>
      <c r="I484" s="1">
        <v>44468</v>
      </c>
    </row>
    <row r="485" spans="1:9" x14ac:dyDescent="0.25">
      <c r="A485" t="s">
        <v>2</v>
      </c>
      <c r="B485" t="s">
        <v>84</v>
      </c>
      <c r="C485" s="1">
        <v>45737</v>
      </c>
      <c r="D485" s="2">
        <v>0.29832175925925924</v>
      </c>
      <c r="E485" s="2">
        <v>0.66729166666666662</v>
      </c>
      <c r="F485" t="s">
        <v>100</v>
      </c>
      <c r="G485" t="s">
        <v>143</v>
      </c>
      <c r="H485" s="2">
        <v>0</v>
      </c>
      <c r="I485" s="1">
        <v>45434</v>
      </c>
    </row>
    <row r="486" spans="1:9" x14ac:dyDescent="0.25">
      <c r="A486" t="s">
        <v>0</v>
      </c>
      <c r="B486" t="s">
        <v>5</v>
      </c>
      <c r="C486" s="1">
        <v>45737</v>
      </c>
      <c r="D486" s="2">
        <v>0.29869212962962965</v>
      </c>
      <c r="E486" s="2">
        <v>0.72505787037037039</v>
      </c>
      <c r="F486" t="s">
        <v>100</v>
      </c>
      <c r="G486" t="s">
        <v>143</v>
      </c>
      <c r="H486" s="2">
        <v>0</v>
      </c>
      <c r="I486" s="1">
        <v>45295</v>
      </c>
    </row>
    <row r="487" spans="1:9" x14ac:dyDescent="0.25">
      <c r="A487" t="s">
        <v>2</v>
      </c>
      <c r="B487" t="s">
        <v>28</v>
      </c>
      <c r="C487" s="1">
        <v>45737</v>
      </c>
      <c r="D487" s="2">
        <v>0.29829861111111111</v>
      </c>
      <c r="E487" s="2">
        <v>0.73287037037037039</v>
      </c>
      <c r="F487" t="s">
        <v>100</v>
      </c>
      <c r="G487" t="s">
        <v>143</v>
      </c>
      <c r="H487" s="2">
        <v>0</v>
      </c>
      <c r="I487" s="1">
        <v>45469</v>
      </c>
    </row>
    <row r="488" spans="1:9" x14ac:dyDescent="0.25">
      <c r="A488" t="s">
        <v>60</v>
      </c>
      <c r="B488" t="s">
        <v>49</v>
      </c>
      <c r="C488" s="1">
        <v>45737</v>
      </c>
      <c r="D488" s="2">
        <v>0.30045138888888889</v>
      </c>
      <c r="E488" s="2">
        <v>0.64949074074074076</v>
      </c>
      <c r="F488" t="s">
        <v>100</v>
      </c>
      <c r="G488" t="s">
        <v>143</v>
      </c>
      <c r="H488" s="2">
        <v>1.8402777777778989E-3</v>
      </c>
      <c r="I488" s="1">
        <v>45145</v>
      </c>
    </row>
    <row r="489" spans="1:9" x14ac:dyDescent="0.25">
      <c r="A489" t="s">
        <v>61</v>
      </c>
      <c r="B489" t="s">
        <v>106</v>
      </c>
      <c r="C489" s="1">
        <v>45737</v>
      </c>
      <c r="D489" s="2">
        <v>0.29744212962962963</v>
      </c>
      <c r="E489" s="2">
        <v>0.62509259259259264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62</v>
      </c>
      <c r="B490" t="s">
        <v>23</v>
      </c>
      <c r="C490" s="1">
        <v>45737</v>
      </c>
      <c r="D490" s="2">
        <v>0.29100694444444447</v>
      </c>
      <c r="E490" s="2">
        <v>0.65311342592592592</v>
      </c>
      <c r="F490" t="s">
        <v>100</v>
      </c>
      <c r="G490" t="s">
        <v>143</v>
      </c>
      <c r="H490" s="2">
        <v>0</v>
      </c>
      <c r="I490" s="1">
        <v>44257</v>
      </c>
    </row>
    <row r="491" spans="1:9" x14ac:dyDescent="0.25">
      <c r="A491" t="s">
        <v>98</v>
      </c>
      <c r="B491" t="s">
        <v>87</v>
      </c>
      <c r="C491" s="1">
        <v>45737</v>
      </c>
      <c r="D491" s="2">
        <v>0.2981597222222222</v>
      </c>
      <c r="E491" s="2">
        <v>0.63324074074074077</v>
      </c>
      <c r="F491" t="s">
        <v>100</v>
      </c>
      <c r="G491" t="s">
        <v>143</v>
      </c>
      <c r="H491" s="2">
        <v>0</v>
      </c>
      <c r="I491" s="1">
        <v>45427</v>
      </c>
    </row>
    <row r="492" spans="1:9" x14ac:dyDescent="0.25">
      <c r="A492" t="s">
        <v>71</v>
      </c>
      <c r="B492" t="s">
        <v>19</v>
      </c>
      <c r="C492" s="1">
        <v>45737</v>
      </c>
      <c r="D492" s="2">
        <v>0.2989236111111111</v>
      </c>
      <c r="E492" s="2">
        <v>0.66677083333333331</v>
      </c>
      <c r="F492" t="s">
        <v>100</v>
      </c>
      <c r="G492" t="s">
        <v>143</v>
      </c>
      <c r="H492" s="2">
        <v>0</v>
      </c>
      <c r="I492" s="1">
        <v>43313</v>
      </c>
    </row>
    <row r="493" spans="1:9" x14ac:dyDescent="0.25">
      <c r="A493" t="s">
        <v>98</v>
      </c>
      <c r="B493" t="s">
        <v>54</v>
      </c>
      <c r="C493" s="1">
        <v>45737</v>
      </c>
      <c r="D493" s="2">
        <v>0.29504629629629631</v>
      </c>
      <c r="E493" s="2">
        <v>0.63325231481481481</v>
      </c>
      <c r="F493" t="s">
        <v>100</v>
      </c>
      <c r="G493" t="s">
        <v>143</v>
      </c>
      <c r="H493" s="2">
        <v>0</v>
      </c>
      <c r="I493" s="1">
        <v>45141</v>
      </c>
    </row>
    <row r="494" spans="1:9" x14ac:dyDescent="0.25">
      <c r="A494" t="s">
        <v>2</v>
      </c>
      <c r="B494" t="s">
        <v>9</v>
      </c>
      <c r="C494" s="1">
        <v>45737</v>
      </c>
      <c r="D494" s="2">
        <v>0.29833333333333334</v>
      </c>
      <c r="E494" s="2">
        <v>0.71687500000000004</v>
      </c>
      <c r="F494" t="s">
        <v>100</v>
      </c>
      <c r="G494" t="s">
        <v>143</v>
      </c>
      <c r="H494" s="2">
        <v>0</v>
      </c>
      <c r="I494" s="1">
        <v>44746</v>
      </c>
    </row>
    <row r="495" spans="1:9" x14ac:dyDescent="0.25">
      <c r="A495" t="s">
        <v>71</v>
      </c>
      <c r="B495" t="s">
        <v>20</v>
      </c>
      <c r="C495" s="1">
        <v>45737</v>
      </c>
      <c r="D495" s="2">
        <v>0.29850694444444442</v>
      </c>
      <c r="E495" s="2">
        <v>0.62542824074074077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30</v>
      </c>
      <c r="C496" s="1">
        <v>45737</v>
      </c>
      <c r="D496" s="2">
        <v>0.2936111111111111</v>
      </c>
      <c r="E496" s="2">
        <v>0.63216435185185182</v>
      </c>
      <c r="F496" t="s">
        <v>100</v>
      </c>
      <c r="G496" t="s">
        <v>143</v>
      </c>
      <c r="H496" s="2">
        <v>0</v>
      </c>
      <c r="I496" s="1">
        <v>44746</v>
      </c>
    </row>
    <row r="497" spans="1:9" x14ac:dyDescent="0.25">
      <c r="A497" t="s">
        <v>2</v>
      </c>
      <c r="B497" t="s">
        <v>13</v>
      </c>
      <c r="C497" s="1">
        <v>45737</v>
      </c>
      <c r="D497" s="2">
        <v>0.29869212962962965</v>
      </c>
      <c r="E497" s="2">
        <v>0.66721064814814812</v>
      </c>
      <c r="F497" t="s">
        <v>100</v>
      </c>
      <c r="G497" t="s">
        <v>143</v>
      </c>
      <c r="H497" s="2">
        <v>0</v>
      </c>
      <c r="I497" s="1">
        <v>45173</v>
      </c>
    </row>
    <row r="498" spans="1:9" x14ac:dyDescent="0.25">
      <c r="A498" t="s">
        <v>2</v>
      </c>
      <c r="B498" t="s">
        <v>111</v>
      </c>
      <c r="C498" s="1">
        <v>45737</v>
      </c>
      <c r="D498" s="2">
        <v>0.29856481481481484</v>
      </c>
      <c r="E498" s="2">
        <v>0.66751157407407402</v>
      </c>
      <c r="F498" t="s">
        <v>100</v>
      </c>
      <c r="G498" t="s">
        <v>143</v>
      </c>
      <c r="H498" s="2">
        <v>0</v>
      </c>
      <c r="I498" s="1">
        <v>45726</v>
      </c>
    </row>
    <row r="499" spans="1:9" x14ac:dyDescent="0.25">
      <c r="A499" t="s">
        <v>0</v>
      </c>
      <c r="B499" t="s">
        <v>39</v>
      </c>
      <c r="C499" s="1">
        <v>45737</v>
      </c>
      <c r="D499" s="2">
        <v>0.29796296296296299</v>
      </c>
      <c r="E499" s="2">
        <v>0.60531250000000003</v>
      </c>
      <c r="F499" t="s">
        <v>100</v>
      </c>
      <c r="G499" t="s">
        <v>143</v>
      </c>
      <c r="H499" s="2">
        <v>0</v>
      </c>
      <c r="I499" s="1">
        <v>44817</v>
      </c>
    </row>
    <row r="500" spans="1:9" x14ac:dyDescent="0.25">
      <c r="A500" t="s">
        <v>71</v>
      </c>
      <c r="B500" t="s">
        <v>107</v>
      </c>
      <c r="C500" s="1">
        <v>45737</v>
      </c>
      <c r="D500" s="2">
        <v>0.29828703703703702</v>
      </c>
      <c r="E500" s="2">
        <v>0.66674768518518523</v>
      </c>
      <c r="F500" t="s">
        <v>100</v>
      </c>
      <c r="G500" t="s">
        <v>143</v>
      </c>
      <c r="H500" s="2">
        <v>0</v>
      </c>
      <c r="I500" s="1">
        <v>45699</v>
      </c>
    </row>
    <row r="501" spans="1:9" x14ac:dyDescent="0.25">
      <c r="A501" t="s">
        <v>2</v>
      </c>
      <c r="B501" t="s">
        <v>44</v>
      </c>
      <c r="C501" s="1">
        <v>45737</v>
      </c>
      <c r="D501" s="2">
        <v>0.29847222222222225</v>
      </c>
      <c r="E501" s="2">
        <v>0.66715277777777782</v>
      </c>
      <c r="F501" t="s">
        <v>100</v>
      </c>
      <c r="G501" t="s">
        <v>143</v>
      </c>
      <c r="H501" s="2">
        <v>0</v>
      </c>
      <c r="I501" s="1">
        <v>45511</v>
      </c>
    </row>
    <row r="502" spans="1:9" x14ac:dyDescent="0.25">
      <c r="A502" t="s">
        <v>60</v>
      </c>
      <c r="B502" t="s">
        <v>73</v>
      </c>
      <c r="C502" s="1">
        <v>45737</v>
      </c>
      <c r="D502" s="2">
        <v>0.29792824074074076</v>
      </c>
      <c r="E502" s="2">
        <v>0.62532407407407409</v>
      </c>
      <c r="F502" t="s">
        <v>100</v>
      </c>
      <c r="G502" t="s">
        <v>143</v>
      </c>
      <c r="H502" s="2">
        <v>0</v>
      </c>
      <c r="I502" s="1">
        <v>44809</v>
      </c>
    </row>
    <row r="503" spans="1:9" x14ac:dyDescent="0.25">
      <c r="A503" t="s">
        <v>0</v>
      </c>
      <c r="B503" t="s">
        <v>109</v>
      </c>
      <c r="C503" s="1">
        <v>45737</v>
      </c>
      <c r="D503" s="2">
        <v>0.29849537037037038</v>
      </c>
      <c r="E503" s="2">
        <v>0.62716435185185182</v>
      </c>
      <c r="F503" t="s">
        <v>100</v>
      </c>
      <c r="G503" t="s">
        <v>143</v>
      </c>
      <c r="H503" s="2">
        <v>0</v>
      </c>
      <c r="I503" s="1">
        <v>45726</v>
      </c>
    </row>
    <row r="504" spans="1:9" x14ac:dyDescent="0.25">
      <c r="A504" t="s">
        <v>71</v>
      </c>
      <c r="B504" t="s">
        <v>17</v>
      </c>
      <c r="C504" s="1">
        <v>45737</v>
      </c>
      <c r="D504" s="2">
        <v>0.29848379629629629</v>
      </c>
      <c r="E504" s="2">
        <v>0.62581018518518516</v>
      </c>
      <c r="F504" t="s">
        <v>100</v>
      </c>
      <c r="G504" t="s">
        <v>143</v>
      </c>
      <c r="H504" s="2">
        <v>0</v>
      </c>
      <c r="I504" s="1">
        <v>45334</v>
      </c>
    </row>
    <row r="505" spans="1:9" x14ac:dyDescent="0.25">
      <c r="A505" t="s">
        <v>62</v>
      </c>
      <c r="B505" t="s">
        <v>104</v>
      </c>
      <c r="C505" s="1">
        <v>45737</v>
      </c>
      <c r="D505" s="2">
        <v>0.30167824074074073</v>
      </c>
      <c r="E505" s="2">
        <v>0.63380787037037034</v>
      </c>
      <c r="F505" t="s">
        <v>100</v>
      </c>
      <c r="G505" t="s">
        <v>143</v>
      </c>
      <c r="H505" s="2">
        <v>3.067129629629739E-3</v>
      </c>
      <c r="I505" s="1">
        <v>45699</v>
      </c>
    </row>
    <row r="506" spans="1:9" x14ac:dyDescent="0.25">
      <c r="A506" t="s">
        <v>98</v>
      </c>
      <c r="B506" t="s">
        <v>34</v>
      </c>
      <c r="C506" s="1">
        <v>45737</v>
      </c>
      <c r="D506" s="2">
        <v>0.29875000000000002</v>
      </c>
      <c r="E506" s="2">
        <v>0.63293981481481476</v>
      </c>
      <c r="F506" t="s">
        <v>100</v>
      </c>
      <c r="G506" t="s">
        <v>143</v>
      </c>
      <c r="H506" s="2">
        <v>0</v>
      </c>
      <c r="I506" s="1">
        <v>45678</v>
      </c>
    </row>
    <row r="507" spans="1:9" x14ac:dyDescent="0.25">
      <c r="A507" t="s">
        <v>62</v>
      </c>
      <c r="B507" t="s">
        <v>32</v>
      </c>
      <c r="C507" s="1">
        <v>45737</v>
      </c>
      <c r="D507" s="2">
        <v>0.30177083333333332</v>
      </c>
      <c r="E507" s="2">
        <v>0.62640046296296292</v>
      </c>
      <c r="F507" t="s">
        <v>100</v>
      </c>
      <c r="G507" t="s">
        <v>143</v>
      </c>
      <c r="H507" s="2">
        <v>3.1597222222223276E-3</v>
      </c>
      <c r="I507" s="1">
        <v>45526</v>
      </c>
    </row>
    <row r="508" spans="1:9" x14ac:dyDescent="0.25">
      <c r="A508" t="s">
        <v>60</v>
      </c>
      <c r="B508" t="s">
        <v>79</v>
      </c>
      <c r="C508" s="1">
        <v>45737</v>
      </c>
      <c r="D508" s="2">
        <v>0.29865740740740743</v>
      </c>
      <c r="E508" s="2">
        <v>0.61839120370370371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98</v>
      </c>
      <c r="B509" t="s">
        <v>24</v>
      </c>
      <c r="C509" s="1">
        <v>45737</v>
      </c>
      <c r="D509" s="2">
        <v>0.29681712962962964</v>
      </c>
      <c r="E509" s="2">
        <v>0.63218750000000001</v>
      </c>
      <c r="F509" t="s">
        <v>100</v>
      </c>
      <c r="G509" t="s">
        <v>143</v>
      </c>
      <c r="H509" s="2">
        <v>0</v>
      </c>
      <c r="I509" s="1">
        <v>45397</v>
      </c>
    </row>
    <row r="510" spans="1:9" x14ac:dyDescent="0.25">
      <c r="A510" t="s">
        <v>98</v>
      </c>
      <c r="B510" t="s">
        <v>4</v>
      </c>
      <c r="C510" s="1">
        <v>45737</v>
      </c>
      <c r="D510" s="2">
        <v>0.28898148148148151</v>
      </c>
      <c r="E510" s="2">
        <v>0.63206018518518514</v>
      </c>
      <c r="F510" t="s">
        <v>100</v>
      </c>
      <c r="G510" t="s">
        <v>143</v>
      </c>
      <c r="H510" s="2">
        <v>0</v>
      </c>
      <c r="I510" s="1">
        <v>44907</v>
      </c>
    </row>
    <row r="511" spans="1:9" x14ac:dyDescent="0.25">
      <c r="A511" t="s">
        <v>98</v>
      </c>
      <c r="B511" t="s">
        <v>90</v>
      </c>
      <c r="C511" s="1">
        <v>45737</v>
      </c>
      <c r="D511" s="2">
        <v>0.28726851851851853</v>
      </c>
      <c r="E511" s="2">
        <v>0.63238425925925923</v>
      </c>
      <c r="F511" t="s">
        <v>100</v>
      </c>
      <c r="G511" t="s">
        <v>143</v>
      </c>
      <c r="H511" s="2">
        <v>0</v>
      </c>
      <c r="I511" s="1">
        <v>45455</v>
      </c>
    </row>
    <row r="512" spans="1:9" x14ac:dyDescent="0.25">
      <c r="A512" t="s">
        <v>62</v>
      </c>
      <c r="B512" t="s">
        <v>6</v>
      </c>
      <c r="C512" s="1">
        <v>45737</v>
      </c>
      <c r="D512" s="2">
        <v>0.29575231481481479</v>
      </c>
      <c r="E512" s="2">
        <v>0.65332175925925928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2</v>
      </c>
      <c r="B513" t="s">
        <v>105</v>
      </c>
      <c r="C513" s="1">
        <v>45737</v>
      </c>
      <c r="D513" s="2">
        <v>0.29708333333333331</v>
      </c>
      <c r="E513" s="2">
        <v>0.66762731481481485</v>
      </c>
      <c r="F513" t="s">
        <v>100</v>
      </c>
      <c r="G513" t="s">
        <v>143</v>
      </c>
      <c r="H513" s="2">
        <v>0</v>
      </c>
      <c r="I513" s="1">
        <v>45699</v>
      </c>
    </row>
    <row r="514" spans="1:9" x14ac:dyDescent="0.25">
      <c r="A514" t="s">
        <v>61</v>
      </c>
      <c r="B514" t="s">
        <v>18</v>
      </c>
      <c r="C514" s="1">
        <v>45737</v>
      </c>
      <c r="D514" s="2">
        <v>0.29829861111111111</v>
      </c>
      <c r="E514" s="2">
        <v>0.61540509259259257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71</v>
      </c>
      <c r="B515" t="s">
        <v>29</v>
      </c>
      <c r="C515" s="1">
        <v>45737</v>
      </c>
      <c r="D515" s="2">
        <v>0.29800925925925925</v>
      </c>
      <c r="E515" s="2">
        <v>0.66643518518518519</v>
      </c>
      <c r="F515" t="s">
        <v>100</v>
      </c>
      <c r="G515" t="s">
        <v>143</v>
      </c>
      <c r="H515" s="2">
        <v>0</v>
      </c>
      <c r="I515" s="1">
        <v>45132</v>
      </c>
    </row>
    <row r="516" spans="1:9" x14ac:dyDescent="0.25">
      <c r="A516" t="s">
        <v>60</v>
      </c>
      <c r="B516" t="s">
        <v>77</v>
      </c>
      <c r="C516" s="1">
        <v>45737</v>
      </c>
      <c r="D516" s="2">
        <v>0.29819444444444443</v>
      </c>
      <c r="E516" s="2">
        <v>0.6189930555555555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112</v>
      </c>
      <c r="C517" s="1">
        <v>45737</v>
      </c>
      <c r="D517" s="2">
        <v>0.29734953703703704</v>
      </c>
      <c r="E517" s="2">
        <v>0.63282407407407404</v>
      </c>
      <c r="F517" t="s">
        <v>100</v>
      </c>
      <c r="G517" t="s">
        <v>143</v>
      </c>
      <c r="H517" s="2">
        <v>0</v>
      </c>
      <c r="I517" s="1">
        <v>45726</v>
      </c>
    </row>
    <row r="518" spans="1:9" x14ac:dyDescent="0.25">
      <c r="A518" t="s">
        <v>71</v>
      </c>
      <c r="B518" t="s">
        <v>94</v>
      </c>
      <c r="C518" s="1">
        <v>45737</v>
      </c>
      <c r="D518" s="2">
        <v>0.29848379629629629</v>
      </c>
      <c r="E518" s="2">
        <v>0.66701388888888891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8</v>
      </c>
      <c r="C519" s="1">
        <v>45737</v>
      </c>
      <c r="D519" s="2">
        <v>0.29832175925925924</v>
      </c>
      <c r="E519" s="2">
        <v>0.66688657407407403</v>
      </c>
      <c r="F519" t="s">
        <v>100</v>
      </c>
      <c r="G519" t="s">
        <v>143</v>
      </c>
      <c r="H519" s="2">
        <v>0</v>
      </c>
      <c r="I519" s="1">
        <v>45112</v>
      </c>
    </row>
    <row r="520" spans="1:9" x14ac:dyDescent="0.25">
      <c r="A520" t="s">
        <v>62</v>
      </c>
      <c r="B520" t="s">
        <v>101</v>
      </c>
      <c r="C520" s="1">
        <v>45737</v>
      </c>
      <c r="D520" s="2">
        <v>0.29702546296296295</v>
      </c>
      <c r="E520" s="2">
        <v>0.6270486111111111</v>
      </c>
      <c r="F520" t="s">
        <v>100</v>
      </c>
      <c r="G520" t="s">
        <v>143</v>
      </c>
      <c r="H520" s="2">
        <v>0</v>
      </c>
      <c r="I520" s="1">
        <v>45720</v>
      </c>
    </row>
    <row r="521" spans="1:9" x14ac:dyDescent="0.25">
      <c r="A521" t="s">
        <v>62</v>
      </c>
      <c r="B521" t="s">
        <v>3</v>
      </c>
      <c r="C521" s="1">
        <v>45737</v>
      </c>
      <c r="D521" s="2">
        <v>0.2920949074074074</v>
      </c>
      <c r="E521" s="2">
        <v>0.64598379629629632</v>
      </c>
      <c r="F521" t="s">
        <v>100</v>
      </c>
      <c r="G521" t="s">
        <v>143</v>
      </c>
      <c r="H521" s="2">
        <v>0</v>
      </c>
      <c r="I521" s="1">
        <v>45302</v>
      </c>
    </row>
    <row r="522" spans="1:9" x14ac:dyDescent="0.25">
      <c r="A522" t="s">
        <v>98</v>
      </c>
      <c r="B522" t="s">
        <v>15</v>
      </c>
      <c r="C522" s="1">
        <v>45737</v>
      </c>
      <c r="D522" s="2">
        <v>0.29869212962962965</v>
      </c>
      <c r="E522" s="2">
        <v>0.63224537037037032</v>
      </c>
      <c r="F522" t="s">
        <v>100</v>
      </c>
      <c r="G522" t="s">
        <v>143</v>
      </c>
      <c r="H522" s="2">
        <v>0</v>
      </c>
      <c r="I522" s="1">
        <v>44824</v>
      </c>
    </row>
    <row r="523" spans="1:9" x14ac:dyDescent="0.25">
      <c r="A523" t="s">
        <v>0</v>
      </c>
      <c r="B523" t="s">
        <v>56</v>
      </c>
      <c r="C523" s="1">
        <v>45737</v>
      </c>
      <c r="D523" s="2">
        <v>0.29769675925925926</v>
      </c>
      <c r="E523" s="2">
        <v>0.62715277777777778</v>
      </c>
      <c r="F523" t="s">
        <v>100</v>
      </c>
      <c r="G523" t="s">
        <v>143</v>
      </c>
      <c r="H523" s="2">
        <v>0</v>
      </c>
      <c r="I523" s="1">
        <v>45589</v>
      </c>
    </row>
    <row r="524" spans="1:9" x14ac:dyDescent="0.25">
      <c r="A524" t="s">
        <v>62</v>
      </c>
      <c r="B524" t="s">
        <v>78</v>
      </c>
      <c r="C524" s="1">
        <v>45737</v>
      </c>
      <c r="D524" s="2">
        <v>0.294375</v>
      </c>
      <c r="E524" s="2">
        <v>0.62613425925925925</v>
      </c>
      <c r="F524" t="s">
        <v>100</v>
      </c>
      <c r="G524" t="s">
        <v>143</v>
      </c>
      <c r="H524" s="2">
        <v>0</v>
      </c>
      <c r="I524" s="1">
        <v>45334</v>
      </c>
    </row>
    <row r="525" spans="1:9" x14ac:dyDescent="0.25">
      <c r="A525" t="s">
        <v>61</v>
      </c>
      <c r="B525" t="s">
        <v>25</v>
      </c>
      <c r="C525" s="1">
        <v>45737</v>
      </c>
      <c r="D525" s="2">
        <v>0.29869212962962965</v>
      </c>
      <c r="E525" s="2">
        <v>0.63167824074074075</v>
      </c>
      <c r="F525" t="s">
        <v>100</v>
      </c>
      <c r="G525" t="s">
        <v>143</v>
      </c>
      <c r="H525" s="2">
        <v>0</v>
      </c>
      <c r="I525" s="1">
        <v>45433</v>
      </c>
    </row>
    <row r="526" spans="1:9" x14ac:dyDescent="0.25">
      <c r="A526" t="s">
        <v>71</v>
      </c>
      <c r="B526" t="s">
        <v>48</v>
      </c>
      <c r="C526" s="1">
        <v>45737</v>
      </c>
      <c r="D526" s="2">
        <v>0.29873842592592592</v>
      </c>
      <c r="E526" s="2">
        <v>0.66484953703703709</v>
      </c>
      <c r="F526" t="s">
        <v>100</v>
      </c>
      <c r="G526" t="s">
        <v>143</v>
      </c>
      <c r="H526" s="2">
        <v>0</v>
      </c>
      <c r="I526" s="1">
        <v>45281</v>
      </c>
    </row>
    <row r="527" spans="1:9" x14ac:dyDescent="0.25">
      <c r="A527" t="s">
        <v>60</v>
      </c>
      <c r="B527" t="s">
        <v>55</v>
      </c>
      <c r="C527" s="1">
        <v>45737</v>
      </c>
      <c r="D527" s="2">
        <v>0.30211805555555554</v>
      </c>
      <c r="E527" s="2">
        <v>0.61829861111111106</v>
      </c>
      <c r="F527" t="s">
        <v>100</v>
      </c>
      <c r="G527" t="s">
        <v>143</v>
      </c>
      <c r="H527" s="2">
        <v>3.5069444444445486E-3</v>
      </c>
      <c r="I527" s="1">
        <v>44809</v>
      </c>
    </row>
    <row r="528" spans="1:9" x14ac:dyDescent="0.25">
      <c r="A528" t="s">
        <v>2</v>
      </c>
      <c r="B528" t="s">
        <v>26</v>
      </c>
      <c r="C528" s="1">
        <v>45737</v>
      </c>
      <c r="D528" s="2">
        <v>0.29837962962962961</v>
      </c>
      <c r="E528" s="2">
        <v>0.66740740740740745</v>
      </c>
      <c r="F528" t="s">
        <v>100</v>
      </c>
      <c r="G528" t="s">
        <v>143</v>
      </c>
      <c r="H528" s="2">
        <v>0</v>
      </c>
      <c r="I528" s="1">
        <v>44671</v>
      </c>
    </row>
    <row r="529" spans="1:9" x14ac:dyDescent="0.25">
      <c r="A529" t="s">
        <v>0</v>
      </c>
      <c r="B529" t="s">
        <v>109</v>
      </c>
      <c r="C529" s="1">
        <v>45736</v>
      </c>
      <c r="D529" s="2">
        <v>0.29806712962962961</v>
      </c>
      <c r="E529" s="2">
        <v>0.64857638888888891</v>
      </c>
      <c r="F529" t="s">
        <v>100</v>
      </c>
      <c r="G529" t="s">
        <v>143</v>
      </c>
      <c r="H529" s="2">
        <v>0</v>
      </c>
      <c r="I529" s="1">
        <v>45726</v>
      </c>
    </row>
    <row r="530" spans="1:9" x14ac:dyDescent="0.25">
      <c r="A530" t="s">
        <v>2</v>
      </c>
      <c r="B530" t="s">
        <v>44</v>
      </c>
      <c r="C530" s="1">
        <v>45736</v>
      </c>
      <c r="D530" s="2">
        <v>0.29865740740740743</v>
      </c>
      <c r="E530" s="2">
        <v>0.7085069444444444</v>
      </c>
      <c r="F530" t="s">
        <v>100</v>
      </c>
      <c r="G530" t="s">
        <v>143</v>
      </c>
      <c r="H530" s="2">
        <v>0</v>
      </c>
      <c r="I530" s="1">
        <v>45511</v>
      </c>
    </row>
    <row r="531" spans="1:9" x14ac:dyDescent="0.25">
      <c r="A531" t="s">
        <v>71</v>
      </c>
      <c r="B531" t="s">
        <v>19</v>
      </c>
      <c r="C531" s="1">
        <v>45736</v>
      </c>
      <c r="D531" s="2">
        <v>0.29853009259259261</v>
      </c>
      <c r="E531" s="2">
        <v>0.70874999999999999</v>
      </c>
      <c r="F531" t="s">
        <v>100</v>
      </c>
      <c r="G531" t="s">
        <v>143</v>
      </c>
      <c r="H531" s="2">
        <v>0</v>
      </c>
      <c r="I531" s="1">
        <v>43313</v>
      </c>
    </row>
    <row r="532" spans="1:9" x14ac:dyDescent="0.25">
      <c r="A532" t="s">
        <v>71</v>
      </c>
      <c r="B532" t="s">
        <v>107</v>
      </c>
      <c r="C532" s="1">
        <v>45736</v>
      </c>
      <c r="D532" s="2">
        <v>0.29821759259259262</v>
      </c>
      <c r="E532" s="2">
        <v>0.70844907407407409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0</v>
      </c>
      <c r="B533" t="s">
        <v>11</v>
      </c>
      <c r="C533" s="1">
        <v>45736</v>
      </c>
      <c r="D533" s="2">
        <v>0.29851851851851852</v>
      </c>
      <c r="E533" s="2">
        <v>0.70884259259259264</v>
      </c>
      <c r="F533" t="s">
        <v>100</v>
      </c>
      <c r="G533" t="s">
        <v>143</v>
      </c>
      <c r="H533" s="2">
        <v>0</v>
      </c>
      <c r="I533" s="1">
        <v>44109</v>
      </c>
    </row>
    <row r="534" spans="1:9" x14ac:dyDescent="0.25">
      <c r="A534" t="s">
        <v>62</v>
      </c>
      <c r="B534" t="s">
        <v>38</v>
      </c>
      <c r="C534" s="1">
        <v>45736</v>
      </c>
      <c r="D534" s="2">
        <v>0.29813657407407407</v>
      </c>
      <c r="E534" s="2">
        <v>0.68885416666666666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61</v>
      </c>
      <c r="B535" t="s">
        <v>45</v>
      </c>
      <c r="C535" s="1">
        <v>45736</v>
      </c>
      <c r="D535" s="2">
        <v>0.2983912037037037</v>
      </c>
      <c r="E535" s="2">
        <v>0.70849537037037036</v>
      </c>
      <c r="F535" t="s">
        <v>100</v>
      </c>
      <c r="G535" t="s">
        <v>143</v>
      </c>
      <c r="H535" s="2">
        <v>0</v>
      </c>
      <c r="I535" s="1">
        <v>44714</v>
      </c>
    </row>
    <row r="536" spans="1:9" x14ac:dyDescent="0.25">
      <c r="A536" t="s">
        <v>0</v>
      </c>
      <c r="B536" t="s">
        <v>56</v>
      </c>
      <c r="C536" s="1">
        <v>45736</v>
      </c>
      <c r="D536" s="2">
        <v>0.29827546296296298</v>
      </c>
      <c r="E536" s="2">
        <v>0.70837962962962964</v>
      </c>
      <c r="F536" t="s">
        <v>100</v>
      </c>
      <c r="G536" t="s">
        <v>143</v>
      </c>
      <c r="H536" s="2">
        <v>0</v>
      </c>
      <c r="I536" s="1">
        <v>45589</v>
      </c>
    </row>
    <row r="537" spans="1:9" x14ac:dyDescent="0.25">
      <c r="A537" t="s">
        <v>0</v>
      </c>
      <c r="B537" t="s">
        <v>96</v>
      </c>
      <c r="C537" s="1">
        <v>45736</v>
      </c>
      <c r="D537" s="2">
        <v>0.29880787037037038</v>
      </c>
      <c r="E537" s="2">
        <v>0.70961805555555557</v>
      </c>
      <c r="F537" t="s">
        <v>100</v>
      </c>
      <c r="G537" t="s">
        <v>143</v>
      </c>
      <c r="H537" s="2">
        <v>0</v>
      </c>
      <c r="I537" s="1">
        <v>45316</v>
      </c>
    </row>
    <row r="538" spans="1:9" x14ac:dyDescent="0.25">
      <c r="A538" t="s">
        <v>71</v>
      </c>
      <c r="B538" t="s">
        <v>29</v>
      </c>
      <c r="C538" s="1">
        <v>45736</v>
      </c>
      <c r="D538" s="2">
        <v>0.29800925925925925</v>
      </c>
      <c r="E538" s="2">
        <v>0.70799768518518513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60</v>
      </c>
      <c r="B539" t="s">
        <v>73</v>
      </c>
      <c r="C539" s="1">
        <v>45736</v>
      </c>
      <c r="D539" s="2">
        <v>0.31115740740740738</v>
      </c>
      <c r="E539" s="2">
        <v>0.60984953703703704</v>
      </c>
      <c r="F539" t="s">
        <v>100</v>
      </c>
      <c r="G539" t="s">
        <v>143</v>
      </c>
      <c r="H539" s="2">
        <v>1.2546296296296389E-2</v>
      </c>
      <c r="I539" s="1">
        <v>44809</v>
      </c>
    </row>
    <row r="540" spans="1:9" x14ac:dyDescent="0.25">
      <c r="A540" t="s">
        <v>98</v>
      </c>
      <c r="B540" t="s">
        <v>89</v>
      </c>
      <c r="C540" s="1">
        <v>45736</v>
      </c>
      <c r="D540" s="2">
        <v>0.29821759259259262</v>
      </c>
      <c r="E540" s="2">
        <v>0.70349537037037035</v>
      </c>
      <c r="F540" t="s">
        <v>100</v>
      </c>
      <c r="G540" t="s">
        <v>143</v>
      </c>
      <c r="H540" s="2">
        <v>0</v>
      </c>
      <c r="I540" s="1">
        <v>44967</v>
      </c>
    </row>
    <row r="541" spans="1:9" x14ac:dyDescent="0.25">
      <c r="A541" t="s">
        <v>62</v>
      </c>
      <c r="B541" t="s">
        <v>46</v>
      </c>
      <c r="C541" s="1">
        <v>45736</v>
      </c>
      <c r="D541" s="2">
        <v>0.29868055555555556</v>
      </c>
      <c r="E541" s="2">
        <v>0.69853009259259258</v>
      </c>
      <c r="F541" t="s">
        <v>100</v>
      </c>
      <c r="G541" t="s">
        <v>143</v>
      </c>
      <c r="H541" s="2">
        <v>0</v>
      </c>
      <c r="I541" s="1">
        <v>44943</v>
      </c>
    </row>
    <row r="542" spans="1:9" x14ac:dyDescent="0.25">
      <c r="A542" t="s">
        <v>0</v>
      </c>
      <c r="B542" t="s">
        <v>14</v>
      </c>
      <c r="C542" s="1">
        <v>45736</v>
      </c>
      <c r="D542" s="2">
        <v>0.29847222222222225</v>
      </c>
      <c r="E542" s="2">
        <v>0.70942129629629624</v>
      </c>
      <c r="F542" t="s">
        <v>100</v>
      </c>
      <c r="G542" t="s">
        <v>143</v>
      </c>
      <c r="H542" s="2">
        <v>0</v>
      </c>
      <c r="I542" s="1">
        <v>44704</v>
      </c>
    </row>
    <row r="543" spans="1:9" x14ac:dyDescent="0.25">
      <c r="A543" t="s">
        <v>98</v>
      </c>
      <c r="B543" t="s">
        <v>90</v>
      </c>
      <c r="C543" s="1">
        <v>45736</v>
      </c>
      <c r="D543" s="2">
        <v>0.29583333333333334</v>
      </c>
      <c r="E543" s="2">
        <v>0.70120370370370366</v>
      </c>
      <c r="F543" t="s">
        <v>100</v>
      </c>
      <c r="G543" t="s">
        <v>143</v>
      </c>
      <c r="H543" s="2">
        <v>0</v>
      </c>
      <c r="I543" s="1">
        <v>45455</v>
      </c>
    </row>
    <row r="544" spans="1:9" x14ac:dyDescent="0.25">
      <c r="A544" t="s">
        <v>2</v>
      </c>
      <c r="B544" t="s">
        <v>13</v>
      </c>
      <c r="C544" s="1">
        <v>45736</v>
      </c>
      <c r="D544" s="2">
        <v>0.29820601851851852</v>
      </c>
      <c r="E544" s="2">
        <v>0.7089699074074074</v>
      </c>
      <c r="F544" t="s">
        <v>100</v>
      </c>
      <c r="G544" t="s">
        <v>143</v>
      </c>
      <c r="H544" s="2">
        <v>0</v>
      </c>
      <c r="I544" s="1">
        <v>45173</v>
      </c>
    </row>
    <row r="545" spans="1:9" x14ac:dyDescent="0.25">
      <c r="A545" t="s">
        <v>62</v>
      </c>
      <c r="B545" t="s">
        <v>104</v>
      </c>
      <c r="C545" s="1">
        <v>45736</v>
      </c>
      <c r="D545" s="2">
        <v>0.29864583333333333</v>
      </c>
      <c r="E545" s="2">
        <v>0.69849537037037035</v>
      </c>
      <c r="F545" t="s">
        <v>100</v>
      </c>
      <c r="G545" t="s">
        <v>143</v>
      </c>
      <c r="H545" s="2">
        <v>0</v>
      </c>
      <c r="I545" s="1">
        <v>45699</v>
      </c>
    </row>
    <row r="546" spans="1:9" x14ac:dyDescent="0.25">
      <c r="A546" t="s">
        <v>2</v>
      </c>
      <c r="B546" t="s">
        <v>111</v>
      </c>
      <c r="C546" s="1">
        <v>45736</v>
      </c>
      <c r="D546" s="2">
        <v>0.29755787037037035</v>
      </c>
      <c r="E546" s="2">
        <v>0.70967592592592588</v>
      </c>
      <c r="F546" t="s">
        <v>100</v>
      </c>
      <c r="G546" t="s">
        <v>143</v>
      </c>
      <c r="H546" s="2">
        <v>0</v>
      </c>
      <c r="I546" s="1">
        <v>45726</v>
      </c>
    </row>
    <row r="547" spans="1:9" x14ac:dyDescent="0.25">
      <c r="A547" t="s">
        <v>71</v>
      </c>
      <c r="B547" t="s">
        <v>20</v>
      </c>
      <c r="C547" s="1">
        <v>45736</v>
      </c>
      <c r="D547" s="2">
        <v>0.29859953703703701</v>
      </c>
      <c r="E547" s="2">
        <v>0.70874999999999999</v>
      </c>
      <c r="F547" t="s">
        <v>100</v>
      </c>
      <c r="G547" t="s">
        <v>143</v>
      </c>
      <c r="H547" s="2">
        <v>0</v>
      </c>
      <c r="I547" s="1">
        <v>45363</v>
      </c>
    </row>
    <row r="548" spans="1:9" x14ac:dyDescent="0.25">
      <c r="A548" t="s">
        <v>61</v>
      </c>
      <c r="B548" t="s">
        <v>27</v>
      </c>
      <c r="C548" s="1">
        <v>45736</v>
      </c>
      <c r="D548" s="2">
        <v>0.29885416666666664</v>
      </c>
      <c r="E548" s="2">
        <v>0.7084259259259259</v>
      </c>
      <c r="F548" t="s">
        <v>100</v>
      </c>
      <c r="G548" t="s">
        <v>143</v>
      </c>
      <c r="H548" s="2">
        <v>0</v>
      </c>
      <c r="I548" s="1">
        <v>44685</v>
      </c>
    </row>
    <row r="549" spans="1:9" x14ac:dyDescent="0.25">
      <c r="A549" t="s">
        <v>62</v>
      </c>
      <c r="B549" t="s">
        <v>3</v>
      </c>
      <c r="C549" s="1">
        <v>45736</v>
      </c>
      <c r="D549" s="2">
        <v>0.29613425925925924</v>
      </c>
      <c r="E549" s="2">
        <v>0.69226851851851856</v>
      </c>
      <c r="F549" t="s">
        <v>100</v>
      </c>
      <c r="G549" t="s">
        <v>143</v>
      </c>
      <c r="H549" s="2">
        <v>0</v>
      </c>
      <c r="I549" s="1">
        <v>45302</v>
      </c>
    </row>
    <row r="550" spans="1:9" x14ac:dyDescent="0.25">
      <c r="A550" t="s">
        <v>98</v>
      </c>
      <c r="B550" t="s">
        <v>24</v>
      </c>
      <c r="C550" s="1">
        <v>45736</v>
      </c>
      <c r="D550" s="2">
        <v>0.29604166666666665</v>
      </c>
      <c r="E550" s="2">
        <v>0.70240740740740737</v>
      </c>
      <c r="F550" t="s">
        <v>100</v>
      </c>
      <c r="G550" t="s">
        <v>143</v>
      </c>
      <c r="H550" s="2">
        <v>0</v>
      </c>
      <c r="I550" s="1">
        <v>45397</v>
      </c>
    </row>
    <row r="551" spans="1:9" x14ac:dyDescent="0.25">
      <c r="A551" t="s">
        <v>60</v>
      </c>
      <c r="B551" t="s">
        <v>79</v>
      </c>
      <c r="C551" s="1">
        <v>45736</v>
      </c>
      <c r="D551" s="2">
        <v>0.29850694444444442</v>
      </c>
      <c r="E551" s="2">
        <v>0.61351851851851846</v>
      </c>
      <c r="F551" t="s">
        <v>100</v>
      </c>
      <c r="G551" t="s">
        <v>143</v>
      </c>
      <c r="H551" s="2">
        <v>0</v>
      </c>
      <c r="I551" s="1">
        <v>44746</v>
      </c>
    </row>
    <row r="552" spans="1:9" x14ac:dyDescent="0.25">
      <c r="A552" t="s">
        <v>0</v>
      </c>
      <c r="B552" t="s">
        <v>110</v>
      </c>
      <c r="C552" s="1">
        <v>45736</v>
      </c>
      <c r="D552" s="2">
        <v>0.29813657407407407</v>
      </c>
      <c r="E552" s="2">
        <v>0.70917824074074076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61</v>
      </c>
      <c r="B553" t="s">
        <v>106</v>
      </c>
      <c r="C553" s="1">
        <v>45736</v>
      </c>
      <c r="D553" s="2">
        <v>0.29821759259259262</v>
      </c>
      <c r="E553" s="2">
        <v>0.70843750000000005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98</v>
      </c>
      <c r="B554" t="s">
        <v>112</v>
      </c>
      <c r="C554" s="1">
        <v>45736</v>
      </c>
      <c r="D554" s="2">
        <v>0.29753472222222221</v>
      </c>
      <c r="E554" s="2">
        <v>0.70216435185185189</v>
      </c>
      <c r="F554" t="s">
        <v>100</v>
      </c>
      <c r="G554" t="s">
        <v>143</v>
      </c>
      <c r="H554" s="2">
        <v>0</v>
      </c>
      <c r="I554" s="1">
        <v>45726</v>
      </c>
    </row>
    <row r="555" spans="1:9" x14ac:dyDescent="0.25">
      <c r="A555" t="s">
        <v>2</v>
      </c>
      <c r="B555" t="s">
        <v>8</v>
      </c>
      <c r="C555" s="1">
        <v>45736</v>
      </c>
      <c r="D555" s="2">
        <v>0.29876157407407405</v>
      </c>
      <c r="E555" s="2">
        <v>0.70851851851851855</v>
      </c>
      <c r="F555" t="s">
        <v>100</v>
      </c>
      <c r="G555" t="s">
        <v>143</v>
      </c>
      <c r="H555" s="2">
        <v>0</v>
      </c>
      <c r="I555" s="1">
        <v>45112</v>
      </c>
    </row>
    <row r="556" spans="1:9" x14ac:dyDescent="0.25">
      <c r="A556" t="s">
        <v>62</v>
      </c>
      <c r="B556" t="s">
        <v>32</v>
      </c>
      <c r="C556" s="1">
        <v>45736</v>
      </c>
      <c r="D556" s="2">
        <v>0.30387731481481484</v>
      </c>
      <c r="E556" s="2">
        <v>0.69857638888888884</v>
      </c>
      <c r="F556" t="s">
        <v>100</v>
      </c>
      <c r="G556" t="s">
        <v>143</v>
      </c>
      <c r="H556" s="2">
        <v>5.2662037037038423E-3</v>
      </c>
      <c r="I556" s="1">
        <v>45526</v>
      </c>
    </row>
    <row r="557" spans="1:9" x14ac:dyDescent="0.25">
      <c r="A557" t="s">
        <v>2</v>
      </c>
      <c r="B557" t="s">
        <v>105</v>
      </c>
      <c r="C557" s="1">
        <v>45736</v>
      </c>
      <c r="D557" s="2">
        <v>0.29753472222222221</v>
      </c>
      <c r="E557" s="2">
        <v>0.70906250000000004</v>
      </c>
      <c r="F557" t="s">
        <v>100</v>
      </c>
      <c r="G557" t="s">
        <v>143</v>
      </c>
      <c r="H557" s="2">
        <v>0</v>
      </c>
      <c r="I557" s="1">
        <v>45699</v>
      </c>
    </row>
    <row r="558" spans="1:9" x14ac:dyDescent="0.25">
      <c r="A558" t="s">
        <v>60</v>
      </c>
      <c r="B558" t="s">
        <v>55</v>
      </c>
      <c r="C558" s="1">
        <v>45736</v>
      </c>
      <c r="D558" s="2">
        <v>0.29878472222222224</v>
      </c>
      <c r="E558" s="2">
        <v>0.61372685185185183</v>
      </c>
      <c r="F558" t="s">
        <v>100</v>
      </c>
      <c r="G558" t="s">
        <v>143</v>
      </c>
      <c r="H558" s="2">
        <v>0</v>
      </c>
      <c r="I558" s="1">
        <v>44809</v>
      </c>
    </row>
    <row r="559" spans="1:9" x14ac:dyDescent="0.25">
      <c r="A559" t="s">
        <v>71</v>
      </c>
      <c r="B559" t="s">
        <v>48</v>
      </c>
      <c r="C559" s="1">
        <v>45736</v>
      </c>
      <c r="D559" s="2">
        <v>0.29728009259259258</v>
      </c>
      <c r="E559" s="2">
        <v>0.70840277777777783</v>
      </c>
      <c r="F559" t="s">
        <v>100</v>
      </c>
      <c r="G559" t="s">
        <v>143</v>
      </c>
      <c r="H559" s="2">
        <v>0</v>
      </c>
      <c r="I559" s="1">
        <v>45281</v>
      </c>
    </row>
    <row r="560" spans="1:9" x14ac:dyDescent="0.25">
      <c r="A560" t="s">
        <v>2</v>
      </c>
      <c r="B560" t="s">
        <v>26</v>
      </c>
      <c r="C560" s="1">
        <v>45736</v>
      </c>
      <c r="D560" s="2">
        <v>0.29840277777777779</v>
      </c>
      <c r="E560" s="2">
        <v>0.70891203703703709</v>
      </c>
      <c r="F560" t="s">
        <v>100</v>
      </c>
      <c r="G560" t="s">
        <v>143</v>
      </c>
      <c r="H560" s="2">
        <v>0</v>
      </c>
      <c r="I560" s="1">
        <v>44671</v>
      </c>
    </row>
    <row r="561" spans="1:9" x14ac:dyDescent="0.25">
      <c r="A561" t="s">
        <v>98</v>
      </c>
      <c r="B561" t="s">
        <v>4</v>
      </c>
      <c r="C561" s="1">
        <v>45736</v>
      </c>
      <c r="D561" s="2">
        <v>0.29388888888888887</v>
      </c>
      <c r="E561" s="2">
        <v>0.7036458333333333</v>
      </c>
      <c r="F561" t="s">
        <v>100</v>
      </c>
      <c r="G561" t="s">
        <v>143</v>
      </c>
      <c r="H561" s="2">
        <v>0</v>
      </c>
      <c r="I561" s="1">
        <v>44907</v>
      </c>
    </row>
    <row r="562" spans="1:9" x14ac:dyDescent="0.25">
      <c r="A562" t="s">
        <v>71</v>
      </c>
      <c r="B562" t="s">
        <v>94</v>
      </c>
      <c r="C562" s="1">
        <v>45736</v>
      </c>
      <c r="D562" s="2">
        <v>0.2981712962962963</v>
      </c>
      <c r="E562" s="2">
        <v>0.70892361111111113</v>
      </c>
      <c r="F562" t="s">
        <v>100</v>
      </c>
      <c r="G562" t="s">
        <v>143</v>
      </c>
      <c r="H562" s="2">
        <v>0</v>
      </c>
      <c r="I562" s="1">
        <v>44935</v>
      </c>
    </row>
    <row r="563" spans="1:9" x14ac:dyDescent="0.25">
      <c r="A563" t="s">
        <v>98</v>
      </c>
      <c r="B563" t="s">
        <v>15</v>
      </c>
      <c r="C563" s="1">
        <v>45736</v>
      </c>
      <c r="D563" s="2">
        <v>0.29851851851851852</v>
      </c>
      <c r="E563" s="2">
        <v>0.69598379629629625</v>
      </c>
      <c r="F563" t="s">
        <v>100</v>
      </c>
      <c r="G563" t="s">
        <v>143</v>
      </c>
      <c r="H563" s="2">
        <v>0</v>
      </c>
      <c r="I563" s="1">
        <v>44824</v>
      </c>
    </row>
    <row r="564" spans="1:9" x14ac:dyDescent="0.25">
      <c r="A564" t="s">
        <v>62</v>
      </c>
      <c r="B564" t="s">
        <v>101</v>
      </c>
      <c r="C564" s="1">
        <v>45736</v>
      </c>
      <c r="D564" s="2">
        <v>0.29799768518518521</v>
      </c>
      <c r="E564" s="2">
        <v>0.69849537037037035</v>
      </c>
      <c r="F564" t="s">
        <v>100</v>
      </c>
      <c r="G564" t="s">
        <v>143</v>
      </c>
      <c r="H564" s="2">
        <v>0</v>
      </c>
      <c r="I564" s="1">
        <v>45720</v>
      </c>
    </row>
    <row r="565" spans="1:9" x14ac:dyDescent="0.25">
      <c r="A565" t="s">
        <v>62</v>
      </c>
      <c r="B565" t="s">
        <v>6</v>
      </c>
      <c r="C565" s="1">
        <v>45736</v>
      </c>
      <c r="D565" s="2">
        <v>0.2955787037037037</v>
      </c>
      <c r="E565" s="2">
        <v>0.69209490740740742</v>
      </c>
      <c r="F565" t="s">
        <v>100</v>
      </c>
      <c r="G565" t="s">
        <v>143</v>
      </c>
      <c r="H565" s="2">
        <v>0</v>
      </c>
      <c r="I565" s="1">
        <v>44868</v>
      </c>
    </row>
    <row r="566" spans="1:9" x14ac:dyDescent="0.25">
      <c r="A566" t="s">
        <v>61</v>
      </c>
      <c r="B566" t="s">
        <v>25</v>
      </c>
      <c r="C566" s="1">
        <v>45736</v>
      </c>
      <c r="D566" s="2">
        <v>0.29827546296296298</v>
      </c>
      <c r="E566" s="2">
        <v>0.711400462962963</v>
      </c>
      <c r="F566" t="s">
        <v>100</v>
      </c>
      <c r="G566" t="s">
        <v>143</v>
      </c>
      <c r="H566" s="2">
        <v>0</v>
      </c>
      <c r="I566" s="1">
        <v>45433</v>
      </c>
    </row>
    <row r="567" spans="1:9" x14ac:dyDescent="0.25">
      <c r="A567" t="s">
        <v>60</v>
      </c>
      <c r="B567" t="s">
        <v>77</v>
      </c>
      <c r="C567" s="1">
        <v>45736</v>
      </c>
      <c r="D567" s="2">
        <v>0.29871527777777779</v>
      </c>
      <c r="E567" s="2">
        <v>0.61393518518518519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61</v>
      </c>
      <c r="B568" t="s">
        <v>18</v>
      </c>
      <c r="C568" s="1">
        <v>45736</v>
      </c>
      <c r="D568" s="2">
        <v>0.29866898148148147</v>
      </c>
      <c r="E568" s="2">
        <v>0.70929398148148148</v>
      </c>
      <c r="F568" t="s">
        <v>100</v>
      </c>
      <c r="G568" t="s">
        <v>143</v>
      </c>
      <c r="H568" s="2">
        <v>0</v>
      </c>
      <c r="I568" s="1">
        <v>45344</v>
      </c>
    </row>
    <row r="569" spans="1:9" x14ac:dyDescent="0.25">
      <c r="A569" t="s">
        <v>98</v>
      </c>
      <c r="B569" t="s">
        <v>30</v>
      </c>
      <c r="C569" s="1">
        <v>45736</v>
      </c>
      <c r="D569" s="2">
        <v>0.29635416666666664</v>
      </c>
      <c r="E569" s="2">
        <v>0.69722222222222219</v>
      </c>
      <c r="F569" t="s">
        <v>100</v>
      </c>
      <c r="G569" t="s">
        <v>143</v>
      </c>
      <c r="H569" s="2">
        <v>0</v>
      </c>
      <c r="I569" s="1">
        <v>44746</v>
      </c>
    </row>
    <row r="570" spans="1:9" x14ac:dyDescent="0.25">
      <c r="A570" t="s">
        <v>62</v>
      </c>
      <c r="B570" t="s">
        <v>23</v>
      </c>
      <c r="C570" s="1">
        <v>45736</v>
      </c>
      <c r="D570" s="2">
        <v>0.28986111111111112</v>
      </c>
      <c r="E570" s="2">
        <v>0.69843750000000004</v>
      </c>
      <c r="F570" t="s">
        <v>100</v>
      </c>
      <c r="G570" t="s">
        <v>143</v>
      </c>
      <c r="H570" s="2">
        <v>0</v>
      </c>
      <c r="I570" s="1">
        <v>44257</v>
      </c>
    </row>
    <row r="571" spans="1:9" x14ac:dyDescent="0.25">
      <c r="A571" t="s">
        <v>61</v>
      </c>
      <c r="B571" t="s">
        <v>92</v>
      </c>
      <c r="C571" s="1">
        <v>45736</v>
      </c>
      <c r="D571" s="2">
        <v>0.29865740740740743</v>
      </c>
      <c r="E571" s="2">
        <v>0.70938657407407413</v>
      </c>
      <c r="F571" t="s">
        <v>100</v>
      </c>
      <c r="G571" t="s">
        <v>143</v>
      </c>
      <c r="H571" s="2">
        <v>0</v>
      </c>
      <c r="I571" s="1">
        <v>45141</v>
      </c>
    </row>
    <row r="572" spans="1:9" x14ac:dyDescent="0.25">
      <c r="A572" t="s">
        <v>70</v>
      </c>
      <c r="B572" t="s">
        <v>50</v>
      </c>
      <c r="C572" s="1">
        <v>45736</v>
      </c>
      <c r="D572" s="2">
        <v>0.29814814814814816</v>
      </c>
      <c r="E572" s="2">
        <v>0.29924768518518519</v>
      </c>
      <c r="F572" t="s">
        <v>100</v>
      </c>
      <c r="G572" t="s">
        <v>143</v>
      </c>
      <c r="H572" s="2">
        <v>0</v>
      </c>
      <c r="I572" s="1">
        <v>44872</v>
      </c>
    </row>
    <row r="573" spans="1:9" x14ac:dyDescent="0.25">
      <c r="A573" t="s">
        <v>2</v>
      </c>
      <c r="B573" t="s">
        <v>28</v>
      </c>
      <c r="C573" s="1">
        <v>45736</v>
      </c>
      <c r="D573" s="2">
        <v>0.29841435185185183</v>
      </c>
      <c r="E573" s="2">
        <v>0.70835648148148145</v>
      </c>
      <c r="F573" t="s">
        <v>100</v>
      </c>
      <c r="G573" t="s">
        <v>143</v>
      </c>
      <c r="H573" s="2">
        <v>0</v>
      </c>
      <c r="I573" s="1">
        <v>45469</v>
      </c>
    </row>
    <row r="574" spans="1:9" x14ac:dyDescent="0.25">
      <c r="A574" t="s">
        <v>62</v>
      </c>
      <c r="B574" t="s">
        <v>81</v>
      </c>
      <c r="C574" s="1">
        <v>45736</v>
      </c>
      <c r="D574" s="2">
        <v>0.29846064814814816</v>
      </c>
      <c r="E574" s="2">
        <v>0.69842592592592589</v>
      </c>
      <c r="F574" t="s">
        <v>100</v>
      </c>
      <c r="G574" t="s">
        <v>143</v>
      </c>
      <c r="H574" s="2">
        <v>0</v>
      </c>
      <c r="I574" s="1">
        <v>44468</v>
      </c>
    </row>
    <row r="575" spans="1:9" x14ac:dyDescent="0.25">
      <c r="A575" t="s">
        <v>2</v>
      </c>
      <c r="B575" t="s">
        <v>9</v>
      </c>
      <c r="C575" s="1">
        <v>45736</v>
      </c>
      <c r="D575" s="2">
        <v>0.29819444444444443</v>
      </c>
      <c r="E575" s="2">
        <v>0.7085069444444444</v>
      </c>
      <c r="F575" t="s">
        <v>100</v>
      </c>
      <c r="G575" t="s">
        <v>143</v>
      </c>
      <c r="H575" s="2">
        <v>0</v>
      </c>
      <c r="I575" s="1">
        <v>44746</v>
      </c>
    </row>
    <row r="576" spans="1:9" x14ac:dyDescent="0.25">
      <c r="A576" t="s">
        <v>60</v>
      </c>
      <c r="B576" t="s">
        <v>75</v>
      </c>
      <c r="C576" s="1">
        <v>45736</v>
      </c>
      <c r="D576" s="2">
        <v>0.29843750000000002</v>
      </c>
      <c r="E576" s="2">
        <v>0.61378472222222225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87</v>
      </c>
      <c r="C577" s="1">
        <v>45736</v>
      </c>
      <c r="D577" s="2">
        <v>0.29756944444444444</v>
      </c>
      <c r="E577" s="2">
        <v>0.70245370370370375</v>
      </c>
      <c r="F577" t="s">
        <v>100</v>
      </c>
      <c r="G577" t="s">
        <v>143</v>
      </c>
      <c r="H577" s="2">
        <v>0</v>
      </c>
      <c r="I577" s="1">
        <v>45427</v>
      </c>
    </row>
    <row r="578" spans="1:9" x14ac:dyDescent="0.25">
      <c r="A578" t="s">
        <v>98</v>
      </c>
      <c r="B578" t="s">
        <v>86</v>
      </c>
      <c r="C578" s="1">
        <v>45736</v>
      </c>
      <c r="D578" s="2">
        <v>0.29879629629629628</v>
      </c>
      <c r="E578" s="2">
        <v>0.70158564814814817</v>
      </c>
      <c r="F578" t="s">
        <v>100</v>
      </c>
      <c r="G578" t="s">
        <v>143</v>
      </c>
      <c r="H578" s="2">
        <v>0</v>
      </c>
      <c r="I578" s="1">
        <v>45677</v>
      </c>
    </row>
    <row r="579" spans="1:9" x14ac:dyDescent="0.25">
      <c r="A579" t="s">
        <v>0</v>
      </c>
      <c r="B579" t="s">
        <v>33</v>
      </c>
      <c r="C579" s="1">
        <v>45736</v>
      </c>
      <c r="D579" s="2">
        <v>0.29877314814814815</v>
      </c>
      <c r="E579" s="2">
        <v>0.71053240740740742</v>
      </c>
      <c r="F579" t="s">
        <v>100</v>
      </c>
      <c r="G579" t="s">
        <v>143</v>
      </c>
      <c r="H579" s="2">
        <v>0</v>
      </c>
      <c r="I579" s="1">
        <v>45691</v>
      </c>
    </row>
    <row r="580" spans="1:9" x14ac:dyDescent="0.25">
      <c r="A580" t="s">
        <v>2</v>
      </c>
      <c r="B580" t="s">
        <v>83</v>
      </c>
      <c r="C580" s="1">
        <v>45736</v>
      </c>
      <c r="D580" s="2">
        <v>0.29869212962962965</v>
      </c>
      <c r="E580" s="2">
        <v>0.70833333333333337</v>
      </c>
      <c r="F580" t="s">
        <v>100</v>
      </c>
      <c r="G580" t="s">
        <v>143</v>
      </c>
      <c r="H580" s="2">
        <v>0</v>
      </c>
      <c r="I580" s="1">
        <v>44355</v>
      </c>
    </row>
    <row r="581" spans="1:9" x14ac:dyDescent="0.25">
      <c r="A581" t="s">
        <v>71</v>
      </c>
      <c r="B581" t="s">
        <v>7</v>
      </c>
      <c r="C581" s="1">
        <v>45736</v>
      </c>
      <c r="D581" s="2">
        <v>0.29797453703703702</v>
      </c>
      <c r="E581" s="2">
        <v>0.71197916666666672</v>
      </c>
      <c r="F581" t="s">
        <v>100</v>
      </c>
      <c r="G581" t="s">
        <v>143</v>
      </c>
      <c r="H581" s="2">
        <v>0</v>
      </c>
      <c r="I581" s="1">
        <v>45019</v>
      </c>
    </row>
    <row r="582" spans="1:9" x14ac:dyDescent="0.25">
      <c r="A582" t="s">
        <v>61</v>
      </c>
      <c r="B582" t="s">
        <v>91</v>
      </c>
      <c r="C582" s="1">
        <v>45736</v>
      </c>
      <c r="D582" s="2">
        <v>0.30687500000000001</v>
      </c>
      <c r="E582" s="2">
        <v>0.70862268518518523</v>
      </c>
      <c r="F582" t="s">
        <v>100</v>
      </c>
      <c r="G582" t="s">
        <v>143</v>
      </c>
      <c r="H582" s="2">
        <v>8.263888888889015E-3</v>
      </c>
      <c r="I582" s="1">
        <v>45334</v>
      </c>
    </row>
    <row r="583" spans="1:9" x14ac:dyDescent="0.25">
      <c r="A583" t="s">
        <v>60</v>
      </c>
      <c r="B583" t="s">
        <v>49</v>
      </c>
      <c r="C583" s="1">
        <v>45736</v>
      </c>
      <c r="D583" s="2">
        <v>0.29812499999999997</v>
      </c>
      <c r="E583" s="2">
        <v>0.61395833333333338</v>
      </c>
      <c r="F583" t="s">
        <v>100</v>
      </c>
      <c r="G583" t="s">
        <v>143</v>
      </c>
      <c r="H583" s="2">
        <v>0</v>
      </c>
      <c r="I583" s="1">
        <v>45145</v>
      </c>
    </row>
    <row r="584" spans="1:9" x14ac:dyDescent="0.25">
      <c r="A584" t="s">
        <v>98</v>
      </c>
      <c r="B584" t="s">
        <v>54</v>
      </c>
      <c r="C584" s="1">
        <v>45736</v>
      </c>
      <c r="D584" s="2">
        <v>0.29236111111111113</v>
      </c>
      <c r="E584" s="2">
        <v>0.70256944444444447</v>
      </c>
      <c r="F584" t="s">
        <v>100</v>
      </c>
      <c r="G584" t="s">
        <v>143</v>
      </c>
      <c r="H584" s="2">
        <v>0</v>
      </c>
      <c r="I584" s="1">
        <v>45141</v>
      </c>
    </row>
    <row r="585" spans="1:9" x14ac:dyDescent="0.25">
      <c r="A585" t="s">
        <v>0</v>
      </c>
      <c r="B585" t="s">
        <v>39</v>
      </c>
      <c r="C585" s="1">
        <v>45736</v>
      </c>
      <c r="D585" s="2">
        <v>0.29824074074074075</v>
      </c>
      <c r="E585" s="2">
        <v>0.64326388888888886</v>
      </c>
      <c r="F585" t="s">
        <v>100</v>
      </c>
      <c r="G585" t="s">
        <v>143</v>
      </c>
      <c r="H585" s="2">
        <v>0</v>
      </c>
      <c r="I585" s="1">
        <v>44817</v>
      </c>
    </row>
    <row r="586" spans="1:9" x14ac:dyDescent="0.25">
      <c r="A586" t="s">
        <v>71</v>
      </c>
      <c r="B586" t="s">
        <v>17</v>
      </c>
      <c r="C586" s="1">
        <v>45736</v>
      </c>
      <c r="D586" s="2">
        <v>0.29844907407407406</v>
      </c>
      <c r="E586" s="2">
        <v>0.70577546296296301</v>
      </c>
      <c r="F586" t="s">
        <v>100</v>
      </c>
      <c r="G586" t="s">
        <v>143</v>
      </c>
      <c r="H586" s="2">
        <v>0</v>
      </c>
      <c r="I586" s="1">
        <v>45334</v>
      </c>
    </row>
    <row r="587" spans="1:9" x14ac:dyDescent="0.25">
      <c r="A587" t="s">
        <v>2</v>
      </c>
      <c r="B587" t="s">
        <v>84</v>
      </c>
      <c r="C587" s="1">
        <v>45736</v>
      </c>
      <c r="D587" s="2">
        <v>0.29843750000000002</v>
      </c>
      <c r="E587" s="2">
        <v>0.70890046296296294</v>
      </c>
      <c r="F587" t="s">
        <v>100</v>
      </c>
      <c r="G587" t="s">
        <v>143</v>
      </c>
      <c r="H587" s="2">
        <v>0</v>
      </c>
      <c r="I587" s="1">
        <v>45434</v>
      </c>
    </row>
    <row r="588" spans="1:9" x14ac:dyDescent="0.25">
      <c r="A588" t="s">
        <v>60</v>
      </c>
      <c r="B588" t="s">
        <v>47</v>
      </c>
      <c r="C588" s="1">
        <v>45736</v>
      </c>
      <c r="D588" s="2">
        <v>0.29893518518518519</v>
      </c>
      <c r="E588" s="2">
        <v>0.6133912037037037</v>
      </c>
      <c r="F588" t="s">
        <v>100</v>
      </c>
      <c r="G588" t="s">
        <v>143</v>
      </c>
      <c r="H588" s="2">
        <v>0</v>
      </c>
      <c r="I588" s="1">
        <v>44886</v>
      </c>
    </row>
    <row r="589" spans="1:9" x14ac:dyDescent="0.25">
      <c r="A589" t="s">
        <v>98</v>
      </c>
      <c r="B589" t="s">
        <v>34</v>
      </c>
      <c r="C589" s="1">
        <v>45736</v>
      </c>
      <c r="D589" s="2">
        <v>0.29822916666666666</v>
      </c>
      <c r="E589" s="2">
        <v>0.70234953703703706</v>
      </c>
      <c r="F589" t="s">
        <v>100</v>
      </c>
      <c r="G589" t="s">
        <v>143</v>
      </c>
      <c r="H589" s="2">
        <v>0</v>
      </c>
      <c r="I589" s="1">
        <v>45678</v>
      </c>
    </row>
    <row r="590" spans="1:9" x14ac:dyDescent="0.25">
      <c r="A590" t="s">
        <v>71</v>
      </c>
      <c r="B590" t="s">
        <v>10</v>
      </c>
      <c r="C590" s="1">
        <v>45736</v>
      </c>
      <c r="D590" s="2">
        <v>0.29807870370370371</v>
      </c>
      <c r="E590" s="2">
        <v>0.70826388888888892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0</v>
      </c>
      <c r="B591" t="s">
        <v>5</v>
      </c>
      <c r="C591" s="1">
        <v>45736</v>
      </c>
      <c r="D591" s="2">
        <v>0.29872685185185183</v>
      </c>
      <c r="E591" s="2">
        <v>0.71046296296296296</v>
      </c>
      <c r="F591" t="s">
        <v>100</v>
      </c>
      <c r="G591" t="s">
        <v>143</v>
      </c>
      <c r="H591" s="2">
        <v>0</v>
      </c>
      <c r="I591" s="1">
        <v>45295</v>
      </c>
    </row>
    <row r="592" spans="1:9" x14ac:dyDescent="0.25">
      <c r="A592" t="s">
        <v>60</v>
      </c>
      <c r="B592" t="s">
        <v>74</v>
      </c>
      <c r="C592" s="1">
        <v>45736</v>
      </c>
      <c r="D592" s="2">
        <v>0.29865740740740743</v>
      </c>
      <c r="E592" s="2">
        <v>0.61341435185185189</v>
      </c>
      <c r="F592" t="s">
        <v>100</v>
      </c>
      <c r="G592" t="s">
        <v>143</v>
      </c>
      <c r="H592" s="2">
        <v>0</v>
      </c>
      <c r="I592" s="1">
        <v>44809</v>
      </c>
    </row>
    <row r="593" spans="1:9" x14ac:dyDescent="0.25">
      <c r="A593" t="s">
        <v>2</v>
      </c>
      <c r="B593" t="s">
        <v>83</v>
      </c>
      <c r="C593" s="1">
        <v>45735</v>
      </c>
      <c r="D593" s="2">
        <v>0.29873842592592592</v>
      </c>
      <c r="E593" s="2">
        <v>0.70894675925925921</v>
      </c>
      <c r="F593" t="s">
        <v>100</v>
      </c>
      <c r="G593" t="s">
        <v>143</v>
      </c>
      <c r="H593" s="2">
        <v>0</v>
      </c>
      <c r="I593" s="1">
        <v>44355</v>
      </c>
    </row>
    <row r="594" spans="1:9" x14ac:dyDescent="0.25">
      <c r="A594" t="s">
        <v>0</v>
      </c>
      <c r="B594" t="s">
        <v>96</v>
      </c>
      <c r="C594" s="1">
        <v>45735</v>
      </c>
      <c r="D594" s="2">
        <v>0.29854166666666665</v>
      </c>
      <c r="E594" s="2">
        <v>0.70839120370370368</v>
      </c>
      <c r="F594" t="s">
        <v>100</v>
      </c>
      <c r="G594" t="s">
        <v>143</v>
      </c>
      <c r="H594" s="2">
        <v>0</v>
      </c>
      <c r="I594" s="1">
        <v>45316</v>
      </c>
    </row>
    <row r="595" spans="1:9" x14ac:dyDescent="0.25">
      <c r="A595" t="s">
        <v>0</v>
      </c>
      <c r="B595" t="s">
        <v>33</v>
      </c>
      <c r="C595" s="1">
        <v>45735</v>
      </c>
      <c r="D595" s="2">
        <v>0.29731481481481481</v>
      </c>
      <c r="E595" s="2">
        <v>0.70753472222222225</v>
      </c>
      <c r="F595" t="s">
        <v>100</v>
      </c>
      <c r="G595" t="s">
        <v>143</v>
      </c>
      <c r="H595" s="2">
        <v>0</v>
      </c>
      <c r="I595" s="1">
        <v>45691</v>
      </c>
    </row>
    <row r="596" spans="1:9" x14ac:dyDescent="0.25">
      <c r="A596" t="s">
        <v>0</v>
      </c>
      <c r="B596" t="s">
        <v>56</v>
      </c>
      <c r="C596" s="1">
        <v>45735</v>
      </c>
      <c r="D596" s="2">
        <v>0.29796296296296299</v>
      </c>
      <c r="E596" s="2">
        <v>0.70865740740740746</v>
      </c>
      <c r="F596" t="s">
        <v>100</v>
      </c>
      <c r="G596" t="s">
        <v>143</v>
      </c>
      <c r="H596" s="2">
        <v>0</v>
      </c>
      <c r="I596" s="1">
        <v>45589</v>
      </c>
    </row>
    <row r="597" spans="1:9" x14ac:dyDescent="0.25">
      <c r="A597" t="s">
        <v>62</v>
      </c>
      <c r="B597" t="s">
        <v>101</v>
      </c>
      <c r="C597" s="1">
        <v>45735</v>
      </c>
      <c r="D597" s="2">
        <v>0.29408564814814814</v>
      </c>
      <c r="E597" s="2">
        <v>0.65972222222222221</v>
      </c>
      <c r="F597" t="s">
        <v>100</v>
      </c>
      <c r="G597" t="s">
        <v>143</v>
      </c>
      <c r="H597" s="2">
        <v>0</v>
      </c>
      <c r="I597" s="1">
        <v>45720</v>
      </c>
    </row>
    <row r="598" spans="1:9" x14ac:dyDescent="0.25">
      <c r="A598" t="s">
        <v>62</v>
      </c>
      <c r="B598" t="s">
        <v>3</v>
      </c>
      <c r="C598" s="1">
        <v>45735</v>
      </c>
      <c r="D598" s="2">
        <v>0.29572916666666665</v>
      </c>
      <c r="E598" s="2">
        <v>0.69097222222222221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61</v>
      </c>
      <c r="B599" t="s">
        <v>45</v>
      </c>
      <c r="C599" s="1">
        <v>45735</v>
      </c>
      <c r="D599" s="2">
        <v>0.29890046296296297</v>
      </c>
      <c r="E599" s="2">
        <v>0.66829861111111111</v>
      </c>
      <c r="F599" t="s">
        <v>100</v>
      </c>
      <c r="G599" t="s">
        <v>143</v>
      </c>
      <c r="H599" s="2">
        <v>0</v>
      </c>
      <c r="I599" s="1">
        <v>44714</v>
      </c>
    </row>
    <row r="600" spans="1:9" x14ac:dyDescent="0.25">
      <c r="A600" t="s">
        <v>62</v>
      </c>
      <c r="B600" t="s">
        <v>6</v>
      </c>
      <c r="C600" s="1">
        <v>45735</v>
      </c>
      <c r="D600" s="2">
        <v>0.29637731481481483</v>
      </c>
      <c r="E600" s="2">
        <v>0.69084490740740745</v>
      </c>
      <c r="F600" t="s">
        <v>100</v>
      </c>
      <c r="G600" t="s">
        <v>143</v>
      </c>
      <c r="H600" s="2">
        <v>0</v>
      </c>
      <c r="I600" s="1">
        <v>44868</v>
      </c>
    </row>
    <row r="601" spans="1:9" x14ac:dyDescent="0.25">
      <c r="A601" t="s">
        <v>62</v>
      </c>
      <c r="B601" t="s">
        <v>78</v>
      </c>
      <c r="C601" s="1">
        <v>45735</v>
      </c>
      <c r="D601" s="2">
        <v>0.29521990740740739</v>
      </c>
      <c r="E601" s="2">
        <v>0.6809722222222222</v>
      </c>
      <c r="F601" t="s">
        <v>100</v>
      </c>
      <c r="G601" t="s">
        <v>143</v>
      </c>
      <c r="H601" s="2">
        <v>0</v>
      </c>
      <c r="I601" s="1">
        <v>45334</v>
      </c>
    </row>
    <row r="602" spans="1:9" x14ac:dyDescent="0.25">
      <c r="A602" t="s">
        <v>98</v>
      </c>
      <c r="B602" t="s">
        <v>90</v>
      </c>
      <c r="C602" s="1">
        <v>45735</v>
      </c>
      <c r="D602" s="2">
        <v>0.29370370370370369</v>
      </c>
      <c r="E602" s="2">
        <v>0.70878472222222222</v>
      </c>
      <c r="F602" t="s">
        <v>100</v>
      </c>
      <c r="G602" t="s">
        <v>143</v>
      </c>
      <c r="H602" s="2">
        <v>0</v>
      </c>
      <c r="I602" s="1">
        <v>45455</v>
      </c>
    </row>
    <row r="603" spans="1:9" x14ac:dyDescent="0.25">
      <c r="A603" t="s">
        <v>2</v>
      </c>
      <c r="B603" t="s">
        <v>28</v>
      </c>
      <c r="C603" s="1">
        <v>45735</v>
      </c>
      <c r="D603" s="2">
        <v>0.29891203703703706</v>
      </c>
      <c r="E603" s="2">
        <v>0.70898148148148143</v>
      </c>
      <c r="F603" t="s">
        <v>100</v>
      </c>
      <c r="G603" t="s">
        <v>143</v>
      </c>
      <c r="H603" s="2">
        <v>0</v>
      </c>
      <c r="I603" s="1">
        <v>45469</v>
      </c>
    </row>
    <row r="604" spans="1:9" x14ac:dyDescent="0.25">
      <c r="A604" t="s">
        <v>98</v>
      </c>
      <c r="B604" t="s">
        <v>34</v>
      </c>
      <c r="C604" s="1">
        <v>45735</v>
      </c>
      <c r="D604" s="2">
        <v>0.29825231481481479</v>
      </c>
      <c r="E604" s="2">
        <v>0.70870370370370372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61</v>
      </c>
      <c r="B605" t="s">
        <v>91</v>
      </c>
      <c r="C605" s="1">
        <v>45735</v>
      </c>
      <c r="D605" s="2">
        <v>0.29868055555555556</v>
      </c>
      <c r="E605" s="2">
        <v>0.66740740740740745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71</v>
      </c>
      <c r="B606" t="s">
        <v>17</v>
      </c>
      <c r="C606" s="1">
        <v>45735</v>
      </c>
      <c r="D606" s="2">
        <v>0.29877314814814815</v>
      </c>
      <c r="E606" s="2">
        <v>0.7086689814814815</v>
      </c>
      <c r="F606" t="s">
        <v>100</v>
      </c>
      <c r="G606" t="s">
        <v>143</v>
      </c>
      <c r="H606" s="2">
        <v>0</v>
      </c>
      <c r="I606" s="1">
        <v>45334</v>
      </c>
    </row>
    <row r="607" spans="1:9" x14ac:dyDescent="0.25">
      <c r="A607" t="s">
        <v>2</v>
      </c>
      <c r="B607" t="s">
        <v>13</v>
      </c>
      <c r="C607" s="1">
        <v>45735</v>
      </c>
      <c r="D607" s="2">
        <v>0.29796296296296299</v>
      </c>
      <c r="E607" s="2">
        <v>0.70905092592592589</v>
      </c>
      <c r="F607" t="s">
        <v>100</v>
      </c>
      <c r="G607" t="s">
        <v>143</v>
      </c>
      <c r="H607" s="2">
        <v>0</v>
      </c>
      <c r="I607" s="1">
        <v>45173</v>
      </c>
    </row>
    <row r="608" spans="1:9" x14ac:dyDescent="0.25">
      <c r="A608" t="s">
        <v>2</v>
      </c>
      <c r="B608" t="s">
        <v>111</v>
      </c>
      <c r="C608" s="1">
        <v>45735</v>
      </c>
      <c r="D608" s="2">
        <v>0.29520833333333335</v>
      </c>
      <c r="E608" s="2">
        <v>0.70932870370370371</v>
      </c>
      <c r="F608" t="s">
        <v>100</v>
      </c>
      <c r="G608" t="s">
        <v>143</v>
      </c>
      <c r="H608" s="2">
        <v>0</v>
      </c>
      <c r="I608" s="1">
        <v>45726</v>
      </c>
    </row>
    <row r="609" spans="1:9" x14ac:dyDescent="0.25">
      <c r="A609" t="s">
        <v>0</v>
      </c>
      <c r="B609" t="s">
        <v>5</v>
      </c>
      <c r="C609" s="1">
        <v>45735</v>
      </c>
      <c r="D609" s="2">
        <v>0.29796296296296299</v>
      </c>
      <c r="E609" s="2">
        <v>0.70841435185185186</v>
      </c>
      <c r="F609" t="s">
        <v>100</v>
      </c>
      <c r="G609" t="s">
        <v>143</v>
      </c>
      <c r="H609" s="2">
        <v>0</v>
      </c>
      <c r="I609" s="1">
        <v>45295</v>
      </c>
    </row>
    <row r="610" spans="1:9" x14ac:dyDescent="0.25">
      <c r="A610" t="s">
        <v>60</v>
      </c>
      <c r="B610" t="s">
        <v>74</v>
      </c>
      <c r="C610" s="1">
        <v>45735</v>
      </c>
      <c r="D610" s="2">
        <v>0.29869212962962965</v>
      </c>
      <c r="E610" s="2">
        <v>0.60420138888888886</v>
      </c>
      <c r="F610" t="s">
        <v>100</v>
      </c>
      <c r="G610" t="s">
        <v>143</v>
      </c>
      <c r="H610" s="2">
        <v>0</v>
      </c>
      <c r="I610" s="1">
        <v>44809</v>
      </c>
    </row>
    <row r="611" spans="1:9" x14ac:dyDescent="0.25">
      <c r="A611" t="s">
        <v>62</v>
      </c>
      <c r="B611" t="s">
        <v>81</v>
      </c>
      <c r="C611" s="1">
        <v>45735</v>
      </c>
      <c r="D611" s="2">
        <v>0.29831018518518521</v>
      </c>
      <c r="E611" s="2">
        <v>0.69081018518518522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0</v>
      </c>
      <c r="B612" t="s">
        <v>11</v>
      </c>
      <c r="C612" s="1">
        <v>45735</v>
      </c>
      <c r="D612" s="2">
        <v>0.29799768518518521</v>
      </c>
      <c r="E612" s="2">
        <v>0.70884259259259264</v>
      </c>
      <c r="F612" t="s">
        <v>100</v>
      </c>
      <c r="G612" t="s">
        <v>143</v>
      </c>
      <c r="H612" s="2">
        <v>0</v>
      </c>
      <c r="I612" s="1">
        <v>44109</v>
      </c>
    </row>
    <row r="613" spans="1:9" x14ac:dyDescent="0.25">
      <c r="A613" t="s">
        <v>2</v>
      </c>
      <c r="B613" t="s">
        <v>84</v>
      </c>
      <c r="C613" s="1">
        <v>45735</v>
      </c>
      <c r="D613" s="2">
        <v>0.2980902777777778</v>
      </c>
      <c r="E613" s="2">
        <v>0.70903935185185185</v>
      </c>
      <c r="F613" t="s">
        <v>100</v>
      </c>
      <c r="G613" t="s">
        <v>143</v>
      </c>
      <c r="H613" s="2">
        <v>0</v>
      </c>
      <c r="I613" s="1">
        <v>45434</v>
      </c>
    </row>
    <row r="614" spans="1:9" x14ac:dyDescent="0.25">
      <c r="A614" t="s">
        <v>98</v>
      </c>
      <c r="B614" t="s">
        <v>86</v>
      </c>
      <c r="C614" s="1">
        <v>45735</v>
      </c>
      <c r="D614" s="2">
        <v>0.29895833333333333</v>
      </c>
      <c r="E614" s="2">
        <v>0.7087268518518518</v>
      </c>
      <c r="F614" t="s">
        <v>100</v>
      </c>
      <c r="G614" t="s">
        <v>143</v>
      </c>
      <c r="H614" s="2">
        <v>0</v>
      </c>
      <c r="I614" s="1">
        <v>45677</v>
      </c>
    </row>
    <row r="615" spans="1:9" x14ac:dyDescent="0.25">
      <c r="A615" t="s">
        <v>2</v>
      </c>
      <c r="B615" t="s">
        <v>44</v>
      </c>
      <c r="C615" s="1">
        <v>45735</v>
      </c>
      <c r="D615" s="2">
        <v>0.29873842592592592</v>
      </c>
      <c r="E615" s="2">
        <v>0.70870370370370372</v>
      </c>
      <c r="F615" t="s">
        <v>100</v>
      </c>
      <c r="G615" t="s">
        <v>143</v>
      </c>
      <c r="H615" s="2">
        <v>0</v>
      </c>
      <c r="I615" s="1">
        <v>45511</v>
      </c>
    </row>
    <row r="616" spans="1:9" x14ac:dyDescent="0.25">
      <c r="A616" t="s">
        <v>71</v>
      </c>
      <c r="B616" t="s">
        <v>107</v>
      </c>
      <c r="C616" s="1">
        <v>45735</v>
      </c>
      <c r="D616" s="2">
        <v>0.29841435185185183</v>
      </c>
      <c r="E616" s="2">
        <v>0.70848379629629632</v>
      </c>
      <c r="F616" t="s">
        <v>100</v>
      </c>
      <c r="G616" t="s">
        <v>143</v>
      </c>
      <c r="H616" s="2">
        <v>0</v>
      </c>
      <c r="I616" s="1">
        <v>45699</v>
      </c>
    </row>
    <row r="617" spans="1:9" x14ac:dyDescent="0.25">
      <c r="A617" t="s">
        <v>71</v>
      </c>
      <c r="B617" t="s">
        <v>29</v>
      </c>
      <c r="C617" s="1">
        <v>45735</v>
      </c>
      <c r="D617" s="2">
        <v>0.2983912037037037</v>
      </c>
      <c r="E617" s="2">
        <v>0.70834490740740741</v>
      </c>
      <c r="F617" t="s">
        <v>100</v>
      </c>
      <c r="G617" t="s">
        <v>143</v>
      </c>
      <c r="H617" s="2">
        <v>0</v>
      </c>
      <c r="I617" s="1">
        <v>45132</v>
      </c>
    </row>
    <row r="618" spans="1:9" x14ac:dyDescent="0.25">
      <c r="A618" t="s">
        <v>98</v>
      </c>
      <c r="B618" t="s">
        <v>30</v>
      </c>
      <c r="C618" s="1">
        <v>45735</v>
      </c>
      <c r="D618" s="2">
        <v>0.3064236111111111</v>
      </c>
      <c r="E618" s="2">
        <v>0.70914351851851853</v>
      </c>
      <c r="F618" t="s">
        <v>100</v>
      </c>
      <c r="G618" t="s">
        <v>143</v>
      </c>
      <c r="H618" s="2">
        <v>7.812500000000111E-3</v>
      </c>
      <c r="I618" s="1">
        <v>44746</v>
      </c>
    </row>
    <row r="619" spans="1:9" x14ac:dyDescent="0.25">
      <c r="A619" t="s">
        <v>60</v>
      </c>
      <c r="B619" t="s">
        <v>73</v>
      </c>
      <c r="C619" s="1">
        <v>45735</v>
      </c>
      <c r="D619" s="2">
        <v>0.2986111111111111</v>
      </c>
      <c r="E619" s="2">
        <v>0.60627314814814814</v>
      </c>
      <c r="F619" t="s">
        <v>100</v>
      </c>
      <c r="G619" t="s">
        <v>143</v>
      </c>
      <c r="H619" s="2">
        <v>0</v>
      </c>
      <c r="I619" s="1">
        <v>44809</v>
      </c>
    </row>
    <row r="620" spans="1:9" x14ac:dyDescent="0.25">
      <c r="A620" t="s">
        <v>60</v>
      </c>
      <c r="B620" t="s">
        <v>75</v>
      </c>
      <c r="C620" s="1">
        <v>45735</v>
      </c>
      <c r="D620" s="2">
        <v>0.29804398148148148</v>
      </c>
      <c r="E620" s="2">
        <v>0.61753472222222228</v>
      </c>
      <c r="F620" t="s">
        <v>100</v>
      </c>
      <c r="G620" t="s">
        <v>143</v>
      </c>
      <c r="H620" s="2">
        <v>0</v>
      </c>
      <c r="I620" s="1">
        <v>45670</v>
      </c>
    </row>
    <row r="621" spans="1:9" x14ac:dyDescent="0.25">
      <c r="A621" t="s">
        <v>98</v>
      </c>
      <c r="B621" t="s">
        <v>54</v>
      </c>
      <c r="C621" s="1">
        <v>45735</v>
      </c>
      <c r="D621" s="2">
        <v>0.2940625</v>
      </c>
      <c r="E621" s="2">
        <v>0.70879629629629626</v>
      </c>
      <c r="F621" t="s">
        <v>100</v>
      </c>
      <c r="G621" t="s">
        <v>143</v>
      </c>
      <c r="H621" s="2">
        <v>0</v>
      </c>
      <c r="I621" s="1">
        <v>45141</v>
      </c>
    </row>
    <row r="622" spans="1:9" x14ac:dyDescent="0.25">
      <c r="A622" t="s">
        <v>62</v>
      </c>
      <c r="B622" t="s">
        <v>38</v>
      </c>
      <c r="C622" s="1">
        <v>45735</v>
      </c>
      <c r="D622" s="2">
        <v>0.29804398148148148</v>
      </c>
      <c r="E622" s="2">
        <v>0.69118055555555558</v>
      </c>
      <c r="F622" t="s">
        <v>100</v>
      </c>
      <c r="G622" t="s">
        <v>143</v>
      </c>
      <c r="H622" s="2">
        <v>0</v>
      </c>
      <c r="I622" s="1">
        <v>44838</v>
      </c>
    </row>
    <row r="623" spans="1:9" x14ac:dyDescent="0.25">
      <c r="A623" t="s">
        <v>60</v>
      </c>
      <c r="B623" t="s">
        <v>49</v>
      </c>
      <c r="C623" s="1">
        <v>45735</v>
      </c>
      <c r="D623" s="2">
        <v>0.29802083333333335</v>
      </c>
      <c r="E623" s="2">
        <v>0.57936342592592593</v>
      </c>
      <c r="F623" t="s">
        <v>100</v>
      </c>
      <c r="G623" t="s">
        <v>143</v>
      </c>
      <c r="H623" s="2">
        <v>0</v>
      </c>
      <c r="I623" s="1">
        <v>45145</v>
      </c>
    </row>
    <row r="624" spans="1:9" x14ac:dyDescent="0.25">
      <c r="A624" t="s">
        <v>70</v>
      </c>
      <c r="B624" t="s">
        <v>50</v>
      </c>
      <c r="C624" s="1">
        <v>45735</v>
      </c>
      <c r="D624" s="2">
        <v>0.2991435185185185</v>
      </c>
      <c r="E624" s="2">
        <v>0.29916666666666669</v>
      </c>
      <c r="F624" t="s">
        <v>100</v>
      </c>
      <c r="G624" t="s">
        <v>143</v>
      </c>
      <c r="H624" s="2">
        <v>0</v>
      </c>
      <c r="I624" s="1">
        <v>44872</v>
      </c>
    </row>
    <row r="625" spans="1:9" x14ac:dyDescent="0.25">
      <c r="A625" t="s">
        <v>61</v>
      </c>
      <c r="B625" t="s">
        <v>92</v>
      </c>
      <c r="C625" s="1">
        <v>45735</v>
      </c>
      <c r="D625" s="2">
        <v>0.29868055555555556</v>
      </c>
      <c r="E625" s="2">
        <v>0.66737268518518522</v>
      </c>
      <c r="F625" t="s">
        <v>100</v>
      </c>
      <c r="G625" t="s">
        <v>143</v>
      </c>
      <c r="H625" s="2">
        <v>0</v>
      </c>
      <c r="I625" s="1">
        <v>45141</v>
      </c>
    </row>
    <row r="626" spans="1:9" x14ac:dyDescent="0.25">
      <c r="A626" t="s">
        <v>62</v>
      </c>
      <c r="B626" t="s">
        <v>46</v>
      </c>
      <c r="C626" s="1">
        <v>45735</v>
      </c>
      <c r="D626" s="2">
        <v>0.29819444444444443</v>
      </c>
      <c r="E626" s="2">
        <v>0.69284722222222217</v>
      </c>
      <c r="F626" t="s">
        <v>100</v>
      </c>
      <c r="G626" t="s">
        <v>143</v>
      </c>
      <c r="H626" s="2">
        <v>0</v>
      </c>
      <c r="I626" s="1">
        <v>44943</v>
      </c>
    </row>
    <row r="627" spans="1:9" x14ac:dyDescent="0.25">
      <c r="A627" t="s">
        <v>2</v>
      </c>
      <c r="B627" t="s">
        <v>26</v>
      </c>
      <c r="C627" s="1">
        <v>45735</v>
      </c>
      <c r="D627" s="2">
        <v>0.29802083333333335</v>
      </c>
      <c r="E627" s="2">
        <v>0.71163194444444444</v>
      </c>
      <c r="F627" t="s">
        <v>100</v>
      </c>
      <c r="G627" t="s">
        <v>143</v>
      </c>
      <c r="H627" s="2">
        <v>0</v>
      </c>
      <c r="I627" s="1">
        <v>44671</v>
      </c>
    </row>
    <row r="628" spans="1:9" x14ac:dyDescent="0.25">
      <c r="A628" t="s">
        <v>71</v>
      </c>
      <c r="B628" t="s">
        <v>48</v>
      </c>
      <c r="C628" s="1">
        <v>45735</v>
      </c>
      <c r="D628" s="2">
        <v>0.29824074074074075</v>
      </c>
      <c r="E628" s="2">
        <v>0.70844907407407409</v>
      </c>
      <c r="F628" t="s">
        <v>100</v>
      </c>
      <c r="G628" t="s">
        <v>143</v>
      </c>
      <c r="H628" s="2">
        <v>0</v>
      </c>
      <c r="I628" s="1">
        <v>45281</v>
      </c>
    </row>
    <row r="629" spans="1:9" x14ac:dyDescent="0.25">
      <c r="A629" t="s">
        <v>0</v>
      </c>
      <c r="B629" t="s">
        <v>14</v>
      </c>
      <c r="C629" s="1">
        <v>45735</v>
      </c>
      <c r="D629" s="2">
        <v>0.2980902777777778</v>
      </c>
      <c r="E629" s="2">
        <v>0.70883101851851849</v>
      </c>
      <c r="F629" t="s">
        <v>100</v>
      </c>
      <c r="G629" t="s">
        <v>143</v>
      </c>
      <c r="H629" s="2">
        <v>0</v>
      </c>
      <c r="I629" s="1">
        <v>44704</v>
      </c>
    </row>
    <row r="630" spans="1:9" x14ac:dyDescent="0.25">
      <c r="A630" t="s">
        <v>98</v>
      </c>
      <c r="B630" t="s">
        <v>112</v>
      </c>
      <c r="C630" s="1">
        <v>45735</v>
      </c>
      <c r="D630" s="2">
        <v>0.29828703703703702</v>
      </c>
      <c r="E630" s="2">
        <v>0.7094907407407407</v>
      </c>
      <c r="F630" t="s">
        <v>100</v>
      </c>
      <c r="G630" t="s">
        <v>143</v>
      </c>
      <c r="H630" s="2">
        <v>0</v>
      </c>
      <c r="I630" s="1">
        <v>45726</v>
      </c>
    </row>
    <row r="631" spans="1:9" x14ac:dyDescent="0.25">
      <c r="A631" t="s">
        <v>98</v>
      </c>
      <c r="B631" t="s">
        <v>15</v>
      </c>
      <c r="C631" s="1">
        <v>45735</v>
      </c>
      <c r="D631" s="2">
        <v>0.2983912037037037</v>
      </c>
      <c r="E631" s="2">
        <v>0.70891203703703709</v>
      </c>
      <c r="F631" t="s">
        <v>100</v>
      </c>
      <c r="G631" t="s">
        <v>143</v>
      </c>
      <c r="H631" s="2">
        <v>0</v>
      </c>
      <c r="I631" s="1">
        <v>44824</v>
      </c>
    </row>
    <row r="632" spans="1:9" x14ac:dyDescent="0.25">
      <c r="A632" t="s">
        <v>2</v>
      </c>
      <c r="B632" t="s">
        <v>8</v>
      </c>
      <c r="C632" s="1">
        <v>45735</v>
      </c>
      <c r="D632" s="2">
        <v>0.29864583333333333</v>
      </c>
      <c r="E632" s="2">
        <v>0.70873842592592595</v>
      </c>
      <c r="F632" t="s">
        <v>100</v>
      </c>
      <c r="G632" t="s">
        <v>143</v>
      </c>
      <c r="H632" s="2">
        <v>0</v>
      </c>
      <c r="I632" s="1">
        <v>45112</v>
      </c>
    </row>
    <row r="633" spans="1:9" x14ac:dyDescent="0.25">
      <c r="A633" t="s">
        <v>98</v>
      </c>
      <c r="B633" t="s">
        <v>4</v>
      </c>
      <c r="C633" s="1">
        <v>45735</v>
      </c>
      <c r="D633" s="2">
        <v>0.2877777777777778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44907</v>
      </c>
    </row>
    <row r="634" spans="1:9" x14ac:dyDescent="0.25">
      <c r="A634" t="s">
        <v>61</v>
      </c>
      <c r="B634" t="s">
        <v>25</v>
      </c>
      <c r="C634" s="1">
        <v>45735</v>
      </c>
      <c r="D634" s="2">
        <v>0.29825231481481479</v>
      </c>
      <c r="E634" s="2">
        <v>0.71606481481481477</v>
      </c>
      <c r="F634" t="s">
        <v>100</v>
      </c>
      <c r="G634" t="s">
        <v>143</v>
      </c>
      <c r="H634" s="2">
        <v>0</v>
      </c>
      <c r="I634" s="1">
        <v>45433</v>
      </c>
    </row>
    <row r="635" spans="1:9" x14ac:dyDescent="0.25">
      <c r="A635" t="s">
        <v>62</v>
      </c>
      <c r="B635" t="s">
        <v>104</v>
      </c>
      <c r="C635" s="1">
        <v>45735</v>
      </c>
      <c r="D635" s="2">
        <v>0.30027777777777775</v>
      </c>
      <c r="E635" s="2">
        <v>0.69335648148148143</v>
      </c>
      <c r="F635" t="s">
        <v>100</v>
      </c>
      <c r="G635" t="s">
        <v>143</v>
      </c>
      <c r="H635" s="2">
        <v>1.6666666666667607E-3</v>
      </c>
      <c r="I635" s="1">
        <v>45699</v>
      </c>
    </row>
    <row r="636" spans="1:9" x14ac:dyDescent="0.25">
      <c r="A636" t="s">
        <v>61</v>
      </c>
      <c r="B636" t="s">
        <v>18</v>
      </c>
      <c r="C636" s="1">
        <v>45735</v>
      </c>
      <c r="D636" s="2">
        <v>0.29806712962962961</v>
      </c>
      <c r="E636" s="2">
        <v>0.66730324074074077</v>
      </c>
      <c r="F636" t="s">
        <v>100</v>
      </c>
      <c r="G636" t="s">
        <v>143</v>
      </c>
      <c r="H636" s="2">
        <v>0</v>
      </c>
      <c r="I636" s="1">
        <v>45344</v>
      </c>
    </row>
    <row r="637" spans="1:9" x14ac:dyDescent="0.25">
      <c r="A637" t="s">
        <v>60</v>
      </c>
      <c r="B637" t="s">
        <v>77</v>
      </c>
      <c r="C637" s="1">
        <v>45735</v>
      </c>
      <c r="D637" s="2">
        <v>0.29701388888888891</v>
      </c>
      <c r="E637" s="2">
        <v>0.60451388888888891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0</v>
      </c>
      <c r="B638" t="s">
        <v>39</v>
      </c>
      <c r="C638" s="1">
        <v>45735</v>
      </c>
      <c r="D638" s="2">
        <v>0.29846064814814816</v>
      </c>
      <c r="E638" s="2">
        <v>0.70890046296296294</v>
      </c>
      <c r="F638" t="s">
        <v>100</v>
      </c>
      <c r="G638" t="s">
        <v>143</v>
      </c>
      <c r="H638" s="2">
        <v>0</v>
      </c>
      <c r="I638" s="1">
        <v>44817</v>
      </c>
    </row>
    <row r="639" spans="1:9" x14ac:dyDescent="0.25">
      <c r="A639" t="s">
        <v>2</v>
      </c>
      <c r="B639" t="s">
        <v>105</v>
      </c>
      <c r="C639" s="1">
        <v>45735</v>
      </c>
      <c r="D639" s="2">
        <v>0.29831018518518521</v>
      </c>
      <c r="E639" s="2">
        <v>0.70877314814814818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71</v>
      </c>
      <c r="B640" t="s">
        <v>20</v>
      </c>
      <c r="C640" s="1">
        <v>45735</v>
      </c>
      <c r="D640" s="2">
        <v>0.29864583333333333</v>
      </c>
      <c r="E640" s="2">
        <v>0.7088888888888889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71</v>
      </c>
      <c r="B641" t="s">
        <v>19</v>
      </c>
      <c r="C641" s="1">
        <v>45735</v>
      </c>
      <c r="D641" s="2">
        <v>0.29743055555555553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43313</v>
      </c>
    </row>
    <row r="642" spans="1:9" x14ac:dyDescent="0.25">
      <c r="A642" t="s">
        <v>61</v>
      </c>
      <c r="B642" t="s">
        <v>27</v>
      </c>
      <c r="C642" s="1">
        <v>45735</v>
      </c>
      <c r="D642" s="2">
        <v>0.29869212962962965</v>
      </c>
      <c r="E642" s="2">
        <v>0.67021990740740744</v>
      </c>
      <c r="F642" t="s">
        <v>100</v>
      </c>
      <c r="G642" t="s">
        <v>143</v>
      </c>
      <c r="H642" s="2">
        <v>0</v>
      </c>
      <c r="I642" s="1">
        <v>44685</v>
      </c>
    </row>
    <row r="643" spans="1:9" x14ac:dyDescent="0.25">
      <c r="A643" t="s">
        <v>0</v>
      </c>
      <c r="B643" t="s">
        <v>109</v>
      </c>
      <c r="C643" s="1">
        <v>45735</v>
      </c>
      <c r="D643" s="2">
        <v>0.29791666666666666</v>
      </c>
      <c r="E643" s="2">
        <v>0.7084259259259259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0</v>
      </c>
      <c r="B644" t="s">
        <v>110</v>
      </c>
      <c r="C644" s="1">
        <v>45735</v>
      </c>
      <c r="D644" s="2">
        <v>0.29807870370370371</v>
      </c>
      <c r="E644" s="2">
        <v>0.70877314814814818</v>
      </c>
      <c r="F644" t="s">
        <v>100</v>
      </c>
      <c r="G644" t="s">
        <v>143</v>
      </c>
      <c r="H644" s="2">
        <v>0</v>
      </c>
      <c r="I644" s="1">
        <v>45726</v>
      </c>
    </row>
    <row r="645" spans="1:9" x14ac:dyDescent="0.25">
      <c r="A645" t="s">
        <v>61</v>
      </c>
      <c r="B645" t="s">
        <v>106</v>
      </c>
      <c r="C645" s="1">
        <v>45735</v>
      </c>
      <c r="D645" s="2">
        <v>0.29813657407407407</v>
      </c>
      <c r="E645" s="2">
        <v>0.66743055555555553</v>
      </c>
      <c r="F645" t="s">
        <v>100</v>
      </c>
      <c r="G645" t="s">
        <v>143</v>
      </c>
      <c r="H645" s="2">
        <v>0</v>
      </c>
      <c r="I645" s="1">
        <v>45699</v>
      </c>
    </row>
    <row r="646" spans="1:9" x14ac:dyDescent="0.25">
      <c r="A646" t="s">
        <v>62</v>
      </c>
      <c r="B646" t="s">
        <v>32</v>
      </c>
      <c r="C646" s="1">
        <v>45735</v>
      </c>
      <c r="D646" s="2">
        <v>0.29888888888888887</v>
      </c>
      <c r="E646" s="2">
        <v>0.69079861111111107</v>
      </c>
      <c r="F646" t="s">
        <v>100</v>
      </c>
      <c r="G646" t="s">
        <v>143</v>
      </c>
      <c r="H646" s="2">
        <v>0</v>
      </c>
      <c r="I646" s="1">
        <v>45526</v>
      </c>
    </row>
    <row r="647" spans="1:9" x14ac:dyDescent="0.25">
      <c r="A647" t="s">
        <v>62</v>
      </c>
      <c r="B647" t="s">
        <v>23</v>
      </c>
      <c r="C647" s="1">
        <v>45735</v>
      </c>
      <c r="D647" s="2">
        <v>0.29347222222222225</v>
      </c>
      <c r="E647" s="2">
        <v>0.69107638888888889</v>
      </c>
      <c r="F647" t="s">
        <v>100</v>
      </c>
      <c r="G647" t="s">
        <v>143</v>
      </c>
      <c r="H647" s="2">
        <v>0</v>
      </c>
      <c r="I647" s="1">
        <v>44257</v>
      </c>
    </row>
    <row r="648" spans="1:9" x14ac:dyDescent="0.25">
      <c r="A648" t="s">
        <v>98</v>
      </c>
      <c r="B648" t="s">
        <v>87</v>
      </c>
      <c r="C648" s="1">
        <v>45735</v>
      </c>
      <c r="D648" s="2">
        <v>0.29834490740740743</v>
      </c>
      <c r="E648" s="2">
        <v>0.70690972222222226</v>
      </c>
      <c r="F648" t="s">
        <v>100</v>
      </c>
      <c r="G648" t="s">
        <v>143</v>
      </c>
      <c r="H648" s="2">
        <v>0</v>
      </c>
      <c r="I648" s="1">
        <v>45427</v>
      </c>
    </row>
    <row r="649" spans="1:9" x14ac:dyDescent="0.25">
      <c r="A649" t="s">
        <v>60</v>
      </c>
      <c r="B649" t="s">
        <v>79</v>
      </c>
      <c r="C649" s="1">
        <v>45735</v>
      </c>
      <c r="D649" s="2">
        <v>0.29865740740740743</v>
      </c>
      <c r="E649" s="2">
        <v>0.60425925925925927</v>
      </c>
      <c r="F649" t="s">
        <v>100</v>
      </c>
      <c r="G649" t="s">
        <v>143</v>
      </c>
      <c r="H649" s="2">
        <v>0</v>
      </c>
      <c r="I649" s="1">
        <v>44746</v>
      </c>
    </row>
    <row r="650" spans="1:9" x14ac:dyDescent="0.25">
      <c r="A650" t="s">
        <v>98</v>
      </c>
      <c r="B650" t="s">
        <v>24</v>
      </c>
      <c r="C650" s="1">
        <v>45735</v>
      </c>
      <c r="D650" s="2">
        <v>0.29276620370370371</v>
      </c>
      <c r="E650" s="2">
        <v>0.38791666666666669</v>
      </c>
      <c r="F650" t="s">
        <v>100</v>
      </c>
      <c r="G650" t="s">
        <v>143</v>
      </c>
      <c r="H650" s="2">
        <v>0</v>
      </c>
      <c r="I650" s="1">
        <v>45397</v>
      </c>
    </row>
    <row r="651" spans="1:9" x14ac:dyDescent="0.25">
      <c r="A651" t="s">
        <v>2</v>
      </c>
      <c r="B651" t="s">
        <v>9</v>
      </c>
      <c r="C651" s="1">
        <v>45735</v>
      </c>
      <c r="D651" s="2">
        <v>0.29804398148148148</v>
      </c>
      <c r="E651" s="2">
        <v>0.70940972222222221</v>
      </c>
      <c r="F651" t="s">
        <v>100</v>
      </c>
      <c r="G651" t="s">
        <v>143</v>
      </c>
      <c r="H651" s="2">
        <v>0</v>
      </c>
      <c r="I651" s="1">
        <v>44746</v>
      </c>
    </row>
    <row r="652" spans="1:9" x14ac:dyDescent="0.25">
      <c r="A652" t="s">
        <v>71</v>
      </c>
      <c r="B652" t="s">
        <v>10</v>
      </c>
      <c r="C652" s="1">
        <v>45735</v>
      </c>
      <c r="D652" s="2">
        <v>0.29819444444444443</v>
      </c>
      <c r="E652" s="2">
        <v>0.708587962962963</v>
      </c>
      <c r="F652" t="s">
        <v>100</v>
      </c>
      <c r="G652" t="s">
        <v>143</v>
      </c>
      <c r="H652" s="2">
        <v>0</v>
      </c>
      <c r="I652" s="1">
        <v>44867</v>
      </c>
    </row>
    <row r="653" spans="1:9" x14ac:dyDescent="0.25">
      <c r="A653" t="s">
        <v>60</v>
      </c>
      <c r="B653" t="s">
        <v>47</v>
      </c>
      <c r="C653" s="1">
        <v>45735</v>
      </c>
      <c r="D653" s="2">
        <v>0.29875000000000002</v>
      </c>
      <c r="E653" s="2">
        <v>0.61844907407407412</v>
      </c>
      <c r="F653" t="s">
        <v>100</v>
      </c>
      <c r="G653" t="s">
        <v>143</v>
      </c>
      <c r="H653" s="2">
        <v>0</v>
      </c>
      <c r="I653" s="1">
        <v>44886</v>
      </c>
    </row>
    <row r="654" spans="1:9" x14ac:dyDescent="0.25">
      <c r="A654" t="s">
        <v>98</v>
      </c>
      <c r="B654" t="s">
        <v>89</v>
      </c>
      <c r="C654" s="1">
        <v>45735</v>
      </c>
      <c r="D654" s="2">
        <v>0.29825231481481479</v>
      </c>
      <c r="E654" s="2">
        <v>0.70768518518518519</v>
      </c>
      <c r="F654" t="s">
        <v>100</v>
      </c>
      <c r="G654" t="s">
        <v>143</v>
      </c>
      <c r="H654" s="2">
        <v>0</v>
      </c>
      <c r="I654" s="1">
        <v>44967</v>
      </c>
    </row>
    <row r="655" spans="1:9" x14ac:dyDescent="0.25">
      <c r="A655" t="s">
        <v>71</v>
      </c>
      <c r="B655" t="s">
        <v>7</v>
      </c>
      <c r="C655" s="1">
        <v>45735</v>
      </c>
      <c r="D655" s="2">
        <v>0.29795138888888889</v>
      </c>
      <c r="E655" s="2">
        <v>0.70874999999999999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60</v>
      </c>
      <c r="B656" t="s">
        <v>55</v>
      </c>
      <c r="C656" s="1">
        <v>45735</v>
      </c>
      <c r="D656" s="2">
        <v>0.29879629629629628</v>
      </c>
      <c r="E656" s="2">
        <v>0.61165509259259254</v>
      </c>
      <c r="F656" t="s">
        <v>100</v>
      </c>
      <c r="G656" t="s">
        <v>143</v>
      </c>
      <c r="H656" s="2">
        <v>0</v>
      </c>
      <c r="I656" s="1">
        <v>44809</v>
      </c>
    </row>
    <row r="657" spans="1:9" x14ac:dyDescent="0.25">
      <c r="A657" t="s">
        <v>62</v>
      </c>
      <c r="B657" t="s">
        <v>6</v>
      </c>
      <c r="C657" s="1">
        <v>45734</v>
      </c>
      <c r="D657" s="2">
        <v>0.29357638888888887</v>
      </c>
      <c r="E657" s="2">
        <v>0.66228009259259257</v>
      </c>
      <c r="F657" t="s">
        <v>100</v>
      </c>
      <c r="G657" t="s">
        <v>143</v>
      </c>
      <c r="H657" s="2">
        <v>0</v>
      </c>
      <c r="I657" s="1">
        <v>44868</v>
      </c>
    </row>
    <row r="658" spans="1:9" x14ac:dyDescent="0.25">
      <c r="A658" t="s">
        <v>61</v>
      </c>
      <c r="B658" t="s">
        <v>91</v>
      </c>
      <c r="C658" s="1">
        <v>45734</v>
      </c>
      <c r="D658" s="2">
        <v>0.30349537037037039</v>
      </c>
      <c r="E658" s="2">
        <v>0.70846064814814813</v>
      </c>
      <c r="F658" t="s">
        <v>100</v>
      </c>
      <c r="G658" t="s">
        <v>143</v>
      </c>
      <c r="H658" s="2">
        <v>4.8842592592593936E-3</v>
      </c>
      <c r="I658" s="1">
        <v>45334</v>
      </c>
    </row>
    <row r="659" spans="1:9" x14ac:dyDescent="0.25">
      <c r="A659" t="s">
        <v>98</v>
      </c>
      <c r="B659" t="s">
        <v>34</v>
      </c>
      <c r="C659" s="1">
        <v>45734</v>
      </c>
      <c r="D659" s="2">
        <v>0.29827546296296298</v>
      </c>
      <c r="E659" s="2">
        <v>0.70967592592592588</v>
      </c>
      <c r="F659" t="s">
        <v>100</v>
      </c>
      <c r="G659" t="s">
        <v>143</v>
      </c>
      <c r="H659" s="2">
        <v>0</v>
      </c>
      <c r="I659" s="1">
        <v>45678</v>
      </c>
    </row>
    <row r="660" spans="1:9" x14ac:dyDescent="0.25">
      <c r="A660" t="s">
        <v>98</v>
      </c>
      <c r="B660" t="s">
        <v>87</v>
      </c>
      <c r="C660" s="1">
        <v>45734</v>
      </c>
      <c r="D660" s="2">
        <v>0.29894675925925923</v>
      </c>
      <c r="E660" s="2">
        <v>0.70981481481481479</v>
      </c>
      <c r="F660" t="s">
        <v>100</v>
      </c>
      <c r="G660" t="s">
        <v>143</v>
      </c>
      <c r="H660" s="2">
        <v>0</v>
      </c>
      <c r="I660" s="1">
        <v>45427</v>
      </c>
    </row>
    <row r="661" spans="1:9" x14ac:dyDescent="0.25">
      <c r="A661" t="s">
        <v>2</v>
      </c>
      <c r="B661" t="s">
        <v>8</v>
      </c>
      <c r="C661" s="1">
        <v>45734</v>
      </c>
      <c r="D661" s="2">
        <v>0.30540509259259258</v>
      </c>
      <c r="E661" s="2">
        <v>0.70849537037037036</v>
      </c>
      <c r="F661" t="s">
        <v>100</v>
      </c>
      <c r="G661" t="s">
        <v>143</v>
      </c>
      <c r="H661" s="2">
        <v>6.7939814814815813E-3</v>
      </c>
      <c r="I661" s="1">
        <v>45112</v>
      </c>
    </row>
    <row r="662" spans="1:9" x14ac:dyDescent="0.25">
      <c r="A662" t="s">
        <v>98</v>
      </c>
      <c r="B662" t="s">
        <v>112</v>
      </c>
      <c r="C662" s="1">
        <v>45734</v>
      </c>
      <c r="D662" s="2">
        <v>0.29792824074074076</v>
      </c>
      <c r="E662" s="2">
        <v>0.71079861111111109</v>
      </c>
      <c r="F662" t="s">
        <v>100</v>
      </c>
      <c r="G662" t="s">
        <v>143</v>
      </c>
      <c r="H662" s="2">
        <v>0</v>
      </c>
      <c r="I662" s="1">
        <v>45726</v>
      </c>
    </row>
    <row r="663" spans="1:9" x14ac:dyDescent="0.25">
      <c r="A663" t="s">
        <v>62</v>
      </c>
      <c r="B663" t="s">
        <v>104</v>
      </c>
      <c r="C663" s="1">
        <v>45734</v>
      </c>
      <c r="D663" s="2">
        <v>0.30996527777777777</v>
      </c>
      <c r="E663" s="2">
        <v>0.66292824074074075</v>
      </c>
      <c r="F663" t="s">
        <v>100</v>
      </c>
      <c r="G663" t="s">
        <v>143</v>
      </c>
      <c r="H663" s="2">
        <v>1.1354166666666776E-2</v>
      </c>
      <c r="I663" s="1">
        <v>45699</v>
      </c>
    </row>
    <row r="664" spans="1:9" x14ac:dyDescent="0.25">
      <c r="A664" t="s">
        <v>98</v>
      </c>
      <c r="B664" t="s">
        <v>90</v>
      </c>
      <c r="C664" s="1">
        <v>45734</v>
      </c>
      <c r="D664" s="2">
        <v>0.29365740740740742</v>
      </c>
      <c r="E664" s="2">
        <v>0.70893518518518517</v>
      </c>
      <c r="F664" t="s">
        <v>100</v>
      </c>
      <c r="G664" t="s">
        <v>143</v>
      </c>
      <c r="H664" s="2">
        <v>0</v>
      </c>
      <c r="I664" s="1">
        <v>45455</v>
      </c>
    </row>
    <row r="665" spans="1:9" x14ac:dyDescent="0.25">
      <c r="A665" t="s">
        <v>71</v>
      </c>
      <c r="B665" t="s">
        <v>48</v>
      </c>
      <c r="C665" s="1">
        <v>45734</v>
      </c>
      <c r="D665" s="2">
        <v>0.29876157407407405</v>
      </c>
      <c r="E665" s="2">
        <v>0.70874999999999999</v>
      </c>
      <c r="F665" t="s">
        <v>100</v>
      </c>
      <c r="G665" t="s">
        <v>143</v>
      </c>
      <c r="H665" s="2">
        <v>0</v>
      </c>
      <c r="I665" s="1">
        <v>45281</v>
      </c>
    </row>
    <row r="666" spans="1:9" x14ac:dyDescent="0.25">
      <c r="A666" t="s">
        <v>62</v>
      </c>
      <c r="B666" t="s">
        <v>78</v>
      </c>
      <c r="C666" s="1">
        <v>45734</v>
      </c>
      <c r="D666" s="2">
        <v>0.29177083333333331</v>
      </c>
      <c r="E666" s="2">
        <v>0.66229166666666661</v>
      </c>
      <c r="F666" t="s">
        <v>100</v>
      </c>
      <c r="G666" t="s">
        <v>143</v>
      </c>
      <c r="H666" s="2">
        <v>0</v>
      </c>
      <c r="I666" s="1">
        <v>45334</v>
      </c>
    </row>
    <row r="667" spans="1:9" x14ac:dyDescent="0.25">
      <c r="A667" t="s">
        <v>2</v>
      </c>
      <c r="B667" t="s">
        <v>83</v>
      </c>
      <c r="C667" s="1">
        <v>45734</v>
      </c>
      <c r="D667" s="2">
        <v>0.29859953703703701</v>
      </c>
      <c r="E667" s="2">
        <v>0.70898148148148143</v>
      </c>
      <c r="F667" t="s">
        <v>100</v>
      </c>
      <c r="G667" t="s">
        <v>143</v>
      </c>
      <c r="H667" s="2">
        <v>0</v>
      </c>
      <c r="I667" s="1">
        <v>44355</v>
      </c>
    </row>
    <row r="668" spans="1:9" x14ac:dyDescent="0.25">
      <c r="A668" t="s">
        <v>0</v>
      </c>
      <c r="B668" t="s">
        <v>33</v>
      </c>
      <c r="C668" s="1">
        <v>45734</v>
      </c>
      <c r="D668" s="2">
        <v>0.29753472222222221</v>
      </c>
      <c r="E668" s="2">
        <v>0.70723379629629635</v>
      </c>
      <c r="F668" t="s">
        <v>100</v>
      </c>
      <c r="G668" t="s">
        <v>143</v>
      </c>
      <c r="H668" s="2">
        <v>0</v>
      </c>
      <c r="I668" s="1">
        <v>45691</v>
      </c>
    </row>
    <row r="669" spans="1:9" x14ac:dyDescent="0.25">
      <c r="A669" t="s">
        <v>62</v>
      </c>
      <c r="B669" t="s">
        <v>23</v>
      </c>
      <c r="C669" s="1">
        <v>45734</v>
      </c>
      <c r="D669" s="2">
        <v>0.29715277777777777</v>
      </c>
      <c r="E669" s="2">
        <v>0.66890046296296302</v>
      </c>
      <c r="F669" t="s">
        <v>100</v>
      </c>
      <c r="G669" t="s">
        <v>143</v>
      </c>
      <c r="H669" s="2">
        <v>0</v>
      </c>
      <c r="I669" s="1">
        <v>44257</v>
      </c>
    </row>
    <row r="670" spans="1:9" x14ac:dyDescent="0.25">
      <c r="A670" t="s">
        <v>2</v>
      </c>
      <c r="B670" t="s">
        <v>9</v>
      </c>
      <c r="C670" s="1">
        <v>45734</v>
      </c>
      <c r="D670" s="2">
        <v>0.2981597222222222</v>
      </c>
      <c r="E670" s="2">
        <v>0.70914351851851853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2</v>
      </c>
      <c r="B671" t="s">
        <v>28</v>
      </c>
      <c r="C671" s="1">
        <v>45734</v>
      </c>
      <c r="D671" s="2">
        <v>0.29858796296296297</v>
      </c>
      <c r="E671" s="2">
        <v>0.70851851851851855</v>
      </c>
      <c r="F671" t="s">
        <v>100</v>
      </c>
      <c r="G671" t="s">
        <v>143</v>
      </c>
      <c r="H671" s="2">
        <v>0</v>
      </c>
      <c r="I671" s="1">
        <v>45469</v>
      </c>
    </row>
    <row r="672" spans="1:9" x14ac:dyDescent="0.25">
      <c r="A672" t="s">
        <v>0</v>
      </c>
      <c r="B672" t="s">
        <v>39</v>
      </c>
      <c r="C672" s="1">
        <v>45734</v>
      </c>
      <c r="D672" s="2">
        <v>0.29739583333333336</v>
      </c>
      <c r="E672" s="2">
        <v>0.70873842592592595</v>
      </c>
      <c r="F672" t="s">
        <v>100</v>
      </c>
      <c r="G672" t="s">
        <v>143</v>
      </c>
      <c r="H672" s="2">
        <v>0</v>
      </c>
      <c r="I672" s="1">
        <v>44817</v>
      </c>
    </row>
    <row r="673" spans="1:9" x14ac:dyDescent="0.25">
      <c r="A673" t="s">
        <v>71</v>
      </c>
      <c r="B673" t="s">
        <v>10</v>
      </c>
      <c r="C673" s="1">
        <v>45734</v>
      </c>
      <c r="D673" s="2">
        <v>0.29858796296296297</v>
      </c>
      <c r="E673" s="2">
        <v>0.7084259259259259</v>
      </c>
      <c r="F673" t="s">
        <v>100</v>
      </c>
      <c r="G673" t="s">
        <v>143</v>
      </c>
      <c r="H673" s="2">
        <v>0</v>
      </c>
      <c r="I673" s="1">
        <v>44867</v>
      </c>
    </row>
    <row r="674" spans="1:9" x14ac:dyDescent="0.25">
      <c r="A674" t="s">
        <v>60</v>
      </c>
      <c r="B674" t="s">
        <v>47</v>
      </c>
      <c r="C674" s="1">
        <v>45734</v>
      </c>
      <c r="D674" s="2">
        <v>0.29872685185185183</v>
      </c>
      <c r="E674" s="2">
        <v>0.72578703703703706</v>
      </c>
      <c r="F674" t="s">
        <v>100</v>
      </c>
      <c r="G674" t="s">
        <v>143</v>
      </c>
      <c r="H674" s="2">
        <v>0</v>
      </c>
      <c r="I674" s="1">
        <v>44886</v>
      </c>
    </row>
    <row r="675" spans="1:9" x14ac:dyDescent="0.25">
      <c r="A675" t="s">
        <v>98</v>
      </c>
      <c r="B675" t="s">
        <v>89</v>
      </c>
      <c r="C675" s="1">
        <v>45734</v>
      </c>
      <c r="D675" s="2">
        <v>0.29811342592592593</v>
      </c>
      <c r="E675" s="2">
        <v>0.70886574074074071</v>
      </c>
      <c r="F675" t="s">
        <v>100</v>
      </c>
      <c r="G675" t="s">
        <v>143</v>
      </c>
      <c r="H675" s="2">
        <v>0</v>
      </c>
      <c r="I675" s="1">
        <v>44967</v>
      </c>
    </row>
    <row r="676" spans="1:9" x14ac:dyDescent="0.25">
      <c r="A676" t="s">
        <v>60</v>
      </c>
      <c r="B676" t="s">
        <v>79</v>
      </c>
      <c r="C676" s="1">
        <v>45734</v>
      </c>
      <c r="D676" s="2">
        <v>0.29876157407407405</v>
      </c>
      <c r="E676" s="2">
        <v>0.62574074074074071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14</v>
      </c>
      <c r="C677" s="1">
        <v>45734</v>
      </c>
      <c r="D677" s="2">
        <v>0.29833333333333334</v>
      </c>
      <c r="E677" s="2">
        <v>0.70865740740740746</v>
      </c>
      <c r="F677" t="s">
        <v>100</v>
      </c>
      <c r="G677" t="s">
        <v>143</v>
      </c>
      <c r="H677" s="2">
        <v>0</v>
      </c>
      <c r="I677" s="1">
        <v>44704</v>
      </c>
    </row>
    <row r="678" spans="1:9" x14ac:dyDescent="0.25">
      <c r="A678" t="s">
        <v>2</v>
      </c>
      <c r="B678" t="s">
        <v>13</v>
      </c>
      <c r="C678" s="1">
        <v>45734</v>
      </c>
      <c r="D678" s="2">
        <v>0.29795138888888889</v>
      </c>
      <c r="E678" s="2">
        <v>0.70887731481481486</v>
      </c>
      <c r="F678" t="s">
        <v>100</v>
      </c>
      <c r="G678" t="s">
        <v>143</v>
      </c>
      <c r="H678" s="2">
        <v>0</v>
      </c>
      <c r="I678" s="1">
        <v>45173</v>
      </c>
    </row>
    <row r="679" spans="1:9" x14ac:dyDescent="0.25">
      <c r="A679" t="s">
        <v>2</v>
      </c>
      <c r="B679" t="s">
        <v>105</v>
      </c>
      <c r="C679" s="1">
        <v>45734</v>
      </c>
      <c r="D679" s="2">
        <v>0.29837962962962961</v>
      </c>
      <c r="E679" s="2">
        <v>0.7091898148148148</v>
      </c>
      <c r="F679" t="s">
        <v>100</v>
      </c>
      <c r="G679" t="s">
        <v>143</v>
      </c>
      <c r="H679" s="2">
        <v>0</v>
      </c>
      <c r="I679" s="1">
        <v>45699</v>
      </c>
    </row>
    <row r="680" spans="1:9" x14ac:dyDescent="0.25">
      <c r="A680" t="s">
        <v>61</v>
      </c>
      <c r="B680" t="s">
        <v>25</v>
      </c>
      <c r="C680" s="1">
        <v>45734</v>
      </c>
      <c r="D680" s="2">
        <v>0.29825231481481479</v>
      </c>
      <c r="E680" s="2">
        <v>0.7089699074074074</v>
      </c>
      <c r="F680" t="s">
        <v>100</v>
      </c>
      <c r="G680" t="s">
        <v>143</v>
      </c>
      <c r="H680" s="2">
        <v>0</v>
      </c>
      <c r="I680" s="1">
        <v>45433</v>
      </c>
    </row>
    <row r="681" spans="1:9" x14ac:dyDescent="0.25">
      <c r="A681" t="s">
        <v>98</v>
      </c>
      <c r="B681" t="s">
        <v>86</v>
      </c>
      <c r="C681" s="1">
        <v>45734</v>
      </c>
      <c r="D681" s="2">
        <v>0.29872685185185183</v>
      </c>
      <c r="E681" s="2">
        <v>0.70793981481481483</v>
      </c>
      <c r="F681" t="s">
        <v>100</v>
      </c>
      <c r="G681" t="s">
        <v>143</v>
      </c>
      <c r="H681" s="2">
        <v>0</v>
      </c>
      <c r="I681" s="1">
        <v>45677</v>
      </c>
    </row>
    <row r="682" spans="1:9" x14ac:dyDescent="0.25">
      <c r="A682" t="s">
        <v>2</v>
      </c>
      <c r="B682" t="s">
        <v>44</v>
      </c>
      <c r="C682" s="1">
        <v>45734</v>
      </c>
      <c r="D682" s="2">
        <v>0.29837962962962961</v>
      </c>
      <c r="E682" s="2">
        <v>0.70848379629629632</v>
      </c>
      <c r="F682" t="s">
        <v>100</v>
      </c>
      <c r="G682" t="s">
        <v>143</v>
      </c>
      <c r="H682" s="2">
        <v>0</v>
      </c>
      <c r="I682" s="1">
        <v>45511</v>
      </c>
    </row>
    <row r="683" spans="1:9" x14ac:dyDescent="0.25">
      <c r="A683" t="s">
        <v>0</v>
      </c>
      <c r="B683" t="s">
        <v>96</v>
      </c>
      <c r="C683" s="1">
        <v>45734</v>
      </c>
      <c r="D683" s="2">
        <v>0.29888888888888887</v>
      </c>
      <c r="E683" s="2">
        <v>0.71261574074074074</v>
      </c>
      <c r="F683" t="s">
        <v>100</v>
      </c>
      <c r="G683" t="s">
        <v>143</v>
      </c>
      <c r="H683" s="2">
        <v>0</v>
      </c>
      <c r="I683" s="1">
        <v>45316</v>
      </c>
    </row>
    <row r="684" spans="1:9" x14ac:dyDescent="0.25">
      <c r="A684" t="s">
        <v>0</v>
      </c>
      <c r="B684" t="s">
        <v>11</v>
      </c>
      <c r="C684" s="1">
        <v>45734</v>
      </c>
      <c r="D684" s="2">
        <v>0.29847222222222225</v>
      </c>
      <c r="E684" s="2">
        <v>0.70871527777777776</v>
      </c>
      <c r="F684" t="s">
        <v>100</v>
      </c>
      <c r="G684" t="s">
        <v>143</v>
      </c>
      <c r="H684" s="2">
        <v>0</v>
      </c>
      <c r="I684" s="1">
        <v>44109</v>
      </c>
    </row>
    <row r="685" spans="1:9" x14ac:dyDescent="0.25">
      <c r="A685" t="s">
        <v>71</v>
      </c>
      <c r="B685" t="s">
        <v>107</v>
      </c>
      <c r="C685" s="1">
        <v>45734</v>
      </c>
      <c r="D685" s="2">
        <v>0.29797453703703702</v>
      </c>
      <c r="E685" s="2">
        <v>0.71002314814814815</v>
      </c>
      <c r="F685" t="s">
        <v>100</v>
      </c>
      <c r="G685" t="s">
        <v>143</v>
      </c>
      <c r="H685" s="2">
        <v>0</v>
      </c>
      <c r="I685" s="1">
        <v>45699</v>
      </c>
    </row>
    <row r="686" spans="1:9" x14ac:dyDescent="0.25">
      <c r="A686" t="s">
        <v>60</v>
      </c>
      <c r="B686" t="s">
        <v>73</v>
      </c>
      <c r="C686" s="1">
        <v>45734</v>
      </c>
      <c r="D686" s="2">
        <v>0.29854166666666665</v>
      </c>
      <c r="E686" s="2">
        <v>0.72537037037037033</v>
      </c>
      <c r="F686" t="s">
        <v>100</v>
      </c>
      <c r="G686" t="s">
        <v>143</v>
      </c>
      <c r="H686" s="2">
        <v>0</v>
      </c>
      <c r="I686" s="1">
        <v>44809</v>
      </c>
    </row>
    <row r="687" spans="1:9" x14ac:dyDescent="0.25">
      <c r="A687" t="s">
        <v>0</v>
      </c>
      <c r="B687" t="s">
        <v>5</v>
      </c>
      <c r="C687" s="1">
        <v>45734</v>
      </c>
      <c r="D687" s="2">
        <v>0.29756944444444444</v>
      </c>
      <c r="E687" s="2">
        <v>0.70972222222222225</v>
      </c>
      <c r="F687" t="s">
        <v>100</v>
      </c>
      <c r="G687" t="s">
        <v>143</v>
      </c>
      <c r="H687" s="2">
        <v>0</v>
      </c>
      <c r="I687" s="1">
        <v>45295</v>
      </c>
    </row>
    <row r="688" spans="1:9" x14ac:dyDescent="0.25">
      <c r="A688" t="s">
        <v>62</v>
      </c>
      <c r="B688" t="s">
        <v>38</v>
      </c>
      <c r="C688" s="1">
        <v>45734</v>
      </c>
      <c r="D688" s="2">
        <v>0.29810185185185184</v>
      </c>
      <c r="E688" s="2">
        <v>0.66651620370370368</v>
      </c>
      <c r="F688" t="s">
        <v>100</v>
      </c>
      <c r="G688" t="s">
        <v>143</v>
      </c>
      <c r="H688" s="2">
        <v>0</v>
      </c>
      <c r="I688" s="1">
        <v>44838</v>
      </c>
    </row>
    <row r="689" spans="1:9" x14ac:dyDescent="0.25">
      <c r="A689" t="s">
        <v>61</v>
      </c>
      <c r="B689" t="s">
        <v>92</v>
      </c>
      <c r="C689" s="1">
        <v>45734</v>
      </c>
      <c r="D689" s="2">
        <v>0.29821759259259262</v>
      </c>
      <c r="E689" s="2">
        <v>0.7219444444444445</v>
      </c>
      <c r="F689" t="s">
        <v>100</v>
      </c>
      <c r="G689" t="s">
        <v>143</v>
      </c>
      <c r="H689" s="2">
        <v>0</v>
      </c>
      <c r="I689" s="1">
        <v>45141</v>
      </c>
    </row>
    <row r="690" spans="1:9" x14ac:dyDescent="0.25">
      <c r="A690" t="s">
        <v>60</v>
      </c>
      <c r="B690" t="s">
        <v>74</v>
      </c>
      <c r="C690" s="1">
        <v>45734</v>
      </c>
      <c r="D690" s="2">
        <v>0.29879629629629628</v>
      </c>
      <c r="E690" s="2">
        <v>0.72569444444444442</v>
      </c>
      <c r="F690" t="s">
        <v>100</v>
      </c>
      <c r="G690" t="s">
        <v>143</v>
      </c>
      <c r="H690" s="2">
        <v>0</v>
      </c>
      <c r="I690" s="1">
        <v>44809</v>
      </c>
    </row>
    <row r="691" spans="1:9" x14ac:dyDescent="0.25">
      <c r="A691" t="s">
        <v>60</v>
      </c>
      <c r="B691" t="s">
        <v>75</v>
      </c>
      <c r="C691" s="1">
        <v>45734</v>
      </c>
      <c r="D691" s="2">
        <v>0.29831018518518521</v>
      </c>
      <c r="E691" s="2">
        <v>0.72541666666666671</v>
      </c>
      <c r="F691" t="s">
        <v>100</v>
      </c>
      <c r="G691" t="s">
        <v>143</v>
      </c>
      <c r="H691" s="2">
        <v>0</v>
      </c>
      <c r="I691" s="1">
        <v>45670</v>
      </c>
    </row>
    <row r="692" spans="1:9" x14ac:dyDescent="0.25">
      <c r="A692" t="s">
        <v>61</v>
      </c>
      <c r="B692" t="s">
        <v>18</v>
      </c>
      <c r="C692" s="1">
        <v>45734</v>
      </c>
      <c r="D692" s="2">
        <v>0.29857638888888888</v>
      </c>
      <c r="E692" s="2">
        <v>0.7033449074074074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60</v>
      </c>
      <c r="B693" t="s">
        <v>77</v>
      </c>
      <c r="C693" s="1">
        <v>45734</v>
      </c>
      <c r="D693" s="2">
        <v>0.29620370370370369</v>
      </c>
      <c r="E693" s="2">
        <v>0.73398148148148146</v>
      </c>
      <c r="F693" t="s">
        <v>100</v>
      </c>
      <c r="G693" t="s">
        <v>143</v>
      </c>
      <c r="H693" s="2">
        <v>0</v>
      </c>
      <c r="I693" s="1">
        <v>45334</v>
      </c>
    </row>
    <row r="694" spans="1:9" x14ac:dyDescent="0.25">
      <c r="A694" t="s">
        <v>2</v>
      </c>
      <c r="B694" t="s">
        <v>111</v>
      </c>
      <c r="C694" s="1">
        <v>45734</v>
      </c>
      <c r="D694" s="2">
        <v>0.29820601851851852</v>
      </c>
      <c r="E694" s="2">
        <v>0.70938657407407413</v>
      </c>
      <c r="F694" t="s">
        <v>100</v>
      </c>
      <c r="G694" t="s">
        <v>143</v>
      </c>
      <c r="H694" s="2">
        <v>0</v>
      </c>
      <c r="I694" s="1">
        <v>45726</v>
      </c>
    </row>
    <row r="695" spans="1:9" x14ac:dyDescent="0.25">
      <c r="A695" t="s">
        <v>2</v>
      </c>
      <c r="B695" t="s">
        <v>85</v>
      </c>
      <c r="C695" s="1">
        <v>45734</v>
      </c>
      <c r="D695" s="2">
        <v>0.30032407407407408</v>
      </c>
      <c r="E695" s="2">
        <v>0.7038078703703704</v>
      </c>
      <c r="F695" t="s">
        <v>100</v>
      </c>
      <c r="G695" t="s">
        <v>143</v>
      </c>
      <c r="H695" s="2">
        <v>1.7129629629630827E-3</v>
      </c>
      <c r="I695" s="1">
        <v>44939</v>
      </c>
    </row>
    <row r="696" spans="1:9" x14ac:dyDescent="0.25">
      <c r="A696" t="s">
        <v>98</v>
      </c>
      <c r="B696" t="s">
        <v>30</v>
      </c>
      <c r="C696" s="1">
        <v>45734</v>
      </c>
      <c r="D696" s="2">
        <v>0.29631944444444447</v>
      </c>
      <c r="E696" s="2">
        <v>0.70943287037037039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71</v>
      </c>
      <c r="B697" t="s">
        <v>17</v>
      </c>
      <c r="C697" s="1">
        <v>45734</v>
      </c>
      <c r="D697" s="2">
        <v>0.29872685185185183</v>
      </c>
      <c r="E697" s="2">
        <v>0.70848379629629632</v>
      </c>
      <c r="F697" t="s">
        <v>100</v>
      </c>
      <c r="G697" t="s">
        <v>143</v>
      </c>
      <c r="H697" s="2">
        <v>0</v>
      </c>
      <c r="I697" s="1">
        <v>45334</v>
      </c>
    </row>
    <row r="698" spans="1:9" x14ac:dyDescent="0.25">
      <c r="A698" t="s">
        <v>62</v>
      </c>
      <c r="B698" t="s">
        <v>101</v>
      </c>
      <c r="C698" s="1">
        <v>45734</v>
      </c>
      <c r="D698" s="2">
        <v>0.29681712962962964</v>
      </c>
      <c r="E698" s="2">
        <v>0.66717592592592589</v>
      </c>
      <c r="F698" t="s">
        <v>100</v>
      </c>
      <c r="G698" t="s">
        <v>143</v>
      </c>
      <c r="H698" s="2">
        <v>0</v>
      </c>
      <c r="I698" s="1">
        <v>45720</v>
      </c>
    </row>
    <row r="699" spans="1:9" x14ac:dyDescent="0.25">
      <c r="A699" t="s">
        <v>62</v>
      </c>
      <c r="B699" t="s">
        <v>3</v>
      </c>
      <c r="C699" s="1">
        <v>45734</v>
      </c>
      <c r="D699" s="2">
        <v>0.29571759259259262</v>
      </c>
      <c r="E699" s="2">
        <v>0.66255787037037039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98</v>
      </c>
      <c r="B700" t="s">
        <v>15</v>
      </c>
      <c r="C700" s="1">
        <v>45734</v>
      </c>
      <c r="D700" s="2">
        <v>0.29913194444444446</v>
      </c>
      <c r="E700" s="2">
        <v>0.7094907407407407</v>
      </c>
      <c r="F700" t="s">
        <v>100</v>
      </c>
      <c r="G700" t="s">
        <v>143</v>
      </c>
      <c r="H700" s="2">
        <v>0</v>
      </c>
      <c r="I700" s="1">
        <v>44824</v>
      </c>
    </row>
    <row r="701" spans="1:9" x14ac:dyDescent="0.25">
      <c r="A701" t="s">
        <v>0</v>
      </c>
      <c r="B701" t="s">
        <v>110</v>
      </c>
      <c r="C701" s="1">
        <v>45734</v>
      </c>
      <c r="D701" s="2">
        <v>0.29850694444444442</v>
      </c>
      <c r="E701" s="2">
        <v>0.70859953703703704</v>
      </c>
      <c r="F701" t="s">
        <v>100</v>
      </c>
      <c r="G701" t="s">
        <v>143</v>
      </c>
      <c r="H701" s="2">
        <v>0</v>
      </c>
      <c r="I701" s="1">
        <v>45726</v>
      </c>
    </row>
    <row r="702" spans="1:9" x14ac:dyDescent="0.25">
      <c r="A702" t="s">
        <v>61</v>
      </c>
      <c r="B702" t="s">
        <v>106</v>
      </c>
      <c r="C702" s="1">
        <v>45734</v>
      </c>
      <c r="D702" s="2">
        <v>0.29797453703703702</v>
      </c>
      <c r="E702" s="2">
        <v>0.70846064814814813</v>
      </c>
      <c r="F702" t="s">
        <v>100</v>
      </c>
      <c r="G702" t="s">
        <v>143</v>
      </c>
      <c r="H702" s="2">
        <v>0</v>
      </c>
      <c r="I702" s="1">
        <v>45699</v>
      </c>
    </row>
    <row r="703" spans="1:9" x14ac:dyDescent="0.25">
      <c r="A703" t="s">
        <v>61</v>
      </c>
      <c r="B703" t="s">
        <v>27</v>
      </c>
      <c r="C703" s="1">
        <v>45734</v>
      </c>
      <c r="D703" s="2">
        <v>0.29858796296296297</v>
      </c>
      <c r="E703" s="2">
        <v>0.70996527777777774</v>
      </c>
      <c r="F703" t="s">
        <v>100</v>
      </c>
      <c r="G703" t="s">
        <v>143</v>
      </c>
      <c r="H703" s="2">
        <v>0</v>
      </c>
      <c r="I703" s="1">
        <v>44685</v>
      </c>
    </row>
    <row r="704" spans="1:9" x14ac:dyDescent="0.25">
      <c r="A704" t="s">
        <v>62</v>
      </c>
      <c r="B704" t="s">
        <v>46</v>
      </c>
      <c r="C704" s="1">
        <v>45734</v>
      </c>
      <c r="D704" s="2">
        <v>0.29881944444444447</v>
      </c>
      <c r="E704" s="2">
        <v>0.66710648148148144</v>
      </c>
      <c r="F704" t="s">
        <v>100</v>
      </c>
      <c r="G704" t="s">
        <v>143</v>
      </c>
      <c r="H704" s="2">
        <v>0</v>
      </c>
      <c r="I704" s="1">
        <v>44943</v>
      </c>
    </row>
    <row r="705" spans="1:9" x14ac:dyDescent="0.25">
      <c r="A705" t="s">
        <v>0</v>
      </c>
      <c r="B705" t="s">
        <v>56</v>
      </c>
      <c r="C705" s="1">
        <v>45734</v>
      </c>
      <c r="D705" s="2">
        <v>0.29733796296296294</v>
      </c>
      <c r="E705" s="2">
        <v>0.70938657407407413</v>
      </c>
      <c r="F705" t="s">
        <v>100</v>
      </c>
      <c r="G705" t="s">
        <v>143</v>
      </c>
      <c r="H705" s="2">
        <v>0</v>
      </c>
      <c r="I705" s="1">
        <v>45589</v>
      </c>
    </row>
    <row r="706" spans="1:9" x14ac:dyDescent="0.25">
      <c r="A706" t="s">
        <v>71</v>
      </c>
      <c r="B706" t="s">
        <v>19</v>
      </c>
      <c r="C706" s="1">
        <v>45734</v>
      </c>
      <c r="D706" s="2">
        <v>0.3043865740740741</v>
      </c>
      <c r="E706" s="2">
        <v>0.70914351851851853</v>
      </c>
      <c r="F706" t="s">
        <v>100</v>
      </c>
      <c r="G706" t="s">
        <v>143</v>
      </c>
      <c r="H706" s="2">
        <v>5.7754629629631071E-3</v>
      </c>
      <c r="I706" s="1">
        <v>43313</v>
      </c>
    </row>
    <row r="707" spans="1:9" x14ac:dyDescent="0.25">
      <c r="A707" t="s">
        <v>71</v>
      </c>
      <c r="B707" t="s">
        <v>94</v>
      </c>
      <c r="C707" s="1">
        <v>45734</v>
      </c>
      <c r="D707" s="2">
        <v>0.29832175925925924</v>
      </c>
      <c r="E707" s="2">
        <v>0.45168981481481479</v>
      </c>
      <c r="F707" t="s">
        <v>100</v>
      </c>
      <c r="G707" t="s">
        <v>143</v>
      </c>
      <c r="H707" s="2">
        <v>0</v>
      </c>
      <c r="I707" s="1">
        <v>44935</v>
      </c>
    </row>
    <row r="708" spans="1:9" x14ac:dyDescent="0.25">
      <c r="A708" t="s">
        <v>71</v>
      </c>
      <c r="B708" t="s">
        <v>20</v>
      </c>
      <c r="C708" s="1">
        <v>45734</v>
      </c>
      <c r="D708" s="2">
        <v>0.29805555555555557</v>
      </c>
      <c r="E708" s="2">
        <v>0.71064814814814814</v>
      </c>
      <c r="F708" t="s">
        <v>100</v>
      </c>
      <c r="G708" t="s">
        <v>143</v>
      </c>
      <c r="H708" s="2">
        <v>0</v>
      </c>
      <c r="I708" s="1">
        <v>45363</v>
      </c>
    </row>
    <row r="709" spans="1:9" x14ac:dyDescent="0.25">
      <c r="A709" t="s">
        <v>98</v>
      </c>
      <c r="B709" t="s">
        <v>4</v>
      </c>
      <c r="C709" s="1">
        <v>45734</v>
      </c>
      <c r="D709" s="2">
        <v>0.2933101851851852</v>
      </c>
      <c r="E709" s="2">
        <v>0.70915509259259257</v>
      </c>
      <c r="F709" t="s">
        <v>100</v>
      </c>
      <c r="G709" t="s">
        <v>143</v>
      </c>
      <c r="H709" s="2">
        <v>0</v>
      </c>
      <c r="I709" s="1">
        <v>44907</v>
      </c>
    </row>
    <row r="710" spans="1:9" x14ac:dyDescent="0.25">
      <c r="A710" t="s">
        <v>61</v>
      </c>
      <c r="B710" t="s">
        <v>45</v>
      </c>
      <c r="C710" s="1">
        <v>45734</v>
      </c>
      <c r="D710" s="2">
        <v>0.29834490740740743</v>
      </c>
      <c r="E710" s="2">
        <v>0.70837962962962964</v>
      </c>
      <c r="F710" t="s">
        <v>100</v>
      </c>
      <c r="G710" t="s">
        <v>143</v>
      </c>
      <c r="H710" s="2">
        <v>0</v>
      </c>
      <c r="I710" s="1">
        <v>44714</v>
      </c>
    </row>
    <row r="711" spans="1:9" x14ac:dyDescent="0.25">
      <c r="A711" t="s">
        <v>71</v>
      </c>
      <c r="B711" t="s">
        <v>29</v>
      </c>
      <c r="C711" s="1">
        <v>45734</v>
      </c>
      <c r="D711" s="2">
        <v>0.2976273148148148</v>
      </c>
      <c r="E711" s="2">
        <v>0.70765046296296297</v>
      </c>
      <c r="F711" t="s">
        <v>100</v>
      </c>
      <c r="G711" t="s">
        <v>143</v>
      </c>
      <c r="H711" s="2">
        <v>0</v>
      </c>
      <c r="I711" s="1">
        <v>45132</v>
      </c>
    </row>
    <row r="712" spans="1:9" x14ac:dyDescent="0.25">
      <c r="A712" t="s">
        <v>62</v>
      </c>
      <c r="B712" t="s">
        <v>81</v>
      </c>
      <c r="C712" s="1">
        <v>45734</v>
      </c>
      <c r="D712" s="2">
        <v>0.29864583333333333</v>
      </c>
      <c r="E712" s="2">
        <v>0.66226851851851853</v>
      </c>
      <c r="F712" t="s">
        <v>100</v>
      </c>
      <c r="G712" t="s">
        <v>143</v>
      </c>
      <c r="H712" s="2">
        <v>0</v>
      </c>
      <c r="I712" s="1">
        <v>44468</v>
      </c>
    </row>
    <row r="713" spans="1:9" x14ac:dyDescent="0.25">
      <c r="A713" t="s">
        <v>2</v>
      </c>
      <c r="B713" t="s">
        <v>84</v>
      </c>
      <c r="C713" s="1">
        <v>45734</v>
      </c>
      <c r="D713" s="2">
        <v>0.29849537037037038</v>
      </c>
      <c r="E713" s="2">
        <v>0.70883101851851849</v>
      </c>
      <c r="F713" t="s">
        <v>100</v>
      </c>
      <c r="G713" t="s">
        <v>143</v>
      </c>
      <c r="H713" s="2">
        <v>0</v>
      </c>
      <c r="I713" s="1">
        <v>45434</v>
      </c>
    </row>
    <row r="714" spans="1:9" x14ac:dyDescent="0.25">
      <c r="A714" t="s">
        <v>98</v>
      </c>
      <c r="B714" t="s">
        <v>54</v>
      </c>
      <c r="C714" s="1">
        <v>45734</v>
      </c>
      <c r="D714" s="2">
        <v>0.2971759259259259</v>
      </c>
      <c r="E714" s="2">
        <v>0.70861111111111108</v>
      </c>
      <c r="F714" t="s">
        <v>100</v>
      </c>
      <c r="G714" t="s">
        <v>143</v>
      </c>
      <c r="H714" s="2">
        <v>0</v>
      </c>
      <c r="I714" s="1">
        <v>45141</v>
      </c>
    </row>
    <row r="715" spans="1:9" x14ac:dyDescent="0.25">
      <c r="A715" t="s">
        <v>98</v>
      </c>
      <c r="B715" t="s">
        <v>24</v>
      </c>
      <c r="C715" s="1">
        <v>45734</v>
      </c>
      <c r="D715" s="2">
        <v>0.31104166666666666</v>
      </c>
      <c r="E715" s="2">
        <v>0.70961805555555557</v>
      </c>
      <c r="F715" t="s">
        <v>100</v>
      </c>
      <c r="G715" t="s">
        <v>143</v>
      </c>
      <c r="H715" s="2">
        <v>1.2430555555555667E-2</v>
      </c>
      <c r="I715" s="1">
        <v>45397</v>
      </c>
    </row>
    <row r="716" spans="1:9" x14ac:dyDescent="0.25">
      <c r="A716" t="s">
        <v>60</v>
      </c>
      <c r="B716" t="s">
        <v>49</v>
      </c>
      <c r="C716" s="1">
        <v>45734</v>
      </c>
      <c r="D716" s="2">
        <v>0.29821759259259262</v>
      </c>
      <c r="E716" s="2">
        <v>0.62631944444444443</v>
      </c>
      <c r="F716" t="s">
        <v>100</v>
      </c>
      <c r="G716" t="s">
        <v>143</v>
      </c>
      <c r="H716" s="2">
        <v>0</v>
      </c>
      <c r="I716" s="1">
        <v>45145</v>
      </c>
    </row>
    <row r="717" spans="1:9" x14ac:dyDescent="0.25">
      <c r="A717" t="s">
        <v>2</v>
      </c>
      <c r="B717" t="s">
        <v>26</v>
      </c>
      <c r="C717" s="1">
        <v>45734</v>
      </c>
      <c r="D717" s="2">
        <v>0.29848379629629629</v>
      </c>
      <c r="E717" s="2">
        <v>0.70885416666666667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62</v>
      </c>
      <c r="B718" t="s">
        <v>32</v>
      </c>
      <c r="C718" s="1">
        <v>45734</v>
      </c>
      <c r="D718" s="2">
        <v>0.29866898148148147</v>
      </c>
      <c r="E718" s="2">
        <v>0.68274305555555559</v>
      </c>
      <c r="F718" t="s">
        <v>100</v>
      </c>
      <c r="G718" t="s">
        <v>143</v>
      </c>
      <c r="H718" s="2">
        <v>0</v>
      </c>
      <c r="I718" s="1">
        <v>45526</v>
      </c>
    </row>
    <row r="719" spans="1:9" x14ac:dyDescent="0.25">
      <c r="A719" t="s">
        <v>60</v>
      </c>
      <c r="B719" t="s">
        <v>55</v>
      </c>
      <c r="C719" s="1">
        <v>45734</v>
      </c>
      <c r="D719" s="2">
        <v>0.29870370370370369</v>
      </c>
      <c r="E719" s="2">
        <v>0.72572916666666665</v>
      </c>
      <c r="F719" t="s">
        <v>100</v>
      </c>
      <c r="G719" t="s">
        <v>143</v>
      </c>
      <c r="H719" s="2">
        <v>0</v>
      </c>
      <c r="I719" s="1">
        <v>44809</v>
      </c>
    </row>
    <row r="720" spans="1:9" x14ac:dyDescent="0.25">
      <c r="A720" t="s">
        <v>0</v>
      </c>
      <c r="B720" t="s">
        <v>109</v>
      </c>
      <c r="C720" s="1">
        <v>45734</v>
      </c>
      <c r="D720" s="2">
        <v>0.29799768518518521</v>
      </c>
      <c r="E720" s="2">
        <v>0.7088888888888889</v>
      </c>
      <c r="F720" t="s">
        <v>100</v>
      </c>
      <c r="G720" t="s">
        <v>143</v>
      </c>
      <c r="H720" s="2">
        <v>0</v>
      </c>
      <c r="I720" s="1">
        <v>45726</v>
      </c>
    </row>
    <row r="721" spans="1:9" x14ac:dyDescent="0.25">
      <c r="A721" t="s">
        <v>71</v>
      </c>
      <c r="B721" t="s">
        <v>29</v>
      </c>
      <c r="C721" s="1">
        <v>45733</v>
      </c>
      <c r="D721" s="2">
        <v>0.29800925925925925</v>
      </c>
      <c r="E721" s="2">
        <v>0.70829861111111114</v>
      </c>
      <c r="F721" t="s">
        <v>100</v>
      </c>
      <c r="G721" t="s">
        <v>143</v>
      </c>
      <c r="H721" s="2">
        <v>0</v>
      </c>
      <c r="I721" s="1">
        <v>45132</v>
      </c>
    </row>
    <row r="722" spans="1:9" x14ac:dyDescent="0.25">
      <c r="A722" t="s">
        <v>98</v>
      </c>
      <c r="B722" t="s">
        <v>112</v>
      </c>
      <c r="C722" s="1">
        <v>45733</v>
      </c>
      <c r="D722" s="2">
        <v>0.29854166666666665</v>
      </c>
      <c r="E722" s="2">
        <v>0.70773148148148146</v>
      </c>
      <c r="F722" t="s">
        <v>100</v>
      </c>
      <c r="G722" t="s">
        <v>143</v>
      </c>
      <c r="H722" s="2">
        <v>0</v>
      </c>
      <c r="I722" s="1">
        <v>45726</v>
      </c>
    </row>
    <row r="723" spans="1:9" x14ac:dyDescent="0.25">
      <c r="A723" t="s">
        <v>2</v>
      </c>
      <c r="B723" t="s">
        <v>8</v>
      </c>
      <c r="C723" s="1">
        <v>45733</v>
      </c>
      <c r="D723" s="2">
        <v>0.30270833333333336</v>
      </c>
      <c r="E723" s="2">
        <v>0.70847222222222217</v>
      </c>
      <c r="F723" t="s">
        <v>100</v>
      </c>
      <c r="G723" t="s">
        <v>143</v>
      </c>
      <c r="H723" s="2">
        <v>4.0972222222223631E-3</v>
      </c>
      <c r="I723" s="1">
        <v>45112</v>
      </c>
    </row>
    <row r="724" spans="1:9" x14ac:dyDescent="0.25">
      <c r="A724" t="s">
        <v>61</v>
      </c>
      <c r="B724" t="s">
        <v>92</v>
      </c>
      <c r="C724" s="1">
        <v>45733</v>
      </c>
      <c r="D724" s="2">
        <v>0.29891203703703706</v>
      </c>
      <c r="E724" s="2">
        <v>0.69480324074074074</v>
      </c>
      <c r="F724" t="s">
        <v>100</v>
      </c>
      <c r="G724" t="s">
        <v>143</v>
      </c>
      <c r="H724" s="2">
        <v>0</v>
      </c>
      <c r="I724" s="1">
        <v>45141</v>
      </c>
    </row>
    <row r="725" spans="1:9" x14ac:dyDescent="0.25">
      <c r="A725" t="s">
        <v>71</v>
      </c>
      <c r="B725" t="s">
        <v>48</v>
      </c>
      <c r="C725" s="1">
        <v>45733</v>
      </c>
      <c r="D725" s="2">
        <v>0.29829861111111111</v>
      </c>
      <c r="E725" s="2">
        <v>0.70837962962962964</v>
      </c>
      <c r="F725" t="s">
        <v>100</v>
      </c>
      <c r="G725" t="s">
        <v>143</v>
      </c>
      <c r="H725" s="2">
        <v>0</v>
      </c>
      <c r="I725" s="1">
        <v>45281</v>
      </c>
    </row>
    <row r="726" spans="1:9" x14ac:dyDescent="0.25">
      <c r="A726" t="s">
        <v>60</v>
      </c>
      <c r="B726" t="s">
        <v>55</v>
      </c>
      <c r="C726" s="1">
        <v>45733</v>
      </c>
      <c r="D726" s="2">
        <v>0.29841435185185183</v>
      </c>
      <c r="E726" s="2">
        <v>0.62917824074074069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62</v>
      </c>
      <c r="B727" t="s">
        <v>104</v>
      </c>
      <c r="C727" s="1">
        <v>45733</v>
      </c>
      <c r="D727" s="2">
        <v>0.29866898148148147</v>
      </c>
      <c r="E727" s="2">
        <v>0.67898148148148152</v>
      </c>
      <c r="F727" t="s">
        <v>100</v>
      </c>
      <c r="G727" t="s">
        <v>143</v>
      </c>
      <c r="H727" s="2">
        <v>0</v>
      </c>
      <c r="I727" s="1">
        <v>45699</v>
      </c>
    </row>
    <row r="728" spans="1:9" x14ac:dyDescent="0.25">
      <c r="A728" t="s">
        <v>0</v>
      </c>
      <c r="B728" t="s">
        <v>39</v>
      </c>
      <c r="C728" s="1">
        <v>45733</v>
      </c>
      <c r="D728" s="2">
        <v>0.30344907407407407</v>
      </c>
      <c r="E728" s="2">
        <v>0.7088888888888889</v>
      </c>
      <c r="F728" t="s">
        <v>100</v>
      </c>
      <c r="G728" t="s">
        <v>143</v>
      </c>
      <c r="H728" s="2">
        <v>4.8379629629630716E-3</v>
      </c>
      <c r="I728" s="1">
        <v>44817</v>
      </c>
    </row>
    <row r="729" spans="1:9" x14ac:dyDescent="0.25">
      <c r="A729" t="s">
        <v>62</v>
      </c>
      <c r="B729" t="s">
        <v>81</v>
      </c>
      <c r="C729" s="1">
        <v>45733</v>
      </c>
      <c r="D729" s="2">
        <v>0.29834490740740743</v>
      </c>
      <c r="E729" s="2">
        <v>0.6750694444444445</v>
      </c>
      <c r="F729" t="s">
        <v>100</v>
      </c>
      <c r="G729" t="s">
        <v>143</v>
      </c>
      <c r="H729" s="2">
        <v>0</v>
      </c>
      <c r="I729" s="1">
        <v>44468</v>
      </c>
    </row>
    <row r="730" spans="1:9" x14ac:dyDescent="0.25">
      <c r="A730" t="s">
        <v>62</v>
      </c>
      <c r="B730" t="s">
        <v>38</v>
      </c>
      <c r="C730" s="1">
        <v>45733</v>
      </c>
      <c r="D730" s="2">
        <v>0.29935185185185187</v>
      </c>
      <c r="E730" s="2">
        <v>0.68365740740740744</v>
      </c>
      <c r="F730" t="s">
        <v>100</v>
      </c>
      <c r="G730" t="s">
        <v>143</v>
      </c>
      <c r="H730" s="2">
        <v>7.4074074074087504E-4</v>
      </c>
      <c r="I730" s="1">
        <v>44838</v>
      </c>
    </row>
    <row r="731" spans="1:9" x14ac:dyDescent="0.25">
      <c r="A731" t="s">
        <v>70</v>
      </c>
      <c r="B731" t="s">
        <v>50</v>
      </c>
      <c r="C731" s="1">
        <v>45733</v>
      </c>
      <c r="D731" s="2">
        <v>0.29866898148148147</v>
      </c>
      <c r="E731" s="2">
        <v>0.29869212962962965</v>
      </c>
      <c r="F731" t="s">
        <v>100</v>
      </c>
      <c r="G731" t="s">
        <v>143</v>
      </c>
      <c r="H731" s="2">
        <v>0</v>
      </c>
      <c r="I731" s="1">
        <v>44872</v>
      </c>
    </row>
    <row r="732" spans="1:9" x14ac:dyDescent="0.25">
      <c r="A732" t="s">
        <v>2</v>
      </c>
      <c r="B732" t="s">
        <v>26</v>
      </c>
      <c r="C732" s="1">
        <v>45733</v>
      </c>
      <c r="D732" s="2">
        <v>0.29806712962962961</v>
      </c>
      <c r="E732" s="2">
        <v>0.71273148148148147</v>
      </c>
      <c r="F732" t="s">
        <v>100</v>
      </c>
      <c r="G732" t="s">
        <v>143</v>
      </c>
      <c r="H732" s="2">
        <v>0</v>
      </c>
      <c r="I732" s="1">
        <v>44671</v>
      </c>
    </row>
    <row r="733" spans="1:9" x14ac:dyDescent="0.25">
      <c r="A733" t="s">
        <v>62</v>
      </c>
      <c r="B733" t="s">
        <v>23</v>
      </c>
      <c r="C733" s="1">
        <v>45733</v>
      </c>
      <c r="D733" s="2">
        <v>0.29042824074074075</v>
      </c>
      <c r="E733" s="2">
        <v>0.67583333333333329</v>
      </c>
      <c r="F733" t="s">
        <v>100</v>
      </c>
      <c r="G733" t="s">
        <v>143</v>
      </c>
      <c r="H733" s="2">
        <v>0</v>
      </c>
      <c r="I733" s="1">
        <v>44257</v>
      </c>
    </row>
    <row r="734" spans="1:9" x14ac:dyDescent="0.25">
      <c r="A734" t="s">
        <v>98</v>
      </c>
      <c r="B734" t="s">
        <v>87</v>
      </c>
      <c r="C734" s="1">
        <v>45733</v>
      </c>
      <c r="D734" s="2">
        <v>0.3018865740740741</v>
      </c>
      <c r="E734" s="2">
        <v>0.7098726851851852</v>
      </c>
      <c r="F734" t="s">
        <v>100</v>
      </c>
      <c r="G734" t="s">
        <v>143</v>
      </c>
      <c r="H734" s="2">
        <v>3.2754629629631049E-3</v>
      </c>
      <c r="I734" s="1">
        <v>45427</v>
      </c>
    </row>
    <row r="735" spans="1:9" x14ac:dyDescent="0.25">
      <c r="A735" t="s">
        <v>98</v>
      </c>
      <c r="B735" t="s">
        <v>34</v>
      </c>
      <c r="C735" s="1">
        <v>45733</v>
      </c>
      <c r="D735" s="2">
        <v>0.29855324074074074</v>
      </c>
      <c r="E735" s="2">
        <v>0.70863425925925927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0</v>
      </c>
      <c r="B736" t="s">
        <v>109</v>
      </c>
      <c r="C736" s="1">
        <v>45733</v>
      </c>
      <c r="D736" s="2">
        <v>0.2976388888888889</v>
      </c>
      <c r="E736" s="2">
        <v>0.70840277777777783</v>
      </c>
      <c r="F736" t="s">
        <v>100</v>
      </c>
      <c r="G736" t="s">
        <v>143</v>
      </c>
      <c r="H736" s="2">
        <v>0</v>
      </c>
      <c r="I736" s="1">
        <v>45726</v>
      </c>
    </row>
    <row r="737" spans="1:9" x14ac:dyDescent="0.25">
      <c r="A737" t="s">
        <v>98</v>
      </c>
      <c r="B737" t="s">
        <v>86</v>
      </c>
      <c r="C737" s="1">
        <v>45733</v>
      </c>
      <c r="D737" s="2">
        <v>0.29888888888888887</v>
      </c>
      <c r="E737" s="2">
        <v>0.70844907407407409</v>
      </c>
      <c r="F737" t="s">
        <v>100</v>
      </c>
      <c r="G737" t="s">
        <v>143</v>
      </c>
      <c r="H737" s="2">
        <v>0</v>
      </c>
      <c r="I737" s="1">
        <v>45677</v>
      </c>
    </row>
    <row r="738" spans="1:9" x14ac:dyDescent="0.25">
      <c r="A738" t="s">
        <v>71</v>
      </c>
      <c r="B738" t="s">
        <v>19</v>
      </c>
      <c r="C738" s="1">
        <v>45733</v>
      </c>
      <c r="D738" s="2">
        <v>0.56129629629629629</v>
      </c>
      <c r="E738" s="2">
        <v>0.70818287037037042</v>
      </c>
      <c r="F738" t="s">
        <v>100</v>
      </c>
      <c r="G738" t="s">
        <v>143</v>
      </c>
      <c r="H738" s="2">
        <v>0.2626851851851853</v>
      </c>
      <c r="I738" s="1">
        <v>43313</v>
      </c>
    </row>
    <row r="739" spans="1:9" x14ac:dyDescent="0.25">
      <c r="A739" t="s">
        <v>60</v>
      </c>
      <c r="B739" t="s">
        <v>75</v>
      </c>
      <c r="C739" s="1">
        <v>45733</v>
      </c>
      <c r="D739" s="2">
        <v>0.29846064814814816</v>
      </c>
      <c r="E739" s="2">
        <v>0.62891203703703702</v>
      </c>
      <c r="F739" t="s">
        <v>100</v>
      </c>
      <c r="G739" t="s">
        <v>143</v>
      </c>
      <c r="H739" s="2">
        <v>0</v>
      </c>
      <c r="I739" s="1">
        <v>45670</v>
      </c>
    </row>
    <row r="740" spans="1:9" x14ac:dyDescent="0.25">
      <c r="A740" t="s">
        <v>2</v>
      </c>
      <c r="B740" t="s">
        <v>84</v>
      </c>
      <c r="C740" s="1">
        <v>45733</v>
      </c>
      <c r="D740" s="2">
        <v>0.29814814814814816</v>
      </c>
      <c r="E740" s="2">
        <v>0.7088888888888889</v>
      </c>
      <c r="F740" t="s">
        <v>100</v>
      </c>
      <c r="G740" t="s">
        <v>143</v>
      </c>
      <c r="H740" s="2">
        <v>0</v>
      </c>
      <c r="I740" s="1">
        <v>45434</v>
      </c>
    </row>
    <row r="741" spans="1:9" x14ac:dyDescent="0.25">
      <c r="A741" t="s">
        <v>60</v>
      </c>
      <c r="B741" t="s">
        <v>47</v>
      </c>
      <c r="C741" s="1">
        <v>45733</v>
      </c>
      <c r="D741" s="2">
        <v>0.29876157407407405</v>
      </c>
      <c r="E741" s="2">
        <v>0.62869212962962961</v>
      </c>
      <c r="F741" t="s">
        <v>100</v>
      </c>
      <c r="G741" t="s">
        <v>143</v>
      </c>
      <c r="H741" s="2">
        <v>0</v>
      </c>
      <c r="I741" s="1">
        <v>44886</v>
      </c>
    </row>
    <row r="742" spans="1:9" x14ac:dyDescent="0.25">
      <c r="A742" t="s">
        <v>71</v>
      </c>
      <c r="B742" t="s">
        <v>10</v>
      </c>
      <c r="C742" s="1">
        <v>45733</v>
      </c>
      <c r="D742" s="2">
        <v>0.29850694444444442</v>
      </c>
      <c r="E742" s="2">
        <v>0.71038194444444447</v>
      </c>
      <c r="F742" t="s">
        <v>100</v>
      </c>
      <c r="G742" t="s">
        <v>143</v>
      </c>
      <c r="H742" s="2">
        <v>0</v>
      </c>
      <c r="I742" s="1">
        <v>44867</v>
      </c>
    </row>
    <row r="743" spans="1:9" x14ac:dyDescent="0.25">
      <c r="A743" t="s">
        <v>71</v>
      </c>
      <c r="B743" t="s">
        <v>20</v>
      </c>
      <c r="C743" s="1">
        <v>45733</v>
      </c>
      <c r="D743" s="2">
        <v>0.29870370370370369</v>
      </c>
      <c r="E743" s="2">
        <v>0.70862268518518523</v>
      </c>
      <c r="F743" t="s">
        <v>100</v>
      </c>
      <c r="G743" t="s">
        <v>143</v>
      </c>
      <c r="H743" s="2">
        <v>0</v>
      </c>
      <c r="I743" s="1">
        <v>45363</v>
      </c>
    </row>
    <row r="744" spans="1:9" x14ac:dyDescent="0.25">
      <c r="A744" t="s">
        <v>60</v>
      </c>
      <c r="B744" t="s">
        <v>73</v>
      </c>
      <c r="C744" s="1">
        <v>45733</v>
      </c>
      <c r="D744" s="2">
        <v>0.29849537037037038</v>
      </c>
      <c r="E744" s="2">
        <v>0.63020833333333337</v>
      </c>
      <c r="F744" t="s">
        <v>100</v>
      </c>
      <c r="G744" t="s">
        <v>143</v>
      </c>
      <c r="H744" s="2">
        <v>0</v>
      </c>
      <c r="I744" s="1">
        <v>44809</v>
      </c>
    </row>
    <row r="745" spans="1:9" x14ac:dyDescent="0.25">
      <c r="A745" t="s">
        <v>71</v>
      </c>
      <c r="B745" t="s">
        <v>107</v>
      </c>
      <c r="C745" s="1">
        <v>45733</v>
      </c>
      <c r="D745" s="2">
        <v>0.29807870370370371</v>
      </c>
      <c r="E745" s="2">
        <v>0.70900462962962962</v>
      </c>
      <c r="F745" t="s">
        <v>100</v>
      </c>
      <c r="G745" t="s">
        <v>143</v>
      </c>
      <c r="H745" s="2">
        <v>0</v>
      </c>
      <c r="I745" s="1">
        <v>45699</v>
      </c>
    </row>
    <row r="746" spans="1:9" x14ac:dyDescent="0.25">
      <c r="A746" t="s">
        <v>61</v>
      </c>
      <c r="B746" t="s">
        <v>27</v>
      </c>
      <c r="C746" s="1">
        <v>45733</v>
      </c>
      <c r="D746" s="2">
        <v>0.29827546296296298</v>
      </c>
      <c r="E746" s="2">
        <v>0.69052083333333336</v>
      </c>
      <c r="F746" t="s">
        <v>100</v>
      </c>
      <c r="G746" t="s">
        <v>143</v>
      </c>
      <c r="H746" s="2">
        <v>0</v>
      </c>
      <c r="I746" s="1">
        <v>44685</v>
      </c>
    </row>
    <row r="747" spans="1:9" x14ac:dyDescent="0.25">
      <c r="A747" t="s">
        <v>2</v>
      </c>
      <c r="B747" t="s">
        <v>44</v>
      </c>
      <c r="C747" s="1">
        <v>45733</v>
      </c>
      <c r="D747" s="2">
        <v>0.29828703703703702</v>
      </c>
      <c r="E747" s="2">
        <v>0.70884259259259264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2</v>
      </c>
      <c r="B748" t="s">
        <v>9</v>
      </c>
      <c r="C748" s="1">
        <v>45733</v>
      </c>
      <c r="D748" s="2">
        <v>0.29811342592592593</v>
      </c>
      <c r="E748" s="2">
        <v>0.70942129629629624</v>
      </c>
      <c r="F748" t="s">
        <v>100</v>
      </c>
      <c r="G748" t="s">
        <v>143</v>
      </c>
      <c r="H748" s="2">
        <v>0</v>
      </c>
      <c r="I748" s="1">
        <v>44746</v>
      </c>
    </row>
    <row r="749" spans="1:9" x14ac:dyDescent="0.25">
      <c r="A749" t="s">
        <v>98</v>
      </c>
      <c r="B749" t="s">
        <v>54</v>
      </c>
      <c r="C749" s="1">
        <v>45733</v>
      </c>
      <c r="D749" s="2">
        <v>0.29572916666666665</v>
      </c>
      <c r="E749" s="2">
        <v>0.71807870370370375</v>
      </c>
      <c r="F749" t="s">
        <v>100</v>
      </c>
      <c r="G749" t="s">
        <v>143</v>
      </c>
      <c r="H749" s="2">
        <v>0</v>
      </c>
      <c r="I749" s="1">
        <v>45141</v>
      </c>
    </row>
    <row r="750" spans="1:9" x14ac:dyDescent="0.25">
      <c r="A750" t="s">
        <v>71</v>
      </c>
      <c r="B750" t="s">
        <v>7</v>
      </c>
      <c r="C750" s="1">
        <v>45733</v>
      </c>
      <c r="D750" s="2">
        <v>0.29796296296296299</v>
      </c>
      <c r="E750" s="2">
        <v>0.70840277777777783</v>
      </c>
      <c r="F750" t="s">
        <v>100</v>
      </c>
      <c r="G750" t="s">
        <v>143</v>
      </c>
      <c r="H750" s="2">
        <v>0</v>
      </c>
      <c r="I750" s="1">
        <v>45019</v>
      </c>
    </row>
    <row r="751" spans="1:9" x14ac:dyDescent="0.25">
      <c r="A751" t="s">
        <v>60</v>
      </c>
      <c r="B751" t="s">
        <v>49</v>
      </c>
      <c r="C751" s="1">
        <v>45733</v>
      </c>
      <c r="D751" s="2">
        <v>0.29631944444444447</v>
      </c>
      <c r="E751" s="2">
        <v>0.62877314814814811</v>
      </c>
      <c r="F751" t="s">
        <v>100</v>
      </c>
      <c r="G751" t="s">
        <v>143</v>
      </c>
      <c r="H751" s="2">
        <v>0</v>
      </c>
      <c r="I751" s="1">
        <v>45145</v>
      </c>
    </row>
    <row r="752" spans="1:9" x14ac:dyDescent="0.25">
      <c r="A752" t="s">
        <v>2</v>
      </c>
      <c r="B752" t="s">
        <v>28</v>
      </c>
      <c r="C752" s="1">
        <v>45733</v>
      </c>
      <c r="D752" s="2">
        <v>0.29814814814814816</v>
      </c>
      <c r="E752" s="2">
        <v>0.70837962962962964</v>
      </c>
      <c r="F752" t="s">
        <v>100</v>
      </c>
      <c r="G752" t="s">
        <v>143</v>
      </c>
      <c r="H752" s="2">
        <v>0</v>
      </c>
      <c r="I752" s="1">
        <v>45469</v>
      </c>
    </row>
    <row r="753" spans="1:9" x14ac:dyDescent="0.25">
      <c r="A753" t="s">
        <v>0</v>
      </c>
      <c r="B753" t="s">
        <v>33</v>
      </c>
      <c r="C753" s="1">
        <v>45733</v>
      </c>
      <c r="D753" s="2">
        <v>0.2986111111111111</v>
      </c>
      <c r="E753" s="2">
        <v>0.70855324074074078</v>
      </c>
      <c r="F753" t="s">
        <v>100</v>
      </c>
      <c r="G753" t="s">
        <v>143</v>
      </c>
      <c r="H753" s="2">
        <v>0</v>
      </c>
      <c r="I753" s="1">
        <v>45691</v>
      </c>
    </row>
    <row r="754" spans="1:9" x14ac:dyDescent="0.25">
      <c r="A754" t="s">
        <v>62</v>
      </c>
      <c r="B754" t="s">
        <v>32</v>
      </c>
      <c r="C754" s="1">
        <v>45733</v>
      </c>
      <c r="D754" s="2">
        <v>0.29837962962962961</v>
      </c>
      <c r="E754" s="2">
        <v>0.6750694444444445</v>
      </c>
      <c r="F754" t="s">
        <v>100</v>
      </c>
      <c r="G754" t="s">
        <v>143</v>
      </c>
      <c r="H754" s="2">
        <v>0</v>
      </c>
      <c r="I754" s="1">
        <v>45526</v>
      </c>
    </row>
    <row r="755" spans="1:9" x14ac:dyDescent="0.25">
      <c r="A755" t="s">
        <v>98</v>
      </c>
      <c r="B755" t="s">
        <v>24</v>
      </c>
      <c r="C755" s="1">
        <v>45733</v>
      </c>
      <c r="D755" s="2">
        <v>0.32399305555555558</v>
      </c>
      <c r="E755" s="2">
        <v>0.70912037037037035</v>
      </c>
      <c r="F755" t="s">
        <v>100</v>
      </c>
      <c r="G755" t="s">
        <v>143</v>
      </c>
      <c r="H755" s="2">
        <v>2.5381944444444582E-2</v>
      </c>
      <c r="I755" s="1">
        <v>45397</v>
      </c>
    </row>
    <row r="756" spans="1:9" x14ac:dyDescent="0.25">
      <c r="A756" t="s">
        <v>0</v>
      </c>
      <c r="B756" t="s">
        <v>96</v>
      </c>
      <c r="C756" s="1">
        <v>45733</v>
      </c>
      <c r="D756" s="2">
        <v>0.29875000000000002</v>
      </c>
      <c r="E756" s="2">
        <v>0.70862268518518523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98</v>
      </c>
      <c r="B757" t="s">
        <v>30</v>
      </c>
      <c r="C757" s="1">
        <v>45733</v>
      </c>
      <c r="D757" s="2">
        <v>0.29357638888888887</v>
      </c>
      <c r="E757" s="2">
        <v>0.70837962962962964</v>
      </c>
      <c r="F757" t="s">
        <v>100</v>
      </c>
      <c r="G757" t="s">
        <v>143</v>
      </c>
      <c r="H757" s="2">
        <v>0</v>
      </c>
      <c r="I757" s="1">
        <v>44746</v>
      </c>
    </row>
    <row r="758" spans="1:9" x14ac:dyDescent="0.25">
      <c r="A758" t="s">
        <v>60</v>
      </c>
      <c r="B758" t="s">
        <v>74</v>
      </c>
      <c r="C758" s="1">
        <v>45733</v>
      </c>
      <c r="D758" s="2">
        <v>0.29873842592592592</v>
      </c>
      <c r="E758" s="2">
        <v>0.63216435185185182</v>
      </c>
      <c r="F758" t="s">
        <v>100</v>
      </c>
      <c r="G758" t="s">
        <v>143</v>
      </c>
      <c r="H758" s="2">
        <v>0</v>
      </c>
      <c r="I758" s="1">
        <v>44809</v>
      </c>
    </row>
    <row r="759" spans="1:9" x14ac:dyDescent="0.25">
      <c r="A759" t="s">
        <v>98</v>
      </c>
      <c r="B759" t="s">
        <v>4</v>
      </c>
      <c r="C759" s="1">
        <v>45733</v>
      </c>
      <c r="D759" s="2">
        <v>0.2879976851851852</v>
      </c>
      <c r="E759" s="2">
        <v>0.70849537037037036</v>
      </c>
      <c r="F759" t="s">
        <v>100</v>
      </c>
      <c r="G759" t="s">
        <v>143</v>
      </c>
      <c r="H759" s="2">
        <v>0</v>
      </c>
      <c r="I759" s="1">
        <v>44907</v>
      </c>
    </row>
    <row r="760" spans="1:9" x14ac:dyDescent="0.25">
      <c r="A760" t="s">
        <v>0</v>
      </c>
      <c r="B760" t="s">
        <v>5</v>
      </c>
      <c r="C760" s="1">
        <v>45733</v>
      </c>
      <c r="D760" s="2">
        <v>0.35798611111111112</v>
      </c>
      <c r="E760" s="2">
        <v>0.70980324074074075</v>
      </c>
      <c r="F760" t="s">
        <v>100</v>
      </c>
      <c r="G760" t="s">
        <v>143</v>
      </c>
      <c r="H760" s="2">
        <v>5.9375000000000122E-2</v>
      </c>
      <c r="I760" s="1">
        <v>45295</v>
      </c>
    </row>
    <row r="761" spans="1:9" x14ac:dyDescent="0.25">
      <c r="A761" t="s">
        <v>98</v>
      </c>
      <c r="B761" t="s">
        <v>15</v>
      </c>
      <c r="C761" s="1">
        <v>45733</v>
      </c>
      <c r="D761" s="2">
        <v>0.2981597222222222</v>
      </c>
      <c r="E761" s="2">
        <v>0.708587962962963</v>
      </c>
      <c r="F761" t="s">
        <v>100</v>
      </c>
      <c r="G761" t="s">
        <v>143</v>
      </c>
      <c r="H761" s="2">
        <v>0</v>
      </c>
      <c r="I761" s="1">
        <v>44824</v>
      </c>
    </row>
    <row r="762" spans="1:9" x14ac:dyDescent="0.25">
      <c r="A762" t="s">
        <v>61</v>
      </c>
      <c r="B762" t="s">
        <v>91</v>
      </c>
      <c r="C762" s="1">
        <v>45733</v>
      </c>
      <c r="D762" s="2">
        <v>0.29871527777777779</v>
      </c>
      <c r="E762" s="2">
        <v>0.69458333333333333</v>
      </c>
      <c r="F762" t="s">
        <v>100</v>
      </c>
      <c r="G762" t="s">
        <v>143</v>
      </c>
      <c r="H762" s="2">
        <v>0</v>
      </c>
      <c r="I762" s="1">
        <v>45334</v>
      </c>
    </row>
    <row r="763" spans="1:9" x14ac:dyDescent="0.25">
      <c r="A763" t="s">
        <v>2</v>
      </c>
      <c r="B763" t="s">
        <v>83</v>
      </c>
      <c r="C763" s="1">
        <v>45733</v>
      </c>
      <c r="D763" s="2">
        <v>0.30130787037037038</v>
      </c>
      <c r="E763" s="2">
        <v>0.70920138888888884</v>
      </c>
      <c r="F763" t="s">
        <v>100</v>
      </c>
      <c r="G763" t="s">
        <v>143</v>
      </c>
      <c r="H763" s="2">
        <v>2.6967592592593848E-3</v>
      </c>
      <c r="I763" s="1">
        <v>44355</v>
      </c>
    </row>
    <row r="764" spans="1:9" x14ac:dyDescent="0.25">
      <c r="A764" t="s">
        <v>60</v>
      </c>
      <c r="B764" t="s">
        <v>79</v>
      </c>
      <c r="C764" s="1">
        <v>45733</v>
      </c>
      <c r="D764" s="2">
        <v>0.29825231481481479</v>
      </c>
      <c r="E764" s="2">
        <v>0.62370370370370365</v>
      </c>
      <c r="F764" t="s">
        <v>100</v>
      </c>
      <c r="G764" t="s">
        <v>143</v>
      </c>
      <c r="H764" s="2">
        <v>0</v>
      </c>
      <c r="I764" s="1">
        <v>44746</v>
      </c>
    </row>
    <row r="765" spans="1:9" x14ac:dyDescent="0.25">
      <c r="A765" t="s">
        <v>71</v>
      </c>
      <c r="B765" t="s">
        <v>17</v>
      </c>
      <c r="C765" s="1">
        <v>45733</v>
      </c>
      <c r="D765" s="2">
        <v>0.29863425925925924</v>
      </c>
      <c r="E765" s="2">
        <v>0.70855324074074078</v>
      </c>
      <c r="F765" t="s">
        <v>100</v>
      </c>
      <c r="G765" t="s">
        <v>143</v>
      </c>
      <c r="H765" s="2">
        <v>0</v>
      </c>
      <c r="I765" s="1">
        <v>45334</v>
      </c>
    </row>
    <row r="766" spans="1:9" x14ac:dyDescent="0.25">
      <c r="A766" t="s">
        <v>62</v>
      </c>
      <c r="B766" t="s">
        <v>3</v>
      </c>
      <c r="C766" s="1">
        <v>45733</v>
      </c>
      <c r="D766" s="2">
        <v>0.29835648148148147</v>
      </c>
      <c r="E766" s="2">
        <v>0.67877314814814815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0</v>
      </c>
      <c r="B767" t="s">
        <v>11</v>
      </c>
      <c r="C767" s="1">
        <v>45733</v>
      </c>
      <c r="D767" s="2">
        <v>0.29822916666666666</v>
      </c>
      <c r="E767" s="2">
        <v>0.70893518518518517</v>
      </c>
      <c r="F767" t="s">
        <v>100</v>
      </c>
      <c r="G767" t="s">
        <v>143</v>
      </c>
      <c r="H767" s="2">
        <v>0</v>
      </c>
      <c r="I767" s="1">
        <v>44109</v>
      </c>
    </row>
    <row r="768" spans="1:9" x14ac:dyDescent="0.25">
      <c r="A768" t="s">
        <v>62</v>
      </c>
      <c r="B768" t="s">
        <v>6</v>
      </c>
      <c r="C768" s="1">
        <v>45733</v>
      </c>
      <c r="D768" s="2">
        <v>0.56487268518518519</v>
      </c>
      <c r="E768" s="2">
        <v>0.67328703703703707</v>
      </c>
      <c r="F768" t="s">
        <v>100</v>
      </c>
      <c r="G768" t="s">
        <v>143</v>
      </c>
      <c r="H768" s="2">
        <v>0.26626157407407419</v>
      </c>
      <c r="I768" s="1">
        <v>44868</v>
      </c>
    </row>
    <row r="769" spans="1:9" x14ac:dyDescent="0.25">
      <c r="A769" t="s">
        <v>61</v>
      </c>
      <c r="B769" t="s">
        <v>25</v>
      </c>
      <c r="C769" s="1">
        <v>45733</v>
      </c>
      <c r="D769" s="2">
        <v>0.31155092592592593</v>
      </c>
      <c r="E769" s="2">
        <v>0.69482638888888892</v>
      </c>
      <c r="F769" t="s">
        <v>100</v>
      </c>
      <c r="G769" t="s">
        <v>143</v>
      </c>
      <c r="H769" s="2">
        <v>1.2939814814814932E-2</v>
      </c>
      <c r="I769" s="1">
        <v>45433</v>
      </c>
    </row>
    <row r="770" spans="1:9" x14ac:dyDescent="0.25">
      <c r="A770" t="s">
        <v>62</v>
      </c>
      <c r="B770" t="s">
        <v>78</v>
      </c>
      <c r="C770" s="1">
        <v>45733</v>
      </c>
      <c r="D770" s="2">
        <v>0.29189814814814813</v>
      </c>
      <c r="E770" s="2">
        <v>0.66916666666666669</v>
      </c>
      <c r="F770" t="s">
        <v>100</v>
      </c>
      <c r="G770" t="s">
        <v>143</v>
      </c>
      <c r="H770" s="2">
        <v>0</v>
      </c>
      <c r="I770" s="1">
        <v>45334</v>
      </c>
    </row>
    <row r="771" spans="1:9" x14ac:dyDescent="0.25">
      <c r="A771" t="s">
        <v>62</v>
      </c>
      <c r="B771" t="s">
        <v>101</v>
      </c>
      <c r="C771" s="1">
        <v>45733</v>
      </c>
      <c r="D771" s="2">
        <v>0.29348379629629628</v>
      </c>
      <c r="E771" s="2">
        <v>0.67473379629629626</v>
      </c>
      <c r="F771" t="s">
        <v>100</v>
      </c>
      <c r="G771" t="s">
        <v>143</v>
      </c>
      <c r="H771" s="2">
        <v>0</v>
      </c>
      <c r="I771" s="1">
        <v>45720</v>
      </c>
    </row>
    <row r="772" spans="1:9" x14ac:dyDescent="0.25">
      <c r="A772" t="s">
        <v>71</v>
      </c>
      <c r="B772" t="s">
        <v>94</v>
      </c>
      <c r="C772" s="1">
        <v>45733</v>
      </c>
      <c r="D772" s="2">
        <v>0.29811342592592593</v>
      </c>
      <c r="E772" s="2">
        <v>0.7087268518518518</v>
      </c>
      <c r="F772" t="s">
        <v>100</v>
      </c>
      <c r="G772" t="s">
        <v>143</v>
      </c>
      <c r="H772" s="2">
        <v>0</v>
      </c>
      <c r="I772" s="1">
        <v>44935</v>
      </c>
    </row>
    <row r="773" spans="1:9" x14ac:dyDescent="0.25">
      <c r="A773" t="s">
        <v>0</v>
      </c>
      <c r="B773" t="s">
        <v>56</v>
      </c>
      <c r="C773" s="1">
        <v>45733</v>
      </c>
      <c r="D773" s="2">
        <v>0.2983912037037037</v>
      </c>
      <c r="E773" s="2">
        <v>0.70599537037037041</v>
      </c>
      <c r="F773" t="s">
        <v>100</v>
      </c>
      <c r="G773" t="s">
        <v>143</v>
      </c>
      <c r="H773" s="2">
        <v>0</v>
      </c>
      <c r="I773" s="1">
        <v>45589</v>
      </c>
    </row>
    <row r="774" spans="1:9" x14ac:dyDescent="0.25">
      <c r="A774" t="s">
        <v>61</v>
      </c>
      <c r="B774" t="s">
        <v>45</v>
      </c>
      <c r="C774" s="1">
        <v>45733</v>
      </c>
      <c r="D774" s="2">
        <v>0.29832175925925924</v>
      </c>
      <c r="E774" s="2">
        <v>0.69480324074074074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85</v>
      </c>
      <c r="C775" s="1">
        <v>45733</v>
      </c>
      <c r="D775" s="2">
        <v>0.29865740740740743</v>
      </c>
      <c r="E775" s="2">
        <v>0.70855324074074078</v>
      </c>
      <c r="F775" t="s">
        <v>100</v>
      </c>
      <c r="G775" t="s">
        <v>143</v>
      </c>
      <c r="H775" s="2">
        <v>0</v>
      </c>
      <c r="I775" s="1">
        <v>44939</v>
      </c>
    </row>
    <row r="776" spans="1:9" x14ac:dyDescent="0.25">
      <c r="A776" t="s">
        <v>2</v>
      </c>
      <c r="B776" t="s">
        <v>105</v>
      </c>
      <c r="C776" s="1">
        <v>45733</v>
      </c>
      <c r="D776" s="2">
        <v>0.2978703703703704</v>
      </c>
      <c r="E776" s="2">
        <v>0.70248842592592597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62</v>
      </c>
      <c r="B777" t="s">
        <v>46</v>
      </c>
      <c r="C777" s="1">
        <v>45733</v>
      </c>
      <c r="D777" s="2">
        <v>0.2958101851851852</v>
      </c>
      <c r="E777" s="2">
        <v>0.6711111111111111</v>
      </c>
      <c r="F777" t="s">
        <v>100</v>
      </c>
      <c r="G777" t="s">
        <v>143</v>
      </c>
      <c r="H777" s="2">
        <v>0</v>
      </c>
      <c r="I777" s="1">
        <v>44943</v>
      </c>
    </row>
    <row r="778" spans="1:9" x14ac:dyDescent="0.25">
      <c r="A778" t="s">
        <v>0</v>
      </c>
      <c r="B778" t="s">
        <v>14</v>
      </c>
      <c r="C778" s="1">
        <v>45733</v>
      </c>
      <c r="D778" s="2">
        <v>0.29865740740740743</v>
      </c>
      <c r="E778" s="2">
        <v>0.71099537037037042</v>
      </c>
      <c r="F778" t="s">
        <v>100</v>
      </c>
      <c r="G778" t="s">
        <v>143</v>
      </c>
      <c r="H778" s="2">
        <v>0</v>
      </c>
      <c r="I778" s="1">
        <v>44704</v>
      </c>
    </row>
    <row r="779" spans="1:9" x14ac:dyDescent="0.25">
      <c r="A779" t="s">
        <v>61</v>
      </c>
      <c r="B779" t="s">
        <v>106</v>
      </c>
      <c r="C779" s="1">
        <v>45733</v>
      </c>
      <c r="D779" s="2">
        <v>0.29828703703703702</v>
      </c>
      <c r="E779" s="2">
        <v>0.6946296296296296</v>
      </c>
      <c r="F779" t="s">
        <v>100</v>
      </c>
      <c r="G779" t="s">
        <v>143</v>
      </c>
      <c r="H779" s="2">
        <v>0</v>
      </c>
      <c r="I779" s="1">
        <v>45699</v>
      </c>
    </row>
    <row r="780" spans="1:9" x14ac:dyDescent="0.25">
      <c r="A780" t="s">
        <v>61</v>
      </c>
      <c r="B780" t="s">
        <v>18</v>
      </c>
      <c r="C780" s="1">
        <v>45733</v>
      </c>
      <c r="D780" s="2">
        <v>0.29871527777777779</v>
      </c>
      <c r="E780" s="2">
        <v>0.69466435185185182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0</v>
      </c>
      <c r="B781" t="s">
        <v>110</v>
      </c>
      <c r="C781" s="1">
        <v>45733</v>
      </c>
      <c r="D781" s="2">
        <v>0.29865740740740743</v>
      </c>
      <c r="E781" s="2">
        <v>0.70837962962962964</v>
      </c>
      <c r="F781" t="s">
        <v>100</v>
      </c>
      <c r="G781" t="s">
        <v>143</v>
      </c>
      <c r="H781" s="2">
        <v>0</v>
      </c>
      <c r="I781" s="1">
        <v>45726</v>
      </c>
    </row>
    <row r="782" spans="1:9" x14ac:dyDescent="0.25">
      <c r="A782" t="s">
        <v>98</v>
      </c>
      <c r="B782" t="s">
        <v>90</v>
      </c>
      <c r="C782" s="1">
        <v>45733</v>
      </c>
      <c r="D782" s="2">
        <v>0.29123842592592591</v>
      </c>
      <c r="E782" s="2">
        <v>0.7085069444444444</v>
      </c>
      <c r="F782" t="s">
        <v>100</v>
      </c>
      <c r="G782" t="s">
        <v>143</v>
      </c>
      <c r="H782" s="2">
        <v>0</v>
      </c>
      <c r="I782" s="1">
        <v>45455</v>
      </c>
    </row>
    <row r="783" spans="1:9" x14ac:dyDescent="0.25">
      <c r="A783" t="s">
        <v>98</v>
      </c>
      <c r="B783" t="s">
        <v>89</v>
      </c>
      <c r="C783" s="1">
        <v>45733</v>
      </c>
      <c r="D783" s="2">
        <v>0.29798611111111112</v>
      </c>
      <c r="E783" s="2">
        <v>0.70898148148148143</v>
      </c>
      <c r="F783" t="s">
        <v>100</v>
      </c>
      <c r="G783" t="s">
        <v>143</v>
      </c>
      <c r="H783" s="2">
        <v>0</v>
      </c>
      <c r="I783" s="1">
        <v>44967</v>
      </c>
    </row>
    <row r="784" spans="1:9" x14ac:dyDescent="0.25">
      <c r="A784" t="s">
        <v>2</v>
      </c>
      <c r="B784" t="s">
        <v>111</v>
      </c>
      <c r="C784" s="1">
        <v>45733</v>
      </c>
      <c r="D784" s="2">
        <v>0.2887615740740741</v>
      </c>
      <c r="E784" s="2">
        <v>0.70887731481481486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2</v>
      </c>
      <c r="B785" t="s">
        <v>13</v>
      </c>
      <c r="C785" s="1">
        <v>45733</v>
      </c>
      <c r="D785" s="2">
        <v>0.29868055555555556</v>
      </c>
      <c r="E785" s="2">
        <v>0.70883101851851849</v>
      </c>
      <c r="F785" t="s">
        <v>100</v>
      </c>
      <c r="G785" t="s">
        <v>143</v>
      </c>
      <c r="H785" s="2">
        <v>0</v>
      </c>
      <c r="I785" s="1">
        <v>45173</v>
      </c>
    </row>
    <row r="786" spans="1:9" x14ac:dyDescent="0.25">
      <c r="A786" t="s">
        <v>98</v>
      </c>
      <c r="B786" t="s">
        <v>24</v>
      </c>
      <c r="C786" s="1">
        <v>45730</v>
      </c>
      <c r="D786" s="2">
        <v>0.28966435185185185</v>
      </c>
      <c r="E786" s="2">
        <v>0.70865740740740746</v>
      </c>
      <c r="F786" t="s">
        <v>100</v>
      </c>
      <c r="G786" t="s">
        <v>143</v>
      </c>
      <c r="H786" s="2">
        <v>0</v>
      </c>
      <c r="I786" s="1">
        <v>45397</v>
      </c>
    </row>
    <row r="787" spans="1:9" x14ac:dyDescent="0.25">
      <c r="A787" t="s">
        <v>71</v>
      </c>
      <c r="B787" t="s">
        <v>107</v>
      </c>
      <c r="C787" s="1">
        <v>45730</v>
      </c>
      <c r="D787" s="2">
        <v>0.29804398148148148</v>
      </c>
      <c r="E787" s="2">
        <v>0.7506018518518518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62</v>
      </c>
      <c r="B788" t="s">
        <v>32</v>
      </c>
      <c r="C788" s="1">
        <v>45730</v>
      </c>
      <c r="D788" s="2">
        <v>0.30052083333333335</v>
      </c>
      <c r="E788" s="2">
        <v>0.67716435185185186</v>
      </c>
      <c r="F788" t="s">
        <v>100</v>
      </c>
      <c r="G788" t="s">
        <v>143</v>
      </c>
      <c r="H788" s="2">
        <v>1.9097222222223542E-3</v>
      </c>
      <c r="I788" s="1">
        <v>45526</v>
      </c>
    </row>
    <row r="789" spans="1:9" x14ac:dyDescent="0.25">
      <c r="A789" t="s">
        <v>60</v>
      </c>
      <c r="B789" t="s">
        <v>55</v>
      </c>
      <c r="C789" s="1">
        <v>45730</v>
      </c>
      <c r="D789" s="2">
        <v>0.29875000000000002</v>
      </c>
      <c r="E789" s="2">
        <v>0.65211805555555558</v>
      </c>
      <c r="F789" t="s">
        <v>100</v>
      </c>
      <c r="G789" t="s">
        <v>143</v>
      </c>
      <c r="H789" s="2">
        <v>0</v>
      </c>
      <c r="I789" s="1">
        <v>44809</v>
      </c>
    </row>
    <row r="790" spans="1:9" x14ac:dyDescent="0.25">
      <c r="A790" t="s">
        <v>98</v>
      </c>
      <c r="B790" t="s">
        <v>30</v>
      </c>
      <c r="C790" s="1">
        <v>45730</v>
      </c>
      <c r="D790" s="2">
        <v>0.29510416666666667</v>
      </c>
      <c r="E790" s="2">
        <v>0.70865740740740746</v>
      </c>
      <c r="F790" t="s">
        <v>100</v>
      </c>
      <c r="G790" t="s">
        <v>143</v>
      </c>
      <c r="H790" s="2">
        <v>0</v>
      </c>
      <c r="I790" s="1">
        <v>44746</v>
      </c>
    </row>
    <row r="791" spans="1:9" x14ac:dyDescent="0.25">
      <c r="A791" t="s">
        <v>2</v>
      </c>
      <c r="B791" t="s">
        <v>44</v>
      </c>
      <c r="C791" s="1">
        <v>45730</v>
      </c>
      <c r="D791" s="2">
        <v>0.29829861111111111</v>
      </c>
      <c r="E791" s="2">
        <v>0.70877314814814818</v>
      </c>
      <c r="F791" t="s">
        <v>100</v>
      </c>
      <c r="G791" t="s">
        <v>143</v>
      </c>
      <c r="H791" s="2">
        <v>0</v>
      </c>
      <c r="I791" s="1">
        <v>45511</v>
      </c>
    </row>
    <row r="792" spans="1:9" x14ac:dyDescent="0.25">
      <c r="A792" t="s">
        <v>71</v>
      </c>
      <c r="B792" t="s">
        <v>48</v>
      </c>
      <c r="C792" s="1">
        <v>45730</v>
      </c>
      <c r="D792" s="2">
        <v>0.29814814814814816</v>
      </c>
      <c r="E792" s="2">
        <v>0.750462962962963</v>
      </c>
      <c r="F792" t="s">
        <v>100</v>
      </c>
      <c r="G792" t="s">
        <v>143</v>
      </c>
      <c r="H792" s="2">
        <v>0</v>
      </c>
      <c r="I792" s="1">
        <v>45281</v>
      </c>
    </row>
    <row r="793" spans="1:9" x14ac:dyDescent="0.25">
      <c r="A793" t="s">
        <v>98</v>
      </c>
      <c r="B793" t="s">
        <v>87</v>
      </c>
      <c r="C793" s="1">
        <v>45730</v>
      </c>
      <c r="D793" s="2">
        <v>0.30903935185185183</v>
      </c>
      <c r="E793" s="2">
        <v>0.71056712962962965</v>
      </c>
      <c r="F793" t="s">
        <v>100</v>
      </c>
      <c r="G793" t="s">
        <v>143</v>
      </c>
      <c r="H793" s="2">
        <v>1.0428240740740835E-2</v>
      </c>
      <c r="I793" s="1">
        <v>45427</v>
      </c>
    </row>
    <row r="794" spans="1:9" x14ac:dyDescent="0.25">
      <c r="A794" t="s">
        <v>60</v>
      </c>
      <c r="B794" t="s">
        <v>79</v>
      </c>
      <c r="C794" s="1">
        <v>45730</v>
      </c>
      <c r="D794" s="2">
        <v>0.29858796296296297</v>
      </c>
      <c r="E794" s="2">
        <v>0.64657407407407408</v>
      </c>
      <c r="F794" t="s">
        <v>100</v>
      </c>
      <c r="G794" t="s">
        <v>143</v>
      </c>
      <c r="H794" s="2">
        <v>0</v>
      </c>
      <c r="I794" s="1">
        <v>44746</v>
      </c>
    </row>
    <row r="795" spans="1:9" x14ac:dyDescent="0.25">
      <c r="A795" t="s">
        <v>61</v>
      </c>
      <c r="B795" t="s">
        <v>18</v>
      </c>
      <c r="C795" s="1">
        <v>45730</v>
      </c>
      <c r="D795" s="2">
        <v>0.29803240740740738</v>
      </c>
      <c r="E795" s="2">
        <v>0.70856481481481481</v>
      </c>
      <c r="F795" t="s">
        <v>100</v>
      </c>
      <c r="G795" t="s">
        <v>143</v>
      </c>
      <c r="H795" s="2">
        <v>0</v>
      </c>
      <c r="I795" s="1">
        <v>45344</v>
      </c>
    </row>
    <row r="796" spans="1:9" x14ac:dyDescent="0.25">
      <c r="A796" t="s">
        <v>60</v>
      </c>
      <c r="B796" t="s">
        <v>73</v>
      </c>
      <c r="C796" s="1">
        <v>45730</v>
      </c>
      <c r="D796" s="2">
        <v>0.29820601851851852</v>
      </c>
      <c r="E796" s="2">
        <v>0.64653935185185185</v>
      </c>
      <c r="F796" t="s">
        <v>100</v>
      </c>
      <c r="G796" t="s">
        <v>143</v>
      </c>
      <c r="H796" s="2">
        <v>0</v>
      </c>
      <c r="I796" s="1">
        <v>44809</v>
      </c>
    </row>
    <row r="797" spans="1:9" x14ac:dyDescent="0.25">
      <c r="A797" t="s">
        <v>60</v>
      </c>
      <c r="B797" t="s">
        <v>77</v>
      </c>
      <c r="C797" s="1">
        <v>45730</v>
      </c>
      <c r="D797" s="2">
        <v>0.29771990740740739</v>
      </c>
      <c r="E797" s="2">
        <v>0.70964120370370365</v>
      </c>
      <c r="F797" t="s">
        <v>100</v>
      </c>
      <c r="G797" t="s">
        <v>143</v>
      </c>
      <c r="H797" s="2">
        <v>0</v>
      </c>
      <c r="I797" s="1">
        <v>45334</v>
      </c>
    </row>
    <row r="798" spans="1:9" x14ac:dyDescent="0.25">
      <c r="A798" t="s">
        <v>98</v>
      </c>
      <c r="B798" t="s">
        <v>90</v>
      </c>
      <c r="C798" s="1">
        <v>45730</v>
      </c>
      <c r="D798" s="2">
        <v>0.2797337962962963</v>
      </c>
      <c r="E798" s="2">
        <v>0.71084490740740736</v>
      </c>
      <c r="F798" t="s">
        <v>100</v>
      </c>
      <c r="G798" t="s">
        <v>143</v>
      </c>
      <c r="H798" s="2">
        <v>0</v>
      </c>
      <c r="I798" s="1">
        <v>45455</v>
      </c>
    </row>
    <row r="799" spans="1:9" x14ac:dyDescent="0.25">
      <c r="A799" t="s">
        <v>98</v>
      </c>
      <c r="B799" t="s">
        <v>89</v>
      </c>
      <c r="C799" s="1">
        <v>45730</v>
      </c>
      <c r="D799" s="2">
        <v>0.29818287037037039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44967</v>
      </c>
    </row>
    <row r="800" spans="1:9" x14ac:dyDescent="0.25">
      <c r="A800" t="s">
        <v>61</v>
      </c>
      <c r="B800" t="s">
        <v>91</v>
      </c>
      <c r="C800" s="1">
        <v>45730</v>
      </c>
      <c r="D800" s="2">
        <v>0.30228009259259259</v>
      </c>
      <c r="E800" s="2">
        <v>0.70870370370370372</v>
      </c>
      <c r="F800" t="s">
        <v>100</v>
      </c>
      <c r="G800" t="s">
        <v>143</v>
      </c>
      <c r="H800" s="2">
        <v>3.6689814814815924E-3</v>
      </c>
      <c r="I800" s="1">
        <v>45334</v>
      </c>
    </row>
    <row r="801" spans="1:9" x14ac:dyDescent="0.25">
      <c r="A801" t="s">
        <v>62</v>
      </c>
      <c r="B801" t="s">
        <v>23</v>
      </c>
      <c r="C801" s="1">
        <v>45730</v>
      </c>
      <c r="D801" s="2">
        <v>0.28837962962962965</v>
      </c>
      <c r="E801" s="2">
        <v>0.67896990740740737</v>
      </c>
      <c r="F801" t="s">
        <v>100</v>
      </c>
      <c r="G801" t="s">
        <v>143</v>
      </c>
      <c r="H801" s="2">
        <v>0</v>
      </c>
      <c r="I801" s="1">
        <v>44257</v>
      </c>
    </row>
    <row r="802" spans="1:9" x14ac:dyDescent="0.25">
      <c r="A802" t="s">
        <v>62</v>
      </c>
      <c r="B802" t="s">
        <v>81</v>
      </c>
      <c r="C802" s="1">
        <v>45730</v>
      </c>
      <c r="D802" s="2">
        <v>0.29828703703703702</v>
      </c>
      <c r="E802" s="2">
        <v>0.67699074074074073</v>
      </c>
      <c r="F802" t="s">
        <v>100</v>
      </c>
      <c r="G802" t="s">
        <v>143</v>
      </c>
      <c r="H802" s="2">
        <v>0</v>
      </c>
      <c r="I802" s="1">
        <v>44468</v>
      </c>
    </row>
    <row r="803" spans="1:9" x14ac:dyDescent="0.25">
      <c r="A803" t="s">
        <v>2</v>
      </c>
      <c r="B803" t="s">
        <v>83</v>
      </c>
      <c r="C803" s="1">
        <v>45730</v>
      </c>
      <c r="D803" s="2">
        <v>0.2994560185185185</v>
      </c>
      <c r="E803" s="2">
        <v>0.70908564814814812</v>
      </c>
      <c r="F803" t="s">
        <v>100</v>
      </c>
      <c r="G803" t="s">
        <v>143</v>
      </c>
      <c r="H803" s="2">
        <v>8.4490740740750248E-4</v>
      </c>
      <c r="I803" s="1">
        <v>44355</v>
      </c>
    </row>
    <row r="804" spans="1:9" x14ac:dyDescent="0.25">
      <c r="A804" t="s">
        <v>0</v>
      </c>
      <c r="B804" t="s">
        <v>33</v>
      </c>
      <c r="C804" s="1">
        <v>45730</v>
      </c>
      <c r="D804" s="2">
        <v>0.29857638888888888</v>
      </c>
      <c r="E804" s="2">
        <v>0.70946759259259262</v>
      </c>
      <c r="F804" t="s">
        <v>100</v>
      </c>
      <c r="G804" t="s">
        <v>143</v>
      </c>
      <c r="H804" s="2">
        <v>0</v>
      </c>
      <c r="I804" s="1">
        <v>45691</v>
      </c>
    </row>
    <row r="805" spans="1:9" x14ac:dyDescent="0.25">
      <c r="A805" t="s">
        <v>2</v>
      </c>
      <c r="B805" t="s">
        <v>84</v>
      </c>
      <c r="C805" s="1">
        <v>45730</v>
      </c>
      <c r="D805" s="2">
        <v>0.29841435185185183</v>
      </c>
      <c r="E805" s="2">
        <v>0.71516203703703707</v>
      </c>
      <c r="F805" t="s">
        <v>100</v>
      </c>
      <c r="G805" t="s">
        <v>143</v>
      </c>
      <c r="H805" s="2">
        <v>0</v>
      </c>
      <c r="I805" s="1">
        <v>45434</v>
      </c>
    </row>
    <row r="806" spans="1:9" x14ac:dyDescent="0.25">
      <c r="A806" t="s">
        <v>60</v>
      </c>
      <c r="B806" t="s">
        <v>47</v>
      </c>
      <c r="C806" s="1">
        <v>45730</v>
      </c>
      <c r="D806" s="2">
        <v>0.29880787037037038</v>
      </c>
      <c r="E806" s="2">
        <v>0.64607638888888885</v>
      </c>
      <c r="F806" t="s">
        <v>100</v>
      </c>
      <c r="G806" t="s">
        <v>143</v>
      </c>
      <c r="H806" s="2">
        <v>0</v>
      </c>
      <c r="I806" s="1">
        <v>44886</v>
      </c>
    </row>
    <row r="807" spans="1:9" x14ac:dyDescent="0.25">
      <c r="A807" t="s">
        <v>98</v>
      </c>
      <c r="B807" t="s">
        <v>54</v>
      </c>
      <c r="C807" s="1">
        <v>45730</v>
      </c>
      <c r="D807" s="2">
        <v>0.29452546296296295</v>
      </c>
      <c r="E807" s="2">
        <v>0.70810185185185182</v>
      </c>
      <c r="F807" t="s">
        <v>100</v>
      </c>
      <c r="G807" t="s">
        <v>143</v>
      </c>
      <c r="H807" s="2">
        <v>0</v>
      </c>
      <c r="I807" s="1">
        <v>45141</v>
      </c>
    </row>
    <row r="808" spans="1:9" x14ac:dyDescent="0.25">
      <c r="A808" t="s">
        <v>71</v>
      </c>
      <c r="B808" t="s">
        <v>7</v>
      </c>
      <c r="C808" s="1">
        <v>45730</v>
      </c>
      <c r="D808" s="2">
        <v>0.29797453703703702</v>
      </c>
      <c r="E808" s="2">
        <v>0.75015046296296295</v>
      </c>
      <c r="F808" t="s">
        <v>100</v>
      </c>
      <c r="G808" t="s">
        <v>143</v>
      </c>
      <c r="H808" s="2">
        <v>0</v>
      </c>
      <c r="I808" s="1">
        <v>45019</v>
      </c>
    </row>
    <row r="809" spans="1:9" x14ac:dyDescent="0.25">
      <c r="A809" t="s">
        <v>60</v>
      </c>
      <c r="B809" t="s">
        <v>49</v>
      </c>
      <c r="C809" s="1">
        <v>45730</v>
      </c>
      <c r="D809" s="2">
        <v>0.29863425925925924</v>
      </c>
      <c r="E809" s="2">
        <v>0.64824074074074078</v>
      </c>
      <c r="F809" t="s">
        <v>100</v>
      </c>
      <c r="G809" t="s">
        <v>143</v>
      </c>
      <c r="H809" s="2">
        <v>0</v>
      </c>
      <c r="I809" s="1">
        <v>45145</v>
      </c>
    </row>
    <row r="810" spans="1:9" x14ac:dyDescent="0.25">
      <c r="A810" t="s">
        <v>71</v>
      </c>
      <c r="B810" t="s">
        <v>10</v>
      </c>
      <c r="C810" s="1">
        <v>45730</v>
      </c>
      <c r="D810" s="2">
        <v>0.2981597222222222</v>
      </c>
      <c r="E810" s="2">
        <v>0.75049768518518523</v>
      </c>
      <c r="F810" t="s">
        <v>100</v>
      </c>
      <c r="G810" t="s">
        <v>143</v>
      </c>
      <c r="H810" s="2">
        <v>0</v>
      </c>
      <c r="I810" s="1">
        <v>44867</v>
      </c>
    </row>
    <row r="811" spans="1:9" x14ac:dyDescent="0.25">
      <c r="A811" t="s">
        <v>2</v>
      </c>
      <c r="B811" t="s">
        <v>9</v>
      </c>
      <c r="C811" s="1">
        <v>45730</v>
      </c>
      <c r="D811" s="2">
        <v>0.29797453703703702</v>
      </c>
      <c r="E811" s="2">
        <v>0.70942129629629624</v>
      </c>
      <c r="F811" t="s">
        <v>100</v>
      </c>
      <c r="G811" t="s">
        <v>143</v>
      </c>
      <c r="H811" s="2">
        <v>0</v>
      </c>
      <c r="I811" s="1">
        <v>44746</v>
      </c>
    </row>
    <row r="812" spans="1:9" x14ac:dyDescent="0.25">
      <c r="A812" t="s">
        <v>2</v>
      </c>
      <c r="B812" t="s">
        <v>28</v>
      </c>
      <c r="C812" s="1">
        <v>45730</v>
      </c>
      <c r="D812" s="2">
        <v>0.29855324074074074</v>
      </c>
      <c r="E812" s="2">
        <v>0.71825231481481477</v>
      </c>
      <c r="F812" t="s">
        <v>100</v>
      </c>
      <c r="G812" t="s">
        <v>143</v>
      </c>
      <c r="H812" s="2">
        <v>0</v>
      </c>
      <c r="I812" s="1">
        <v>45469</v>
      </c>
    </row>
    <row r="813" spans="1:9" x14ac:dyDescent="0.25">
      <c r="A813" t="s">
        <v>98</v>
      </c>
      <c r="B813" t="s">
        <v>86</v>
      </c>
      <c r="C813" s="1">
        <v>45730</v>
      </c>
      <c r="D813" s="2">
        <v>0.30109953703703701</v>
      </c>
      <c r="E813" s="2">
        <v>0.70890046296296294</v>
      </c>
      <c r="F813" t="s">
        <v>100</v>
      </c>
      <c r="G813" t="s">
        <v>143</v>
      </c>
      <c r="H813" s="2">
        <v>2.4884259259260189E-3</v>
      </c>
      <c r="I813" s="1">
        <v>45677</v>
      </c>
    </row>
    <row r="814" spans="1:9" x14ac:dyDescent="0.25">
      <c r="A814" t="s">
        <v>2</v>
      </c>
      <c r="B814" t="s">
        <v>26</v>
      </c>
      <c r="C814" s="1">
        <v>45730</v>
      </c>
      <c r="D814" s="2">
        <v>0.29863425925925924</v>
      </c>
      <c r="E814" s="2">
        <v>0.71570601851851856</v>
      </c>
      <c r="F814" t="s">
        <v>100</v>
      </c>
      <c r="G814" t="s">
        <v>143</v>
      </c>
      <c r="H814" s="2">
        <v>0</v>
      </c>
      <c r="I814" s="1">
        <v>44671</v>
      </c>
    </row>
    <row r="815" spans="1:9" x14ac:dyDescent="0.25">
      <c r="A815" t="s">
        <v>71</v>
      </c>
      <c r="B815" t="s">
        <v>29</v>
      </c>
      <c r="C815" s="1">
        <v>45730</v>
      </c>
      <c r="D815" s="2">
        <v>0.29797453703703702</v>
      </c>
      <c r="E815" s="2">
        <v>0.74935185185185182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98</v>
      </c>
      <c r="B816" t="s">
        <v>15</v>
      </c>
      <c r="C816" s="1">
        <v>45730</v>
      </c>
      <c r="D816" s="2">
        <v>0.29807870370370371</v>
      </c>
      <c r="E816" s="2">
        <v>0.71417824074074077</v>
      </c>
      <c r="F816" t="s">
        <v>100</v>
      </c>
      <c r="G816" t="s">
        <v>143</v>
      </c>
      <c r="H816" s="2">
        <v>0</v>
      </c>
      <c r="I816" s="1">
        <v>44824</v>
      </c>
    </row>
    <row r="817" spans="1:9" x14ac:dyDescent="0.25">
      <c r="A817" t="s">
        <v>98</v>
      </c>
      <c r="B817" t="s">
        <v>4</v>
      </c>
      <c r="C817" s="1">
        <v>45730</v>
      </c>
      <c r="D817" s="2">
        <v>0.29503472222222221</v>
      </c>
      <c r="E817" s="2">
        <v>0.71076388888888886</v>
      </c>
      <c r="F817" t="s">
        <v>100</v>
      </c>
      <c r="G817" t="s">
        <v>143</v>
      </c>
      <c r="H817" s="2">
        <v>0</v>
      </c>
      <c r="I817" s="1">
        <v>44907</v>
      </c>
    </row>
    <row r="818" spans="1:9" x14ac:dyDescent="0.25">
      <c r="A818" t="s">
        <v>60</v>
      </c>
      <c r="B818" t="s">
        <v>74</v>
      </c>
      <c r="C818" s="1">
        <v>45730</v>
      </c>
      <c r="D818" s="2">
        <v>0.29866898148148147</v>
      </c>
      <c r="E818" s="2">
        <v>0.64594907407407409</v>
      </c>
      <c r="F818" t="s">
        <v>100</v>
      </c>
      <c r="G818" t="s">
        <v>143</v>
      </c>
      <c r="H818" s="2">
        <v>0</v>
      </c>
      <c r="I818" s="1">
        <v>44809</v>
      </c>
    </row>
    <row r="819" spans="1:9" x14ac:dyDescent="0.25">
      <c r="A819" t="s">
        <v>0</v>
      </c>
      <c r="B819" t="s">
        <v>5</v>
      </c>
      <c r="C819" s="1">
        <v>45730</v>
      </c>
      <c r="D819" s="2">
        <v>0.2981712962962963</v>
      </c>
      <c r="E819" s="2">
        <v>0.71208333333333329</v>
      </c>
      <c r="F819" t="s">
        <v>100</v>
      </c>
      <c r="G819" t="s">
        <v>143</v>
      </c>
      <c r="H819" s="2">
        <v>0</v>
      </c>
      <c r="I819" s="1">
        <v>45295</v>
      </c>
    </row>
    <row r="820" spans="1:9" x14ac:dyDescent="0.25">
      <c r="A820" t="s">
        <v>71</v>
      </c>
      <c r="B820" t="s">
        <v>94</v>
      </c>
      <c r="C820" s="1">
        <v>45730</v>
      </c>
      <c r="D820" s="2">
        <v>0.2981597222222222</v>
      </c>
      <c r="E820" s="2">
        <v>0.75009259259259264</v>
      </c>
      <c r="F820" t="s">
        <v>100</v>
      </c>
      <c r="G820" t="s">
        <v>143</v>
      </c>
      <c r="H820" s="2">
        <v>0</v>
      </c>
      <c r="I820" s="1">
        <v>44935</v>
      </c>
    </row>
    <row r="821" spans="1:9" x14ac:dyDescent="0.25">
      <c r="A821" t="s">
        <v>62</v>
      </c>
      <c r="B821" t="s">
        <v>46</v>
      </c>
      <c r="C821" s="1">
        <v>45730</v>
      </c>
      <c r="D821" s="2">
        <v>0.29900462962962965</v>
      </c>
      <c r="E821" s="2">
        <v>0.66745370370370372</v>
      </c>
      <c r="F821" t="s">
        <v>100</v>
      </c>
      <c r="G821" t="s">
        <v>143</v>
      </c>
      <c r="H821" s="2">
        <v>0</v>
      </c>
      <c r="I821" s="1">
        <v>44943</v>
      </c>
    </row>
    <row r="822" spans="1:9" x14ac:dyDescent="0.25">
      <c r="A822" t="s">
        <v>98</v>
      </c>
      <c r="B822" t="s">
        <v>112</v>
      </c>
      <c r="C822" s="1">
        <v>45730</v>
      </c>
      <c r="D822" s="2">
        <v>0.29799768518518521</v>
      </c>
      <c r="E822" s="2">
        <v>0.70871527777777776</v>
      </c>
      <c r="F822" t="s">
        <v>100</v>
      </c>
      <c r="G822" t="s">
        <v>143</v>
      </c>
      <c r="H822" s="2">
        <v>0</v>
      </c>
      <c r="I822" s="1">
        <v>45726</v>
      </c>
    </row>
    <row r="823" spans="1:9" x14ac:dyDescent="0.25">
      <c r="A823" t="s">
        <v>71</v>
      </c>
      <c r="B823" t="s">
        <v>17</v>
      </c>
      <c r="C823" s="1">
        <v>45730</v>
      </c>
      <c r="D823" s="2">
        <v>0.29840277777777779</v>
      </c>
      <c r="E823" s="2">
        <v>0.75023148148148144</v>
      </c>
      <c r="F823" t="s">
        <v>100</v>
      </c>
      <c r="G823" t="s">
        <v>143</v>
      </c>
      <c r="H823" s="2">
        <v>0</v>
      </c>
      <c r="I823" s="1">
        <v>45334</v>
      </c>
    </row>
    <row r="824" spans="1:9" x14ac:dyDescent="0.25">
      <c r="A824" t="s">
        <v>0</v>
      </c>
      <c r="B824" t="s">
        <v>109</v>
      </c>
      <c r="C824" s="1">
        <v>45730</v>
      </c>
      <c r="D824" s="2">
        <v>0.29799768518518521</v>
      </c>
      <c r="E824" s="2">
        <v>0.71165509259259263</v>
      </c>
      <c r="F824" t="s">
        <v>100</v>
      </c>
      <c r="G824" t="s">
        <v>143</v>
      </c>
      <c r="H824" s="2">
        <v>0</v>
      </c>
      <c r="I824" s="1">
        <v>45726</v>
      </c>
    </row>
    <row r="825" spans="1:9" x14ac:dyDescent="0.25">
      <c r="A825" t="s">
        <v>62</v>
      </c>
      <c r="B825" t="s">
        <v>101</v>
      </c>
      <c r="C825" s="1">
        <v>45730</v>
      </c>
      <c r="D825" s="2">
        <v>0.29902777777777778</v>
      </c>
      <c r="E825" s="2">
        <v>0.67715277777777783</v>
      </c>
      <c r="F825" t="s">
        <v>100</v>
      </c>
      <c r="G825" t="s">
        <v>143</v>
      </c>
      <c r="H825" s="2">
        <v>0</v>
      </c>
      <c r="I825" s="1">
        <v>45720</v>
      </c>
    </row>
    <row r="826" spans="1:9" x14ac:dyDescent="0.25">
      <c r="A826" t="s">
        <v>98</v>
      </c>
      <c r="B826" t="s">
        <v>34</v>
      </c>
      <c r="C826" s="1">
        <v>45730</v>
      </c>
      <c r="D826" s="2">
        <v>0.29835648148148147</v>
      </c>
      <c r="E826" s="2">
        <v>0.70857638888888885</v>
      </c>
      <c r="F826" t="s">
        <v>100</v>
      </c>
      <c r="G826" t="s">
        <v>143</v>
      </c>
      <c r="H826" s="2">
        <v>0</v>
      </c>
      <c r="I826" s="1">
        <v>45678</v>
      </c>
    </row>
    <row r="827" spans="1:9" x14ac:dyDescent="0.25">
      <c r="A827" t="s">
        <v>0</v>
      </c>
      <c r="B827" t="s">
        <v>56</v>
      </c>
      <c r="C827" s="1">
        <v>45730</v>
      </c>
      <c r="D827" s="2">
        <v>0.29818287037037039</v>
      </c>
      <c r="E827" s="2">
        <v>0.7089699074074074</v>
      </c>
      <c r="F827" t="s">
        <v>100</v>
      </c>
      <c r="G827" t="s">
        <v>143</v>
      </c>
      <c r="H827" s="2">
        <v>0</v>
      </c>
      <c r="I827" s="1">
        <v>45589</v>
      </c>
    </row>
    <row r="828" spans="1:9" x14ac:dyDescent="0.25">
      <c r="A828" t="s">
        <v>61</v>
      </c>
      <c r="B828" t="s">
        <v>92</v>
      </c>
      <c r="C828" s="1">
        <v>45730</v>
      </c>
      <c r="D828" s="2">
        <v>0.29842592592592593</v>
      </c>
      <c r="E828" s="2">
        <v>0.71032407407407405</v>
      </c>
      <c r="F828" t="s">
        <v>100</v>
      </c>
      <c r="G828" t="s">
        <v>143</v>
      </c>
      <c r="H828" s="2">
        <v>0</v>
      </c>
      <c r="I828" s="1">
        <v>45141</v>
      </c>
    </row>
    <row r="829" spans="1:9" x14ac:dyDescent="0.25">
      <c r="A829" t="s">
        <v>62</v>
      </c>
      <c r="B829" t="s">
        <v>104</v>
      </c>
      <c r="C829" s="1">
        <v>45730</v>
      </c>
      <c r="D829" s="2">
        <v>0.2986226851851852</v>
      </c>
      <c r="E829" s="2">
        <v>0.67978009259259264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61</v>
      </c>
      <c r="B830" t="s">
        <v>25</v>
      </c>
      <c r="C830" s="1">
        <v>45730</v>
      </c>
      <c r="D830" s="2">
        <v>0.29864583333333333</v>
      </c>
      <c r="E830" s="2">
        <v>0.71027777777777779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62</v>
      </c>
      <c r="B831" t="s">
        <v>38</v>
      </c>
      <c r="C831" s="1">
        <v>45730</v>
      </c>
      <c r="D831" s="2">
        <v>0.3014236111111111</v>
      </c>
      <c r="E831" s="2">
        <v>0.67609953703703707</v>
      </c>
      <c r="F831" t="s">
        <v>100</v>
      </c>
      <c r="G831" t="s">
        <v>143</v>
      </c>
      <c r="H831" s="2">
        <v>2.8125000000001066E-3</v>
      </c>
      <c r="I831" s="1">
        <v>44838</v>
      </c>
    </row>
    <row r="832" spans="1:9" x14ac:dyDescent="0.25">
      <c r="A832" t="s">
        <v>61</v>
      </c>
      <c r="B832" t="s">
        <v>106</v>
      </c>
      <c r="C832" s="1">
        <v>45730</v>
      </c>
      <c r="D832" s="2">
        <v>0.29730324074074072</v>
      </c>
      <c r="E832" s="2">
        <v>0.7089699074074074</v>
      </c>
      <c r="F832" t="s">
        <v>100</v>
      </c>
      <c r="G832" t="s">
        <v>143</v>
      </c>
      <c r="H832" s="2">
        <v>0</v>
      </c>
      <c r="I832" s="1">
        <v>45699</v>
      </c>
    </row>
    <row r="833" spans="1:9" x14ac:dyDescent="0.25">
      <c r="A833" t="s">
        <v>0</v>
      </c>
      <c r="B833" t="s">
        <v>39</v>
      </c>
      <c r="C833" s="1">
        <v>45730</v>
      </c>
      <c r="D833" s="2">
        <v>0.29813657407407407</v>
      </c>
      <c r="E833" s="2">
        <v>0.70988425925925924</v>
      </c>
      <c r="F833" t="s">
        <v>100</v>
      </c>
      <c r="G833" t="s">
        <v>143</v>
      </c>
      <c r="H833" s="2">
        <v>0</v>
      </c>
      <c r="I833" s="1">
        <v>44817</v>
      </c>
    </row>
    <row r="834" spans="1:9" x14ac:dyDescent="0.25">
      <c r="A834" t="s">
        <v>0</v>
      </c>
      <c r="B834" t="s">
        <v>14</v>
      </c>
      <c r="C834" s="1">
        <v>45730</v>
      </c>
      <c r="D834" s="2">
        <v>0.29842592592592593</v>
      </c>
      <c r="E834" s="2">
        <v>0.70956018518518515</v>
      </c>
      <c r="F834" t="s">
        <v>100</v>
      </c>
      <c r="G834" t="s">
        <v>143</v>
      </c>
      <c r="H834" s="2">
        <v>0</v>
      </c>
      <c r="I834" s="1">
        <v>44704</v>
      </c>
    </row>
    <row r="835" spans="1:9" x14ac:dyDescent="0.25">
      <c r="A835" t="s">
        <v>2</v>
      </c>
      <c r="B835" t="s">
        <v>8</v>
      </c>
      <c r="C835" s="1">
        <v>45730</v>
      </c>
      <c r="D835" s="2">
        <v>0.29765046296296294</v>
      </c>
      <c r="E835" s="2">
        <v>0.70851851851851855</v>
      </c>
      <c r="F835" t="s">
        <v>100</v>
      </c>
      <c r="G835" t="s">
        <v>143</v>
      </c>
      <c r="H835" s="2">
        <v>0</v>
      </c>
      <c r="I835" s="1">
        <v>45112</v>
      </c>
    </row>
    <row r="836" spans="1:9" x14ac:dyDescent="0.25">
      <c r="A836" t="s">
        <v>62</v>
      </c>
      <c r="B836" t="s">
        <v>3</v>
      </c>
      <c r="C836" s="1">
        <v>45730</v>
      </c>
      <c r="D836" s="2">
        <v>0.29766203703703703</v>
      </c>
      <c r="E836" s="2">
        <v>0.67719907407407409</v>
      </c>
      <c r="F836" t="s">
        <v>100</v>
      </c>
      <c r="G836" t="s">
        <v>143</v>
      </c>
      <c r="H836" s="2">
        <v>0</v>
      </c>
      <c r="I836" s="1">
        <v>45302</v>
      </c>
    </row>
    <row r="837" spans="1:9" x14ac:dyDescent="0.25">
      <c r="A837" t="s">
        <v>71</v>
      </c>
      <c r="B837" t="s">
        <v>20</v>
      </c>
      <c r="C837" s="1">
        <v>45730</v>
      </c>
      <c r="D837" s="2">
        <v>0.29949074074074072</v>
      </c>
      <c r="E837" s="2">
        <v>0.75009259259259264</v>
      </c>
      <c r="F837" t="s">
        <v>100</v>
      </c>
      <c r="G837" t="s">
        <v>143</v>
      </c>
      <c r="H837" s="2">
        <v>8.7962962962973013E-4</v>
      </c>
      <c r="I837" s="1">
        <v>45363</v>
      </c>
    </row>
    <row r="838" spans="1:9" x14ac:dyDescent="0.25">
      <c r="A838" t="s">
        <v>0</v>
      </c>
      <c r="B838" t="s">
        <v>11</v>
      </c>
      <c r="C838" s="1">
        <v>45730</v>
      </c>
      <c r="D838" s="2">
        <v>0.29858796296296297</v>
      </c>
      <c r="E838" s="2">
        <v>0.70844907407407409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61</v>
      </c>
      <c r="B839" t="s">
        <v>27</v>
      </c>
      <c r="C839" s="1">
        <v>45730</v>
      </c>
      <c r="D839" s="2">
        <v>0.29847222222222225</v>
      </c>
      <c r="E839" s="2">
        <v>0.72488425925925926</v>
      </c>
      <c r="F839" t="s">
        <v>100</v>
      </c>
      <c r="G839" t="s">
        <v>143</v>
      </c>
      <c r="H839" s="2">
        <v>0</v>
      </c>
      <c r="I839" s="1">
        <v>44685</v>
      </c>
    </row>
    <row r="840" spans="1:9" x14ac:dyDescent="0.25">
      <c r="A840" t="s">
        <v>0</v>
      </c>
      <c r="B840" t="s">
        <v>110</v>
      </c>
      <c r="C840" s="1">
        <v>45730</v>
      </c>
      <c r="D840" s="2">
        <v>0.29902777777777778</v>
      </c>
      <c r="E840" s="2">
        <v>0.70916666666666661</v>
      </c>
      <c r="F840" t="s">
        <v>100</v>
      </c>
      <c r="G840" t="s">
        <v>143</v>
      </c>
      <c r="H840" s="2">
        <v>0</v>
      </c>
      <c r="I840" s="1">
        <v>45726</v>
      </c>
    </row>
    <row r="841" spans="1:9" x14ac:dyDescent="0.25">
      <c r="A841" t="s">
        <v>71</v>
      </c>
      <c r="B841" t="s">
        <v>19</v>
      </c>
      <c r="C841" s="1">
        <v>45730</v>
      </c>
      <c r="D841" s="2">
        <v>0.29747685185185185</v>
      </c>
      <c r="E841" s="2">
        <v>0.74178240740740742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2</v>
      </c>
      <c r="B842" t="s">
        <v>105</v>
      </c>
      <c r="C842" s="1">
        <v>45730</v>
      </c>
      <c r="D842" s="2">
        <v>0.29614583333333333</v>
      </c>
      <c r="E842" s="2">
        <v>0.7089699074074074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2</v>
      </c>
      <c r="B843" t="s">
        <v>85</v>
      </c>
      <c r="C843" s="1">
        <v>45730</v>
      </c>
      <c r="D843" s="2">
        <v>0.29871527777777779</v>
      </c>
      <c r="E843" s="2">
        <v>0.70853009259259259</v>
      </c>
      <c r="F843" t="s">
        <v>100</v>
      </c>
      <c r="G843" t="s">
        <v>143</v>
      </c>
      <c r="H843" s="2">
        <v>0</v>
      </c>
      <c r="I843" s="1">
        <v>44939</v>
      </c>
    </row>
    <row r="844" spans="1:9" x14ac:dyDescent="0.25">
      <c r="A844" t="s">
        <v>62</v>
      </c>
      <c r="B844" t="s">
        <v>6</v>
      </c>
      <c r="C844" s="1">
        <v>45730</v>
      </c>
      <c r="D844" s="2">
        <v>0.29656250000000001</v>
      </c>
      <c r="E844" s="2">
        <v>0.66843750000000002</v>
      </c>
      <c r="F844" t="s">
        <v>100</v>
      </c>
      <c r="G844" t="s">
        <v>143</v>
      </c>
      <c r="H844" s="2">
        <v>0</v>
      </c>
      <c r="I844" s="1">
        <v>44868</v>
      </c>
    </row>
    <row r="845" spans="1:9" x14ac:dyDescent="0.25">
      <c r="A845" t="s">
        <v>60</v>
      </c>
      <c r="B845" t="s">
        <v>75</v>
      </c>
      <c r="C845" s="1">
        <v>45730</v>
      </c>
      <c r="D845" s="2">
        <v>0.29819444444444443</v>
      </c>
      <c r="E845" s="2">
        <v>0.64611111111111108</v>
      </c>
      <c r="F845" t="s">
        <v>100</v>
      </c>
      <c r="G845" t="s">
        <v>143</v>
      </c>
      <c r="H845" s="2">
        <v>0</v>
      </c>
      <c r="I845" s="1">
        <v>45670</v>
      </c>
    </row>
    <row r="846" spans="1:9" x14ac:dyDescent="0.25">
      <c r="A846" t="s">
        <v>2</v>
      </c>
      <c r="B846" t="s">
        <v>13</v>
      </c>
      <c r="C846" s="1">
        <v>45730</v>
      </c>
      <c r="D846" s="2">
        <v>0.29811342592592593</v>
      </c>
      <c r="E846" s="2">
        <v>0.70876157407407403</v>
      </c>
      <c r="F846" t="s">
        <v>100</v>
      </c>
      <c r="G846" t="s">
        <v>143</v>
      </c>
      <c r="H846" s="2">
        <v>0</v>
      </c>
      <c r="I846" s="1">
        <v>45173</v>
      </c>
    </row>
    <row r="847" spans="1:9" x14ac:dyDescent="0.25">
      <c r="A847" t="s">
        <v>2</v>
      </c>
      <c r="B847" t="s">
        <v>111</v>
      </c>
      <c r="C847" s="1">
        <v>45730</v>
      </c>
      <c r="D847" s="2">
        <v>0.2978587962962963</v>
      </c>
      <c r="E847" s="2">
        <v>0.70890046296296294</v>
      </c>
      <c r="F847" t="s">
        <v>100</v>
      </c>
      <c r="G847" t="s">
        <v>143</v>
      </c>
      <c r="H847" s="2">
        <v>0</v>
      </c>
      <c r="I847" s="1">
        <v>45726</v>
      </c>
    </row>
    <row r="848" spans="1:9" x14ac:dyDescent="0.25">
      <c r="A848" t="s">
        <v>61</v>
      </c>
      <c r="B848" t="s">
        <v>45</v>
      </c>
      <c r="C848" s="1">
        <v>45730</v>
      </c>
      <c r="D848" s="2">
        <v>0.29831018518518521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44714</v>
      </c>
    </row>
    <row r="849" spans="1:9" x14ac:dyDescent="0.25">
      <c r="A849" t="s">
        <v>62</v>
      </c>
      <c r="B849" t="s">
        <v>78</v>
      </c>
      <c r="C849" s="1">
        <v>45730</v>
      </c>
      <c r="D849" s="2">
        <v>0.29440972222222223</v>
      </c>
      <c r="E849" s="2">
        <v>0.66937500000000005</v>
      </c>
      <c r="F849" t="s">
        <v>100</v>
      </c>
      <c r="G849" t="s">
        <v>143</v>
      </c>
      <c r="H849" s="2">
        <v>0</v>
      </c>
      <c r="I849" s="1">
        <v>45334</v>
      </c>
    </row>
    <row r="850" spans="1:9" x14ac:dyDescent="0.25">
      <c r="A850" t="s">
        <v>98</v>
      </c>
      <c r="B850" t="s">
        <v>34</v>
      </c>
      <c r="C850" s="1">
        <v>45729</v>
      </c>
      <c r="D850" s="2">
        <v>0.29795138888888889</v>
      </c>
      <c r="E850" s="2">
        <v>0.70879629629629626</v>
      </c>
      <c r="F850" t="s">
        <v>100</v>
      </c>
      <c r="G850" t="s">
        <v>143</v>
      </c>
      <c r="H850" s="2">
        <v>0</v>
      </c>
      <c r="I850" s="1">
        <v>45678</v>
      </c>
    </row>
    <row r="851" spans="1:9" x14ac:dyDescent="0.25">
      <c r="A851" t="s">
        <v>62</v>
      </c>
      <c r="B851" t="s">
        <v>6</v>
      </c>
      <c r="C851" s="1">
        <v>45729</v>
      </c>
      <c r="D851" s="2">
        <v>0.2953587962962963</v>
      </c>
      <c r="E851" s="2">
        <v>0.63319444444444439</v>
      </c>
      <c r="F851" t="s">
        <v>100</v>
      </c>
      <c r="G851" t="s">
        <v>143</v>
      </c>
      <c r="H851" s="2">
        <v>0</v>
      </c>
      <c r="I851" s="1">
        <v>44868</v>
      </c>
    </row>
    <row r="852" spans="1:9" x14ac:dyDescent="0.25">
      <c r="A852" t="s">
        <v>2</v>
      </c>
      <c r="B852" t="s">
        <v>26</v>
      </c>
      <c r="C852" s="1">
        <v>45729</v>
      </c>
      <c r="D852" s="2">
        <v>0.29844907407407406</v>
      </c>
      <c r="E852" s="2">
        <v>0.70879629629629626</v>
      </c>
      <c r="F852" t="s">
        <v>100</v>
      </c>
      <c r="G852" t="s">
        <v>143</v>
      </c>
      <c r="H852" s="2">
        <v>0</v>
      </c>
      <c r="I852" s="1">
        <v>44671</v>
      </c>
    </row>
    <row r="853" spans="1:9" x14ac:dyDescent="0.25">
      <c r="A853" t="s">
        <v>62</v>
      </c>
      <c r="B853" t="s">
        <v>78</v>
      </c>
      <c r="C853" s="1">
        <v>45729</v>
      </c>
      <c r="D853" s="2">
        <v>0.29158564814814814</v>
      </c>
      <c r="E853" s="2">
        <v>0.632349537037037</v>
      </c>
      <c r="F853" t="s">
        <v>100</v>
      </c>
      <c r="G853" t="s">
        <v>143</v>
      </c>
      <c r="H853" s="2">
        <v>0</v>
      </c>
      <c r="I853" s="1">
        <v>45334</v>
      </c>
    </row>
    <row r="854" spans="1:9" x14ac:dyDescent="0.25">
      <c r="A854" t="s">
        <v>62</v>
      </c>
      <c r="B854" t="s">
        <v>46</v>
      </c>
      <c r="C854" s="1">
        <v>45729</v>
      </c>
      <c r="D854" s="2">
        <v>0.29836805555555557</v>
      </c>
      <c r="E854" s="2">
        <v>0.6338773148148148</v>
      </c>
      <c r="F854" t="s">
        <v>100</v>
      </c>
      <c r="G854" t="s">
        <v>143</v>
      </c>
      <c r="H854" s="2">
        <v>0</v>
      </c>
      <c r="I854" s="1">
        <v>44943</v>
      </c>
    </row>
    <row r="855" spans="1:9" x14ac:dyDescent="0.25">
      <c r="A855" t="s">
        <v>71</v>
      </c>
      <c r="B855" t="s">
        <v>29</v>
      </c>
      <c r="C855" s="1">
        <v>45729</v>
      </c>
      <c r="D855" s="2">
        <v>0.29729166666666668</v>
      </c>
      <c r="E855" s="2">
        <v>0.70827546296296295</v>
      </c>
      <c r="F855" t="s">
        <v>100</v>
      </c>
      <c r="G855" t="s">
        <v>143</v>
      </c>
      <c r="H855" s="2">
        <v>0</v>
      </c>
      <c r="I855" s="1">
        <v>45132</v>
      </c>
    </row>
    <row r="856" spans="1:9" x14ac:dyDescent="0.25">
      <c r="A856" t="s">
        <v>61</v>
      </c>
      <c r="B856" t="s">
        <v>25</v>
      </c>
      <c r="C856" s="1">
        <v>45729</v>
      </c>
      <c r="D856" s="2">
        <v>0.29829861111111111</v>
      </c>
      <c r="E856" s="2">
        <v>0.75065972222222221</v>
      </c>
      <c r="F856" t="s">
        <v>100</v>
      </c>
      <c r="G856" t="s">
        <v>143</v>
      </c>
      <c r="H856" s="2">
        <v>0</v>
      </c>
      <c r="I856" s="1">
        <v>45433</v>
      </c>
    </row>
    <row r="857" spans="1:9" x14ac:dyDescent="0.25">
      <c r="A857" t="s">
        <v>2</v>
      </c>
      <c r="B857" t="s">
        <v>44</v>
      </c>
      <c r="C857" s="1">
        <v>45729</v>
      </c>
      <c r="D857" s="2">
        <v>0.29859953703703701</v>
      </c>
      <c r="E857" s="2">
        <v>0.66677083333333331</v>
      </c>
      <c r="F857" t="s">
        <v>100</v>
      </c>
      <c r="G857" t="s">
        <v>143</v>
      </c>
      <c r="H857" s="2">
        <v>0</v>
      </c>
      <c r="I857" s="1">
        <v>45511</v>
      </c>
    </row>
    <row r="858" spans="1:9" x14ac:dyDescent="0.25">
      <c r="A858" t="s">
        <v>71</v>
      </c>
      <c r="B858" t="s">
        <v>107</v>
      </c>
      <c r="C858" s="1">
        <v>45729</v>
      </c>
      <c r="D858" s="2">
        <v>0.29828703703703702</v>
      </c>
      <c r="E858" s="2">
        <v>0.69343750000000004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86</v>
      </c>
      <c r="C859" s="1">
        <v>45729</v>
      </c>
      <c r="D859" s="2">
        <v>0.29853009259259261</v>
      </c>
      <c r="E859" s="2">
        <v>0.70856481481481481</v>
      </c>
      <c r="F859" t="s">
        <v>100</v>
      </c>
      <c r="G859" t="s">
        <v>143</v>
      </c>
      <c r="H859" s="2">
        <v>0</v>
      </c>
      <c r="I859" s="1">
        <v>45677</v>
      </c>
    </row>
    <row r="860" spans="1:9" x14ac:dyDescent="0.25">
      <c r="A860" t="s">
        <v>60</v>
      </c>
      <c r="B860" t="s">
        <v>73</v>
      </c>
      <c r="C860" s="1">
        <v>45729</v>
      </c>
      <c r="D860" s="2">
        <v>0.29788194444444444</v>
      </c>
      <c r="E860" s="2">
        <v>0.63483796296296291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71</v>
      </c>
      <c r="B861" t="s">
        <v>48</v>
      </c>
      <c r="C861" s="1">
        <v>45729</v>
      </c>
      <c r="D861" s="2">
        <v>0.29831018518518521</v>
      </c>
      <c r="E861" s="2">
        <v>0.70837962962962964</v>
      </c>
      <c r="F861" t="s">
        <v>100</v>
      </c>
      <c r="G861" t="s">
        <v>143</v>
      </c>
      <c r="H861" s="2">
        <v>0</v>
      </c>
      <c r="I861" s="1">
        <v>45281</v>
      </c>
    </row>
    <row r="862" spans="1:9" x14ac:dyDescent="0.25">
      <c r="A862" t="s">
        <v>71</v>
      </c>
      <c r="B862" t="s">
        <v>19</v>
      </c>
      <c r="C862" s="1">
        <v>45729</v>
      </c>
      <c r="D862" s="2">
        <v>0.29548611111111112</v>
      </c>
      <c r="E862" s="2">
        <v>0.70847222222222217</v>
      </c>
      <c r="F862" t="s">
        <v>100</v>
      </c>
      <c r="G862" t="s">
        <v>143</v>
      </c>
      <c r="H862" s="2">
        <v>0</v>
      </c>
      <c r="I862" s="1">
        <v>43313</v>
      </c>
    </row>
    <row r="863" spans="1:9" x14ac:dyDescent="0.25">
      <c r="A863" t="s">
        <v>2</v>
      </c>
      <c r="B863" t="s">
        <v>111</v>
      </c>
      <c r="C863" s="1">
        <v>45729</v>
      </c>
      <c r="D863" s="2">
        <v>0.29751157407407408</v>
      </c>
      <c r="E863" s="2">
        <v>0.70910879629629631</v>
      </c>
      <c r="F863" t="s">
        <v>100</v>
      </c>
      <c r="G863" t="s">
        <v>143</v>
      </c>
      <c r="H863" s="2">
        <v>0</v>
      </c>
      <c r="I863" s="1">
        <v>45726</v>
      </c>
    </row>
    <row r="864" spans="1:9" x14ac:dyDescent="0.25">
      <c r="A864" t="s">
        <v>2</v>
      </c>
      <c r="B864" t="s">
        <v>85</v>
      </c>
      <c r="C864" s="1">
        <v>45729</v>
      </c>
      <c r="D864" s="2">
        <v>0.29866898148148147</v>
      </c>
      <c r="E864" s="2">
        <v>0.70863425925925927</v>
      </c>
      <c r="F864" t="s">
        <v>100</v>
      </c>
      <c r="G864" t="s">
        <v>143</v>
      </c>
      <c r="H864" s="2">
        <v>0</v>
      </c>
      <c r="I864" s="1">
        <v>44939</v>
      </c>
    </row>
    <row r="865" spans="1:9" x14ac:dyDescent="0.25">
      <c r="A865" t="s">
        <v>71</v>
      </c>
      <c r="B865" t="s">
        <v>20</v>
      </c>
      <c r="C865" s="1">
        <v>45729</v>
      </c>
      <c r="D865" s="2">
        <v>0.2981712962962963</v>
      </c>
      <c r="E865" s="2">
        <v>0.52090277777777783</v>
      </c>
      <c r="F865" t="s">
        <v>100</v>
      </c>
      <c r="G865" t="s">
        <v>143</v>
      </c>
      <c r="H865" s="2">
        <v>0</v>
      </c>
      <c r="I865" s="1">
        <v>45363</v>
      </c>
    </row>
    <row r="866" spans="1:9" x14ac:dyDescent="0.25">
      <c r="A866" t="s">
        <v>61</v>
      </c>
      <c r="B866" t="s">
        <v>106</v>
      </c>
      <c r="C866" s="1">
        <v>45729</v>
      </c>
      <c r="D866" s="2">
        <v>0.29803240740740738</v>
      </c>
      <c r="E866" s="2">
        <v>0.75012731481481476</v>
      </c>
      <c r="F866" t="s">
        <v>100</v>
      </c>
      <c r="G866" t="s">
        <v>143</v>
      </c>
      <c r="H866" s="2">
        <v>0</v>
      </c>
      <c r="I866" s="1">
        <v>45699</v>
      </c>
    </row>
    <row r="867" spans="1:9" x14ac:dyDescent="0.25">
      <c r="A867" t="s">
        <v>98</v>
      </c>
      <c r="B867" t="s">
        <v>87</v>
      </c>
      <c r="C867" s="1">
        <v>45729</v>
      </c>
      <c r="D867" s="2">
        <v>0.29822916666666666</v>
      </c>
      <c r="E867" s="2">
        <v>0.70892361111111113</v>
      </c>
      <c r="F867" t="s">
        <v>100</v>
      </c>
      <c r="G867" t="s">
        <v>143</v>
      </c>
      <c r="H867" s="2">
        <v>0</v>
      </c>
      <c r="I867" s="1">
        <v>45427</v>
      </c>
    </row>
    <row r="868" spans="1:9" x14ac:dyDescent="0.25">
      <c r="A868" t="s">
        <v>0</v>
      </c>
      <c r="B868" t="s">
        <v>109</v>
      </c>
      <c r="C868" s="1">
        <v>45729</v>
      </c>
      <c r="D868" s="2">
        <v>0.29858796296296297</v>
      </c>
      <c r="E868" s="2">
        <v>0.75055555555555553</v>
      </c>
      <c r="F868" t="s">
        <v>100</v>
      </c>
      <c r="G868" t="s">
        <v>143</v>
      </c>
      <c r="H868" s="2">
        <v>0</v>
      </c>
      <c r="I868" s="1">
        <v>45726</v>
      </c>
    </row>
    <row r="869" spans="1:9" x14ac:dyDescent="0.25">
      <c r="A869" t="s">
        <v>2</v>
      </c>
      <c r="B869" t="s">
        <v>13</v>
      </c>
      <c r="C869" s="1">
        <v>45729</v>
      </c>
      <c r="D869" s="2">
        <v>0.29804398148148148</v>
      </c>
      <c r="E869" s="2">
        <v>0.70871527777777776</v>
      </c>
      <c r="F869" t="s">
        <v>100</v>
      </c>
      <c r="G869" t="s">
        <v>143</v>
      </c>
      <c r="H869" s="2">
        <v>0</v>
      </c>
      <c r="I869" s="1">
        <v>45173</v>
      </c>
    </row>
    <row r="870" spans="1:9" x14ac:dyDescent="0.25">
      <c r="A870" t="s">
        <v>61</v>
      </c>
      <c r="B870" t="s">
        <v>27</v>
      </c>
      <c r="C870" s="1">
        <v>45729</v>
      </c>
      <c r="D870" s="2">
        <v>0.29850694444444442</v>
      </c>
      <c r="E870" s="2">
        <v>0.75047453703703704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71</v>
      </c>
      <c r="B871" t="s">
        <v>17</v>
      </c>
      <c r="C871" s="1">
        <v>45729</v>
      </c>
      <c r="D871" s="2">
        <v>0.29797453703703702</v>
      </c>
      <c r="E871" s="2">
        <v>0.70680555555555558</v>
      </c>
      <c r="F871" t="s">
        <v>100</v>
      </c>
      <c r="G871" t="s">
        <v>143</v>
      </c>
      <c r="H871" s="2">
        <v>0</v>
      </c>
      <c r="I871" s="1">
        <v>45334</v>
      </c>
    </row>
    <row r="872" spans="1:9" x14ac:dyDescent="0.25">
      <c r="A872" t="s">
        <v>0</v>
      </c>
      <c r="B872" t="s">
        <v>14</v>
      </c>
      <c r="C872" s="1">
        <v>45729</v>
      </c>
      <c r="D872" s="2">
        <v>0.29837962962962961</v>
      </c>
      <c r="E872" s="2">
        <v>0.7507638888888889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39</v>
      </c>
      <c r="C873" s="1">
        <v>45729</v>
      </c>
      <c r="D873" s="2">
        <v>0.29863425925925924</v>
      </c>
      <c r="E873" s="2">
        <v>0.75480324074074079</v>
      </c>
      <c r="F873" t="s">
        <v>100</v>
      </c>
      <c r="G873" t="s">
        <v>143</v>
      </c>
      <c r="H873" s="2">
        <v>0</v>
      </c>
      <c r="I873" s="1">
        <v>44817</v>
      </c>
    </row>
    <row r="874" spans="1:9" x14ac:dyDescent="0.25">
      <c r="A874" t="s">
        <v>98</v>
      </c>
      <c r="B874" t="s">
        <v>4</v>
      </c>
      <c r="C874" s="1">
        <v>45729</v>
      </c>
      <c r="D874" s="2">
        <v>0.29348379629629628</v>
      </c>
      <c r="E874" s="2">
        <v>0.7037268518518518</v>
      </c>
      <c r="F874" t="s">
        <v>100</v>
      </c>
      <c r="G874" t="s">
        <v>143</v>
      </c>
      <c r="H874" s="2">
        <v>0</v>
      </c>
      <c r="I874" s="1">
        <v>44907</v>
      </c>
    </row>
    <row r="875" spans="1:9" x14ac:dyDescent="0.25">
      <c r="A875" t="s">
        <v>0</v>
      </c>
      <c r="B875" t="s">
        <v>5</v>
      </c>
      <c r="C875" s="1">
        <v>45729</v>
      </c>
      <c r="D875" s="2">
        <v>0.29766203703703703</v>
      </c>
      <c r="E875" s="2">
        <v>0.7506828703703704</v>
      </c>
      <c r="F875" t="s">
        <v>100</v>
      </c>
      <c r="G875" t="s">
        <v>143</v>
      </c>
      <c r="H875" s="2">
        <v>0</v>
      </c>
      <c r="I875" s="1">
        <v>45295</v>
      </c>
    </row>
    <row r="876" spans="1:9" x14ac:dyDescent="0.25">
      <c r="A876" t="s">
        <v>98</v>
      </c>
      <c r="B876" t="s">
        <v>15</v>
      </c>
      <c r="C876" s="1">
        <v>45729</v>
      </c>
      <c r="D876" s="2">
        <v>0.29826388888888888</v>
      </c>
      <c r="E876" s="2">
        <v>0.7087268518518518</v>
      </c>
      <c r="F876" t="s">
        <v>100</v>
      </c>
      <c r="G876" t="s">
        <v>143</v>
      </c>
      <c r="H876" s="2">
        <v>0</v>
      </c>
      <c r="I876" s="1">
        <v>44824</v>
      </c>
    </row>
    <row r="877" spans="1:9" x14ac:dyDescent="0.25">
      <c r="A877" t="s">
        <v>0</v>
      </c>
      <c r="B877" t="s">
        <v>110</v>
      </c>
      <c r="C877" s="1">
        <v>45729</v>
      </c>
      <c r="D877" s="2">
        <v>0.29865740740740743</v>
      </c>
      <c r="E877" s="2">
        <v>0.75028935185185186</v>
      </c>
      <c r="F877" t="s">
        <v>100</v>
      </c>
      <c r="G877" t="s">
        <v>143</v>
      </c>
      <c r="H877" s="2">
        <v>0</v>
      </c>
      <c r="I877" s="1">
        <v>45726</v>
      </c>
    </row>
    <row r="878" spans="1:9" x14ac:dyDescent="0.25">
      <c r="A878" t="s">
        <v>60</v>
      </c>
      <c r="B878" t="s">
        <v>75</v>
      </c>
      <c r="C878" s="1">
        <v>45729</v>
      </c>
      <c r="D878" s="2">
        <v>0.29836805555555557</v>
      </c>
      <c r="E878" s="2">
        <v>0.63596064814814812</v>
      </c>
      <c r="F878" t="s">
        <v>100</v>
      </c>
      <c r="G878" t="s">
        <v>143</v>
      </c>
      <c r="H878" s="2">
        <v>0</v>
      </c>
      <c r="I878" s="1">
        <v>45670</v>
      </c>
    </row>
    <row r="879" spans="1:9" x14ac:dyDescent="0.25">
      <c r="A879" t="s">
        <v>61</v>
      </c>
      <c r="B879" t="s">
        <v>92</v>
      </c>
      <c r="C879" s="1">
        <v>45729</v>
      </c>
      <c r="D879" s="2">
        <v>0.29819444444444443</v>
      </c>
      <c r="E879" s="2">
        <v>0.75067129629629625</v>
      </c>
      <c r="F879" t="s">
        <v>100</v>
      </c>
      <c r="G879" t="s">
        <v>143</v>
      </c>
      <c r="H879" s="2">
        <v>0</v>
      </c>
      <c r="I879" s="1">
        <v>45141</v>
      </c>
    </row>
    <row r="880" spans="1:9" x14ac:dyDescent="0.25">
      <c r="A880" t="s">
        <v>62</v>
      </c>
      <c r="B880" t="s">
        <v>104</v>
      </c>
      <c r="C880" s="1">
        <v>45729</v>
      </c>
      <c r="D880" s="2">
        <v>0.29876157407407405</v>
      </c>
      <c r="E880" s="2">
        <v>0.70730324074074069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60</v>
      </c>
      <c r="B881" t="s">
        <v>74</v>
      </c>
      <c r="C881" s="1">
        <v>45729</v>
      </c>
      <c r="D881" s="2">
        <v>0.29864583333333333</v>
      </c>
      <c r="E881" s="2">
        <v>0.63202546296296291</v>
      </c>
      <c r="F881" t="s">
        <v>100</v>
      </c>
      <c r="G881" t="s">
        <v>143</v>
      </c>
      <c r="H881" s="2">
        <v>0</v>
      </c>
      <c r="I881" s="1">
        <v>44809</v>
      </c>
    </row>
    <row r="882" spans="1:9" x14ac:dyDescent="0.25">
      <c r="A882" t="s">
        <v>71</v>
      </c>
      <c r="B882" t="s">
        <v>7</v>
      </c>
      <c r="C882" s="1">
        <v>45729</v>
      </c>
      <c r="D882" s="2">
        <v>0.29802083333333335</v>
      </c>
      <c r="E882" s="2">
        <v>0.7084259259259259</v>
      </c>
      <c r="F882" t="s">
        <v>100</v>
      </c>
      <c r="G882" t="s">
        <v>143</v>
      </c>
      <c r="H882" s="2">
        <v>0</v>
      </c>
      <c r="I882" s="1">
        <v>45019</v>
      </c>
    </row>
    <row r="883" spans="1:9" x14ac:dyDescent="0.25">
      <c r="A883" t="s">
        <v>2</v>
      </c>
      <c r="B883" t="s">
        <v>84</v>
      </c>
      <c r="C883" s="1">
        <v>45729</v>
      </c>
      <c r="D883" s="2">
        <v>0.29877314814814815</v>
      </c>
      <c r="E883" s="2">
        <v>0.70960648148148153</v>
      </c>
      <c r="F883" t="s">
        <v>100</v>
      </c>
      <c r="G883" t="s">
        <v>143</v>
      </c>
      <c r="H883" s="2">
        <v>0</v>
      </c>
      <c r="I883" s="1">
        <v>45434</v>
      </c>
    </row>
    <row r="884" spans="1:9" x14ac:dyDescent="0.25">
      <c r="A884" t="s">
        <v>60</v>
      </c>
      <c r="B884" t="s">
        <v>47</v>
      </c>
      <c r="C884" s="1">
        <v>45729</v>
      </c>
      <c r="D884" s="2">
        <v>0.29881944444444447</v>
      </c>
      <c r="E884" s="2">
        <v>0.63587962962962963</v>
      </c>
      <c r="F884" t="s">
        <v>100</v>
      </c>
      <c r="G884" t="s">
        <v>143</v>
      </c>
      <c r="H884" s="2">
        <v>0</v>
      </c>
      <c r="I884" s="1">
        <v>44886</v>
      </c>
    </row>
    <row r="885" spans="1:9" x14ac:dyDescent="0.25">
      <c r="A885" t="s">
        <v>60</v>
      </c>
      <c r="B885" t="s">
        <v>79</v>
      </c>
      <c r="C885" s="1">
        <v>45729</v>
      </c>
      <c r="D885" s="2">
        <v>0.2983912037037037</v>
      </c>
      <c r="E885" s="2">
        <v>0.62932870370370375</v>
      </c>
      <c r="F885" t="s">
        <v>100</v>
      </c>
      <c r="G885" t="s">
        <v>143</v>
      </c>
      <c r="H885" s="2">
        <v>0</v>
      </c>
      <c r="I885" s="1">
        <v>44746</v>
      </c>
    </row>
    <row r="886" spans="1:9" x14ac:dyDescent="0.25">
      <c r="A886" t="s">
        <v>98</v>
      </c>
      <c r="B886" t="s">
        <v>89</v>
      </c>
      <c r="C886" s="1">
        <v>45729</v>
      </c>
      <c r="D886" s="2">
        <v>0.29825231481481479</v>
      </c>
      <c r="E886" s="2">
        <v>0.70923611111111107</v>
      </c>
      <c r="F886" t="s">
        <v>100</v>
      </c>
      <c r="G886" t="s">
        <v>143</v>
      </c>
      <c r="H886" s="2">
        <v>0</v>
      </c>
      <c r="I886" s="1">
        <v>44967</v>
      </c>
    </row>
    <row r="887" spans="1:9" x14ac:dyDescent="0.25">
      <c r="A887" t="s">
        <v>98</v>
      </c>
      <c r="B887" t="s">
        <v>30</v>
      </c>
      <c r="C887" s="1">
        <v>45729</v>
      </c>
      <c r="D887" s="2">
        <v>0.29396990740740742</v>
      </c>
      <c r="E887" s="2">
        <v>0.70991898148148147</v>
      </c>
      <c r="F887" t="s">
        <v>100</v>
      </c>
      <c r="G887" t="s">
        <v>143</v>
      </c>
      <c r="H887" s="2">
        <v>0</v>
      </c>
      <c r="I887" s="1">
        <v>44746</v>
      </c>
    </row>
    <row r="888" spans="1:9" x14ac:dyDescent="0.25">
      <c r="A888" t="s">
        <v>98</v>
      </c>
      <c r="B888" t="s">
        <v>54</v>
      </c>
      <c r="C888" s="1">
        <v>45729</v>
      </c>
      <c r="D888" s="2">
        <v>0.29722222222222222</v>
      </c>
      <c r="E888" s="2">
        <v>0.70425925925925925</v>
      </c>
      <c r="F888" t="s">
        <v>100</v>
      </c>
      <c r="G888" t="s">
        <v>143</v>
      </c>
      <c r="H888" s="2">
        <v>0</v>
      </c>
      <c r="I888" s="1">
        <v>45141</v>
      </c>
    </row>
    <row r="889" spans="1:9" x14ac:dyDescent="0.25">
      <c r="A889" t="s">
        <v>71</v>
      </c>
      <c r="B889" t="s">
        <v>10</v>
      </c>
      <c r="C889" s="1">
        <v>45729</v>
      </c>
      <c r="D889" s="2">
        <v>0.29820601851851852</v>
      </c>
      <c r="E889" s="2">
        <v>0.70846064814814813</v>
      </c>
      <c r="F889" t="s">
        <v>100</v>
      </c>
      <c r="G889" t="s">
        <v>143</v>
      </c>
      <c r="H889" s="2">
        <v>0</v>
      </c>
      <c r="I889" s="1">
        <v>44867</v>
      </c>
    </row>
    <row r="890" spans="1:9" x14ac:dyDescent="0.25">
      <c r="A890" t="s">
        <v>62</v>
      </c>
      <c r="B890" t="s">
        <v>81</v>
      </c>
      <c r="C890" s="1">
        <v>45729</v>
      </c>
      <c r="D890" s="2">
        <v>0.29869212962962965</v>
      </c>
      <c r="E890" s="2">
        <v>0.63313657407407409</v>
      </c>
      <c r="F890" t="s">
        <v>100</v>
      </c>
      <c r="G890" t="s">
        <v>143</v>
      </c>
      <c r="H890" s="2">
        <v>0</v>
      </c>
      <c r="I890" s="1">
        <v>44468</v>
      </c>
    </row>
    <row r="891" spans="1:9" x14ac:dyDescent="0.25">
      <c r="A891" t="s">
        <v>0</v>
      </c>
      <c r="B891" t="s">
        <v>11</v>
      </c>
      <c r="C891" s="1">
        <v>45729</v>
      </c>
      <c r="D891" s="2">
        <v>0.29822916666666666</v>
      </c>
      <c r="E891" s="2">
        <v>0.750462962962963</v>
      </c>
      <c r="F891" t="s">
        <v>100</v>
      </c>
      <c r="G891" t="s">
        <v>143</v>
      </c>
      <c r="H891" s="2">
        <v>0</v>
      </c>
      <c r="I891" s="1">
        <v>44109</v>
      </c>
    </row>
    <row r="892" spans="1:9" x14ac:dyDescent="0.25">
      <c r="A892" t="s">
        <v>62</v>
      </c>
      <c r="B892" t="s">
        <v>38</v>
      </c>
      <c r="C892" s="1">
        <v>45729</v>
      </c>
      <c r="D892" s="2">
        <v>0.29832175925925924</v>
      </c>
      <c r="E892" s="2">
        <v>0.63249999999999995</v>
      </c>
      <c r="F892" t="s">
        <v>100</v>
      </c>
      <c r="G892" t="s">
        <v>143</v>
      </c>
      <c r="H892" s="2">
        <v>0</v>
      </c>
      <c r="I892" s="1">
        <v>44838</v>
      </c>
    </row>
    <row r="893" spans="1:9" x14ac:dyDescent="0.25">
      <c r="A893" t="s">
        <v>98</v>
      </c>
      <c r="B893" t="s">
        <v>24</v>
      </c>
      <c r="C893" s="1">
        <v>45729</v>
      </c>
      <c r="D893" s="2">
        <v>0.29206018518518517</v>
      </c>
      <c r="E893" s="2">
        <v>0.70844907407407409</v>
      </c>
      <c r="F893" t="s">
        <v>100</v>
      </c>
      <c r="G893" t="s">
        <v>143</v>
      </c>
      <c r="H893" s="2">
        <v>0</v>
      </c>
      <c r="I893" s="1">
        <v>45397</v>
      </c>
    </row>
    <row r="894" spans="1:9" x14ac:dyDescent="0.25">
      <c r="A894" t="s">
        <v>62</v>
      </c>
      <c r="B894" t="s">
        <v>32</v>
      </c>
      <c r="C894" s="1">
        <v>45729</v>
      </c>
      <c r="D894" s="2">
        <v>0.29870370370370369</v>
      </c>
      <c r="E894" s="2">
        <v>0.63228009259259255</v>
      </c>
      <c r="F894" t="s">
        <v>100</v>
      </c>
      <c r="G894" t="s">
        <v>143</v>
      </c>
      <c r="H894" s="2">
        <v>0</v>
      </c>
      <c r="I894" s="1">
        <v>45526</v>
      </c>
    </row>
    <row r="895" spans="1:9" x14ac:dyDescent="0.25">
      <c r="A895" t="s">
        <v>60</v>
      </c>
      <c r="B895" t="s">
        <v>55</v>
      </c>
      <c r="C895" s="1">
        <v>45729</v>
      </c>
      <c r="D895" s="2">
        <v>0.29855324074074074</v>
      </c>
      <c r="E895" s="2">
        <v>0.63560185185185181</v>
      </c>
      <c r="F895" t="s">
        <v>100</v>
      </c>
      <c r="G895" t="s">
        <v>143</v>
      </c>
      <c r="H895" s="2">
        <v>0</v>
      </c>
      <c r="I895" s="1">
        <v>44809</v>
      </c>
    </row>
    <row r="896" spans="1:9" x14ac:dyDescent="0.25">
      <c r="A896" t="s">
        <v>2</v>
      </c>
      <c r="B896" t="s">
        <v>9</v>
      </c>
      <c r="C896" s="1">
        <v>45729</v>
      </c>
      <c r="D896" s="2">
        <v>0.29850694444444442</v>
      </c>
      <c r="E896" s="2">
        <v>0.71568287037037037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61</v>
      </c>
      <c r="B897" t="s">
        <v>18</v>
      </c>
      <c r="C897" s="1">
        <v>45729</v>
      </c>
      <c r="D897" s="2">
        <v>0.29832175925925924</v>
      </c>
      <c r="E897" s="2">
        <v>0.75037037037037035</v>
      </c>
      <c r="F897" t="s">
        <v>100</v>
      </c>
      <c r="G897" t="s">
        <v>143</v>
      </c>
      <c r="H897" s="2">
        <v>0</v>
      </c>
      <c r="I897" s="1">
        <v>45344</v>
      </c>
    </row>
    <row r="898" spans="1:9" x14ac:dyDescent="0.25">
      <c r="A898" t="s">
        <v>60</v>
      </c>
      <c r="B898" t="s">
        <v>77</v>
      </c>
      <c r="C898" s="1">
        <v>45729</v>
      </c>
      <c r="D898" s="2">
        <v>0.29821759259259262</v>
      </c>
      <c r="E898" s="2">
        <v>0.64811342592592591</v>
      </c>
      <c r="F898" t="s">
        <v>100</v>
      </c>
      <c r="G898" t="s">
        <v>143</v>
      </c>
      <c r="H898" s="2">
        <v>0</v>
      </c>
      <c r="I898" s="1">
        <v>45334</v>
      </c>
    </row>
    <row r="899" spans="1:9" x14ac:dyDescent="0.25">
      <c r="A899" t="s">
        <v>2</v>
      </c>
      <c r="B899" t="s">
        <v>105</v>
      </c>
      <c r="C899" s="1">
        <v>45729</v>
      </c>
      <c r="D899" s="2">
        <v>0.29615740740740742</v>
      </c>
      <c r="E899" s="2">
        <v>0.70871527777777776</v>
      </c>
      <c r="F899" t="s">
        <v>100</v>
      </c>
      <c r="G899" t="s">
        <v>143</v>
      </c>
      <c r="H899" s="2">
        <v>0</v>
      </c>
      <c r="I899" s="1">
        <v>45699</v>
      </c>
    </row>
    <row r="900" spans="1:9" x14ac:dyDescent="0.25">
      <c r="A900" t="s">
        <v>2</v>
      </c>
      <c r="B900" t="s">
        <v>28</v>
      </c>
      <c r="C900" s="1">
        <v>45729</v>
      </c>
      <c r="D900" s="2">
        <v>0.29851851851851852</v>
      </c>
      <c r="E900" s="2">
        <v>0.70881944444444445</v>
      </c>
      <c r="F900" t="s">
        <v>100</v>
      </c>
      <c r="G900" t="s">
        <v>143</v>
      </c>
      <c r="H900" s="2">
        <v>0</v>
      </c>
      <c r="I900" s="1">
        <v>45469</v>
      </c>
    </row>
    <row r="901" spans="1:9" x14ac:dyDescent="0.25">
      <c r="A901" t="s">
        <v>60</v>
      </c>
      <c r="B901" t="s">
        <v>49</v>
      </c>
      <c r="C901" s="1">
        <v>45729</v>
      </c>
      <c r="D901" s="2">
        <v>0.29818287037037039</v>
      </c>
      <c r="E901" s="2">
        <v>0.62224537037037042</v>
      </c>
      <c r="F901" t="s">
        <v>100</v>
      </c>
      <c r="G901" t="s">
        <v>143</v>
      </c>
      <c r="H901" s="2">
        <v>0</v>
      </c>
      <c r="I901" s="1">
        <v>45145</v>
      </c>
    </row>
    <row r="902" spans="1:9" x14ac:dyDescent="0.25">
      <c r="A902" t="s">
        <v>70</v>
      </c>
      <c r="B902" t="s">
        <v>50</v>
      </c>
      <c r="C902" s="1">
        <v>45729</v>
      </c>
      <c r="D902" s="2">
        <v>0.29802083333333335</v>
      </c>
      <c r="E902" s="2">
        <v>0.29907407407407405</v>
      </c>
      <c r="F902" t="s">
        <v>100</v>
      </c>
      <c r="G902" t="s">
        <v>143</v>
      </c>
      <c r="H902" s="2">
        <v>0</v>
      </c>
      <c r="I902" s="1">
        <v>44872</v>
      </c>
    </row>
    <row r="903" spans="1:9" x14ac:dyDescent="0.25">
      <c r="A903" t="s">
        <v>0</v>
      </c>
      <c r="B903" t="s">
        <v>33</v>
      </c>
      <c r="C903" s="1">
        <v>45729</v>
      </c>
      <c r="D903" s="2">
        <v>0.29831018518518521</v>
      </c>
      <c r="E903" s="2">
        <v>0.7525115740740741</v>
      </c>
      <c r="F903" t="s">
        <v>100</v>
      </c>
      <c r="G903" t="s">
        <v>143</v>
      </c>
      <c r="H903" s="2">
        <v>0</v>
      </c>
      <c r="I903" s="1">
        <v>45691</v>
      </c>
    </row>
    <row r="904" spans="1:9" x14ac:dyDescent="0.25">
      <c r="A904" t="s">
        <v>98</v>
      </c>
      <c r="B904" t="s">
        <v>112</v>
      </c>
      <c r="C904" s="1">
        <v>45729</v>
      </c>
      <c r="D904" s="2">
        <v>0.29736111111111113</v>
      </c>
      <c r="E904" s="2">
        <v>0.70968750000000003</v>
      </c>
      <c r="F904" t="s">
        <v>100</v>
      </c>
      <c r="G904" t="s">
        <v>143</v>
      </c>
      <c r="H904" s="2">
        <v>0</v>
      </c>
      <c r="I904" s="1">
        <v>45726</v>
      </c>
    </row>
    <row r="905" spans="1:9" x14ac:dyDescent="0.25">
      <c r="A905" t="s">
        <v>0</v>
      </c>
      <c r="B905" t="s">
        <v>96</v>
      </c>
      <c r="C905" s="1">
        <v>45729</v>
      </c>
      <c r="D905" s="2">
        <v>0.2988425925925926</v>
      </c>
      <c r="E905" s="2">
        <v>0.75009259259259264</v>
      </c>
      <c r="F905" t="s">
        <v>100</v>
      </c>
      <c r="G905" t="s">
        <v>143</v>
      </c>
      <c r="H905" s="2">
        <v>0</v>
      </c>
      <c r="I905" s="1">
        <v>45316</v>
      </c>
    </row>
    <row r="906" spans="1:9" x14ac:dyDescent="0.25">
      <c r="A906" t="s">
        <v>62</v>
      </c>
      <c r="B906" t="s">
        <v>3</v>
      </c>
      <c r="C906" s="1">
        <v>45729</v>
      </c>
      <c r="D906" s="2">
        <v>0.29392361111111109</v>
      </c>
      <c r="E906" s="2">
        <v>0.63225694444444447</v>
      </c>
      <c r="F906" t="s">
        <v>100</v>
      </c>
      <c r="G906" t="s">
        <v>143</v>
      </c>
      <c r="H906" s="2">
        <v>0</v>
      </c>
      <c r="I906" s="1">
        <v>45302</v>
      </c>
    </row>
    <row r="907" spans="1:9" x14ac:dyDescent="0.25">
      <c r="A907" t="s">
        <v>2</v>
      </c>
      <c r="B907" t="s">
        <v>8</v>
      </c>
      <c r="C907" s="1">
        <v>45729</v>
      </c>
      <c r="D907" s="2">
        <v>0.29810185185185184</v>
      </c>
      <c r="E907" s="2">
        <v>0.70851851851851855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62</v>
      </c>
      <c r="B908" t="s">
        <v>23</v>
      </c>
      <c r="C908" s="1">
        <v>45729</v>
      </c>
      <c r="D908" s="2">
        <v>0.29190972222222222</v>
      </c>
      <c r="E908" s="2">
        <v>0.63322916666666662</v>
      </c>
      <c r="F908" t="s">
        <v>100</v>
      </c>
      <c r="G908" t="s">
        <v>143</v>
      </c>
      <c r="H908" s="2">
        <v>0</v>
      </c>
      <c r="I908" s="1">
        <v>44257</v>
      </c>
    </row>
    <row r="909" spans="1:9" x14ac:dyDescent="0.25">
      <c r="A909" t="s">
        <v>61</v>
      </c>
      <c r="B909" t="s">
        <v>91</v>
      </c>
      <c r="C909" s="1">
        <v>45729</v>
      </c>
      <c r="D909" s="2">
        <v>0.29876157407407405</v>
      </c>
      <c r="E909" s="2">
        <v>0.75056712962962968</v>
      </c>
      <c r="F909" t="s">
        <v>100</v>
      </c>
      <c r="G909" t="s">
        <v>143</v>
      </c>
      <c r="H909" s="2">
        <v>0</v>
      </c>
      <c r="I909" s="1">
        <v>45334</v>
      </c>
    </row>
    <row r="910" spans="1:9" x14ac:dyDescent="0.25">
      <c r="A910" t="s">
        <v>2</v>
      </c>
      <c r="B910" t="s">
        <v>83</v>
      </c>
      <c r="C910" s="1">
        <v>45729</v>
      </c>
      <c r="D910" s="2">
        <v>0.29876157407407405</v>
      </c>
      <c r="E910" s="2">
        <v>0.70857638888888885</v>
      </c>
      <c r="F910" t="s">
        <v>100</v>
      </c>
      <c r="G910" t="s">
        <v>143</v>
      </c>
      <c r="H910" s="2">
        <v>0</v>
      </c>
      <c r="I910" s="1">
        <v>44355</v>
      </c>
    </row>
    <row r="911" spans="1:9" x14ac:dyDescent="0.25">
      <c r="A911" t="s">
        <v>0</v>
      </c>
      <c r="B911" t="s">
        <v>56</v>
      </c>
      <c r="C911" s="1">
        <v>45729</v>
      </c>
      <c r="D911" s="2">
        <v>0.2980902777777778</v>
      </c>
      <c r="E911" s="2">
        <v>0.75085648148148143</v>
      </c>
      <c r="F911" t="s">
        <v>100</v>
      </c>
      <c r="G911" t="s">
        <v>143</v>
      </c>
      <c r="H911" s="2">
        <v>0</v>
      </c>
      <c r="I911" s="1">
        <v>45589</v>
      </c>
    </row>
    <row r="912" spans="1:9" x14ac:dyDescent="0.25">
      <c r="A912" t="s">
        <v>61</v>
      </c>
      <c r="B912" t="s">
        <v>45</v>
      </c>
      <c r="C912" s="1">
        <v>45729</v>
      </c>
      <c r="D912" s="2">
        <v>0.29833333333333334</v>
      </c>
      <c r="E912" s="2">
        <v>0.75037037037037035</v>
      </c>
      <c r="F912" t="s">
        <v>100</v>
      </c>
      <c r="G912" t="s">
        <v>143</v>
      </c>
      <c r="H912" s="2">
        <v>0</v>
      </c>
      <c r="I912" s="1">
        <v>44714</v>
      </c>
    </row>
    <row r="913" spans="1:9" x14ac:dyDescent="0.25">
      <c r="A913" t="s">
        <v>62</v>
      </c>
      <c r="B913" t="s">
        <v>101</v>
      </c>
      <c r="C913" s="1">
        <v>45729</v>
      </c>
      <c r="D913" s="2">
        <v>0.29863425925925924</v>
      </c>
      <c r="E913" s="2">
        <v>0.63223379629629628</v>
      </c>
      <c r="F913" t="s">
        <v>100</v>
      </c>
      <c r="G913" t="s">
        <v>143</v>
      </c>
      <c r="H913" s="2">
        <v>0</v>
      </c>
      <c r="I913" s="1">
        <v>45720</v>
      </c>
    </row>
    <row r="914" spans="1:9" x14ac:dyDescent="0.25">
      <c r="A914" t="s">
        <v>71</v>
      </c>
      <c r="B914" t="s">
        <v>94</v>
      </c>
      <c r="C914" s="1">
        <v>45729</v>
      </c>
      <c r="D914" s="2">
        <v>0.29829861111111111</v>
      </c>
      <c r="E914" s="2">
        <v>0.70887731481481486</v>
      </c>
      <c r="F914" t="s">
        <v>100</v>
      </c>
      <c r="G914" t="s">
        <v>143</v>
      </c>
      <c r="H914" s="2">
        <v>0</v>
      </c>
      <c r="I914" s="1">
        <v>44935</v>
      </c>
    </row>
    <row r="915" spans="1:9" x14ac:dyDescent="0.25">
      <c r="A915" t="s">
        <v>62</v>
      </c>
      <c r="B915" t="s">
        <v>23</v>
      </c>
      <c r="C915" s="1">
        <v>45728</v>
      </c>
      <c r="D915" s="2">
        <v>0.29296296296296298</v>
      </c>
      <c r="E915" s="2">
        <v>0.66866898148148146</v>
      </c>
      <c r="F915" t="s">
        <v>100</v>
      </c>
      <c r="G915" t="s">
        <v>143</v>
      </c>
      <c r="H915" s="2">
        <v>0</v>
      </c>
      <c r="I915" s="1">
        <v>44257</v>
      </c>
    </row>
    <row r="916" spans="1:9" x14ac:dyDescent="0.25">
      <c r="A916" t="s">
        <v>62</v>
      </c>
      <c r="B916" t="s">
        <v>3</v>
      </c>
      <c r="C916" s="1">
        <v>45728</v>
      </c>
      <c r="D916" s="2">
        <v>0.29806712962962961</v>
      </c>
      <c r="E916" s="2">
        <v>0.66857638888888893</v>
      </c>
      <c r="F916" t="s">
        <v>100</v>
      </c>
      <c r="G916" t="s">
        <v>143</v>
      </c>
      <c r="H916" s="2">
        <v>0</v>
      </c>
      <c r="I916" s="1">
        <v>45302</v>
      </c>
    </row>
    <row r="917" spans="1:9" x14ac:dyDescent="0.25">
      <c r="A917" t="s">
        <v>61</v>
      </c>
      <c r="B917" t="s">
        <v>92</v>
      </c>
      <c r="C917" s="1">
        <v>45728</v>
      </c>
      <c r="D917" s="2">
        <v>0.29828703703703702</v>
      </c>
      <c r="E917" s="2">
        <v>0.71010416666666665</v>
      </c>
      <c r="F917" t="s">
        <v>100</v>
      </c>
      <c r="G917" t="s">
        <v>143</v>
      </c>
      <c r="H917" s="2">
        <v>0</v>
      </c>
      <c r="I917" s="1">
        <v>45141</v>
      </c>
    </row>
    <row r="918" spans="1:9" x14ac:dyDescent="0.25">
      <c r="A918" t="s">
        <v>98</v>
      </c>
      <c r="B918" t="s">
        <v>87</v>
      </c>
      <c r="C918" s="1">
        <v>45728</v>
      </c>
      <c r="D918" s="2">
        <v>0.29974537037037036</v>
      </c>
      <c r="E918" s="2">
        <v>0.74487268518518523</v>
      </c>
      <c r="F918" t="s">
        <v>100</v>
      </c>
      <c r="G918" t="s">
        <v>143</v>
      </c>
      <c r="H918" s="2">
        <v>1.1342592592593626E-3</v>
      </c>
      <c r="I918" s="1">
        <v>45427</v>
      </c>
    </row>
    <row r="919" spans="1:9" x14ac:dyDescent="0.25">
      <c r="A919" t="s">
        <v>61</v>
      </c>
      <c r="B919" t="s">
        <v>27</v>
      </c>
      <c r="C919" s="1">
        <v>45728</v>
      </c>
      <c r="D919" s="2">
        <v>0.29869212962962965</v>
      </c>
      <c r="E919" s="2">
        <v>0.7094907407407407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98</v>
      </c>
      <c r="B920" t="s">
        <v>15</v>
      </c>
      <c r="C920" s="1">
        <v>45728</v>
      </c>
      <c r="D920" s="2">
        <v>0.2981712962962963</v>
      </c>
      <c r="E920" s="2">
        <v>0.75145833333333334</v>
      </c>
      <c r="F920" t="s">
        <v>100</v>
      </c>
      <c r="G920" t="s">
        <v>143</v>
      </c>
      <c r="H920" s="2">
        <v>0</v>
      </c>
      <c r="I920" s="1">
        <v>44824</v>
      </c>
    </row>
    <row r="921" spans="1:9" x14ac:dyDescent="0.25">
      <c r="A921" t="s">
        <v>62</v>
      </c>
      <c r="B921" t="s">
        <v>38</v>
      </c>
      <c r="C921" s="1">
        <v>45728</v>
      </c>
      <c r="D921" s="2">
        <v>0.30717592592592591</v>
      </c>
      <c r="E921" s="2">
        <v>0.66954861111111108</v>
      </c>
      <c r="F921" t="s">
        <v>100</v>
      </c>
      <c r="G921" t="s">
        <v>143</v>
      </c>
      <c r="H921" s="2">
        <v>8.5648148148149139E-3</v>
      </c>
      <c r="I921" s="1">
        <v>44838</v>
      </c>
    </row>
    <row r="922" spans="1:9" x14ac:dyDescent="0.25">
      <c r="A922" t="s">
        <v>98</v>
      </c>
      <c r="B922" t="s">
        <v>4</v>
      </c>
      <c r="C922" s="1">
        <v>45728</v>
      </c>
      <c r="D922" s="2">
        <v>0.28618055555555555</v>
      </c>
      <c r="E922" s="2">
        <v>0.71961805555555558</v>
      </c>
      <c r="F922" t="s">
        <v>100</v>
      </c>
      <c r="G922" t="s">
        <v>143</v>
      </c>
      <c r="H922" s="2">
        <v>0</v>
      </c>
      <c r="I922" s="1">
        <v>44907</v>
      </c>
    </row>
    <row r="923" spans="1:9" x14ac:dyDescent="0.25">
      <c r="A923" t="s">
        <v>70</v>
      </c>
      <c r="B923" t="s">
        <v>50</v>
      </c>
      <c r="C923" s="1">
        <v>45728</v>
      </c>
      <c r="D923" s="2">
        <v>0.2979398148148148</v>
      </c>
      <c r="E923" s="2">
        <v>0.29799768518518521</v>
      </c>
      <c r="F923" t="s">
        <v>100</v>
      </c>
      <c r="G923" t="s">
        <v>143</v>
      </c>
      <c r="H923" s="2">
        <v>0</v>
      </c>
      <c r="I923" s="1">
        <v>44872</v>
      </c>
    </row>
    <row r="924" spans="1:9" x14ac:dyDescent="0.25">
      <c r="A924" t="s">
        <v>60</v>
      </c>
      <c r="B924" t="s">
        <v>75</v>
      </c>
      <c r="C924" s="1">
        <v>45728</v>
      </c>
      <c r="D924" s="2">
        <v>0.29820601851851852</v>
      </c>
      <c r="E924" s="2">
        <v>0.79202546296296295</v>
      </c>
      <c r="F924" t="s">
        <v>100</v>
      </c>
      <c r="G924" t="s">
        <v>143</v>
      </c>
      <c r="H924" s="2">
        <v>0</v>
      </c>
      <c r="I924" s="1">
        <v>45670</v>
      </c>
    </row>
    <row r="925" spans="1:9" x14ac:dyDescent="0.25">
      <c r="A925" t="s">
        <v>71</v>
      </c>
      <c r="B925" t="s">
        <v>19</v>
      </c>
      <c r="C925" s="1">
        <v>45728</v>
      </c>
      <c r="D925" s="2">
        <v>0.29784722222222221</v>
      </c>
      <c r="E925" s="2">
        <v>0.70576388888888886</v>
      </c>
      <c r="F925" t="s">
        <v>100</v>
      </c>
      <c r="G925" t="s">
        <v>143</v>
      </c>
      <c r="H925" s="2">
        <v>0</v>
      </c>
      <c r="I925" s="1">
        <v>43313</v>
      </c>
    </row>
    <row r="926" spans="1:9" x14ac:dyDescent="0.25">
      <c r="A926" t="s">
        <v>2</v>
      </c>
      <c r="B926" t="s">
        <v>9</v>
      </c>
      <c r="C926" s="1">
        <v>45728</v>
      </c>
      <c r="D926" s="2">
        <v>0.29805555555555557</v>
      </c>
      <c r="E926" s="2">
        <v>0.70954861111111112</v>
      </c>
      <c r="F926" t="s">
        <v>100</v>
      </c>
      <c r="G926" t="s">
        <v>143</v>
      </c>
      <c r="H926" s="2">
        <v>0</v>
      </c>
      <c r="I926" s="1">
        <v>44746</v>
      </c>
    </row>
    <row r="927" spans="1:9" x14ac:dyDescent="0.25">
      <c r="A927" t="s">
        <v>2</v>
      </c>
      <c r="B927" t="s">
        <v>105</v>
      </c>
      <c r="C927" s="1">
        <v>45728</v>
      </c>
      <c r="D927" s="2">
        <v>0.29673611111111109</v>
      </c>
      <c r="E927" s="2">
        <v>0.70916666666666661</v>
      </c>
      <c r="F927" t="s">
        <v>100</v>
      </c>
      <c r="G927" t="s">
        <v>143</v>
      </c>
      <c r="H927" s="2">
        <v>0</v>
      </c>
      <c r="I927" s="1">
        <v>45699</v>
      </c>
    </row>
    <row r="928" spans="1:9" x14ac:dyDescent="0.25">
      <c r="A928" t="s">
        <v>71</v>
      </c>
      <c r="B928" t="s">
        <v>20</v>
      </c>
      <c r="C928" s="1">
        <v>45728</v>
      </c>
      <c r="D928" s="2">
        <v>0.29797453703703702</v>
      </c>
      <c r="E928" s="2">
        <v>0.70903935185185185</v>
      </c>
      <c r="F928" t="s">
        <v>100</v>
      </c>
      <c r="G928" t="s">
        <v>143</v>
      </c>
      <c r="H928" s="2">
        <v>0</v>
      </c>
      <c r="I928" s="1">
        <v>45363</v>
      </c>
    </row>
    <row r="929" spans="1:9" x14ac:dyDescent="0.25">
      <c r="A929" t="s">
        <v>71</v>
      </c>
      <c r="B929" t="s">
        <v>29</v>
      </c>
      <c r="C929" s="1">
        <v>45728</v>
      </c>
      <c r="D929" s="2">
        <v>0.29773148148148149</v>
      </c>
      <c r="E929" s="2">
        <v>0.70861111111111108</v>
      </c>
      <c r="F929" t="s">
        <v>100</v>
      </c>
      <c r="G929" t="s">
        <v>143</v>
      </c>
      <c r="H929" s="2">
        <v>0</v>
      </c>
      <c r="I929" s="1">
        <v>45132</v>
      </c>
    </row>
    <row r="930" spans="1:9" x14ac:dyDescent="0.25">
      <c r="A930" t="s">
        <v>62</v>
      </c>
      <c r="B930" t="s">
        <v>101</v>
      </c>
      <c r="C930" s="1">
        <v>45728</v>
      </c>
      <c r="D930" s="2">
        <v>0.29877314814814815</v>
      </c>
      <c r="E930" s="2">
        <v>0.66151620370370368</v>
      </c>
      <c r="F930" t="s">
        <v>100</v>
      </c>
      <c r="G930" t="s">
        <v>143</v>
      </c>
      <c r="H930" s="2">
        <v>0</v>
      </c>
      <c r="I930" s="1">
        <v>45720</v>
      </c>
    </row>
    <row r="931" spans="1:9" x14ac:dyDescent="0.25">
      <c r="A931" t="s">
        <v>2</v>
      </c>
      <c r="B931" t="s">
        <v>26</v>
      </c>
      <c r="C931" s="1">
        <v>45728</v>
      </c>
      <c r="D931" s="2">
        <v>0.29868055555555556</v>
      </c>
      <c r="E931" s="2">
        <v>0.70925925925925926</v>
      </c>
      <c r="F931" t="s">
        <v>100</v>
      </c>
      <c r="G931" t="s">
        <v>143</v>
      </c>
      <c r="H931" s="2">
        <v>0</v>
      </c>
      <c r="I931" s="1">
        <v>44671</v>
      </c>
    </row>
    <row r="932" spans="1:9" x14ac:dyDescent="0.25">
      <c r="A932" t="s">
        <v>0</v>
      </c>
      <c r="B932" t="s">
        <v>109</v>
      </c>
      <c r="C932" s="1">
        <v>45728</v>
      </c>
      <c r="D932" s="2">
        <v>0.29840277777777779</v>
      </c>
      <c r="E932" s="2">
        <v>0.70839120370370368</v>
      </c>
      <c r="F932" t="s">
        <v>100</v>
      </c>
      <c r="G932" t="s">
        <v>143</v>
      </c>
      <c r="H932" s="2">
        <v>0</v>
      </c>
      <c r="I932" s="1">
        <v>45726</v>
      </c>
    </row>
    <row r="933" spans="1:9" x14ac:dyDescent="0.25">
      <c r="A933" t="s">
        <v>2</v>
      </c>
      <c r="B933" t="s">
        <v>8</v>
      </c>
      <c r="C933" s="1">
        <v>45728</v>
      </c>
      <c r="D933" s="2">
        <v>0.29813657407407407</v>
      </c>
      <c r="E933" s="2">
        <v>0.70856481481481481</v>
      </c>
      <c r="F933" t="s">
        <v>100</v>
      </c>
      <c r="G933" t="s">
        <v>143</v>
      </c>
      <c r="H933" s="2">
        <v>0</v>
      </c>
      <c r="I933" s="1">
        <v>45112</v>
      </c>
    </row>
    <row r="934" spans="1:9" x14ac:dyDescent="0.25">
      <c r="A934" t="s">
        <v>98</v>
      </c>
      <c r="B934" t="s">
        <v>112</v>
      </c>
      <c r="C934" s="1">
        <v>45728</v>
      </c>
      <c r="D934" s="2">
        <v>0.29784722222222221</v>
      </c>
      <c r="E934" s="2">
        <v>0.75019675925925922</v>
      </c>
      <c r="F934" t="s">
        <v>100</v>
      </c>
      <c r="G934" t="s">
        <v>143</v>
      </c>
      <c r="H934" s="2">
        <v>0</v>
      </c>
      <c r="I934" s="1">
        <v>45726</v>
      </c>
    </row>
    <row r="935" spans="1:9" x14ac:dyDescent="0.25">
      <c r="A935" t="s">
        <v>61</v>
      </c>
      <c r="B935" t="s">
        <v>25</v>
      </c>
      <c r="C935" s="1">
        <v>45728</v>
      </c>
      <c r="D935" s="2">
        <v>0.29841435185185183</v>
      </c>
      <c r="E935" s="2">
        <v>0.70921296296296299</v>
      </c>
      <c r="F935" t="s">
        <v>100</v>
      </c>
      <c r="G935" t="s">
        <v>143</v>
      </c>
      <c r="H935" s="2">
        <v>0</v>
      </c>
      <c r="I935" s="1">
        <v>45433</v>
      </c>
    </row>
    <row r="936" spans="1:9" x14ac:dyDescent="0.25">
      <c r="A936" t="s">
        <v>98</v>
      </c>
      <c r="B936" t="s">
        <v>34</v>
      </c>
      <c r="C936" s="1">
        <v>45728</v>
      </c>
      <c r="D936" s="2">
        <v>0.29931712962962964</v>
      </c>
      <c r="E936" s="2">
        <v>0.7502199074074074</v>
      </c>
      <c r="F936" t="s">
        <v>100</v>
      </c>
      <c r="G936" t="s">
        <v>143</v>
      </c>
      <c r="H936" s="2">
        <v>7.0601851851864739E-4</v>
      </c>
      <c r="I936" s="1">
        <v>45678</v>
      </c>
    </row>
    <row r="937" spans="1:9" x14ac:dyDescent="0.25">
      <c r="A937" t="s">
        <v>60</v>
      </c>
      <c r="B937" t="s">
        <v>47</v>
      </c>
      <c r="C937" s="1">
        <v>45728</v>
      </c>
      <c r="D937" s="2">
        <v>0.29875000000000002</v>
      </c>
      <c r="E937" s="2">
        <v>0.79182870370370373</v>
      </c>
      <c r="F937" t="s">
        <v>100</v>
      </c>
      <c r="G937" t="s">
        <v>143</v>
      </c>
      <c r="H937" s="2">
        <v>0</v>
      </c>
      <c r="I937" s="1">
        <v>44886</v>
      </c>
    </row>
    <row r="938" spans="1:9" x14ac:dyDescent="0.25">
      <c r="A938" t="s">
        <v>98</v>
      </c>
      <c r="B938" t="s">
        <v>24</v>
      </c>
      <c r="C938" s="1">
        <v>45728</v>
      </c>
      <c r="D938" s="2">
        <v>0.30146990740740742</v>
      </c>
      <c r="E938" s="2">
        <v>0.75031250000000005</v>
      </c>
      <c r="F938" t="s">
        <v>100</v>
      </c>
      <c r="G938" t="s">
        <v>143</v>
      </c>
      <c r="H938" s="2">
        <v>2.8587962962964286E-3</v>
      </c>
      <c r="I938" s="1">
        <v>45397</v>
      </c>
    </row>
    <row r="939" spans="1:9" x14ac:dyDescent="0.25">
      <c r="A939" t="s">
        <v>71</v>
      </c>
      <c r="B939" t="s">
        <v>94</v>
      </c>
      <c r="C939" s="1">
        <v>45728</v>
      </c>
      <c r="D939" s="2">
        <v>0.29811342592592593</v>
      </c>
      <c r="E939" s="2">
        <v>0.70898148148148143</v>
      </c>
      <c r="F939" t="s">
        <v>100</v>
      </c>
      <c r="G939" t="s">
        <v>143</v>
      </c>
      <c r="H939" s="2">
        <v>0</v>
      </c>
      <c r="I939" s="1">
        <v>44935</v>
      </c>
    </row>
    <row r="940" spans="1:9" x14ac:dyDescent="0.25">
      <c r="A940" t="s">
        <v>0</v>
      </c>
      <c r="B940" t="s">
        <v>56</v>
      </c>
      <c r="C940" s="1">
        <v>45728</v>
      </c>
      <c r="D940" s="2">
        <v>0.29829861111111111</v>
      </c>
      <c r="E940" s="2">
        <v>0.70868055555555554</v>
      </c>
      <c r="F940" t="s">
        <v>100</v>
      </c>
      <c r="G940" t="s">
        <v>143</v>
      </c>
      <c r="H940" s="2">
        <v>0</v>
      </c>
      <c r="I940" s="1">
        <v>45589</v>
      </c>
    </row>
    <row r="941" spans="1:9" x14ac:dyDescent="0.25">
      <c r="A941" t="s">
        <v>61</v>
      </c>
      <c r="B941" t="s">
        <v>91</v>
      </c>
      <c r="C941" s="1">
        <v>45728</v>
      </c>
      <c r="D941" s="2">
        <v>0.29858796296296297</v>
      </c>
      <c r="E941" s="2">
        <v>0.70925925925925926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0</v>
      </c>
      <c r="B942" t="s">
        <v>33</v>
      </c>
      <c r="C942" s="1">
        <v>45728</v>
      </c>
      <c r="D942" s="2">
        <v>0.29803240740740738</v>
      </c>
      <c r="E942" s="2">
        <v>0.70893518518518517</v>
      </c>
      <c r="F942" t="s">
        <v>100</v>
      </c>
      <c r="G942" t="s">
        <v>143</v>
      </c>
      <c r="H942" s="2">
        <v>0</v>
      </c>
      <c r="I942" s="1">
        <v>45691</v>
      </c>
    </row>
    <row r="943" spans="1:9" x14ac:dyDescent="0.25">
      <c r="A943" t="s">
        <v>71</v>
      </c>
      <c r="B943" t="s">
        <v>17</v>
      </c>
      <c r="C943" s="1">
        <v>45728</v>
      </c>
      <c r="D943" s="2">
        <v>0.29907407407407405</v>
      </c>
      <c r="E943" s="2">
        <v>0.7085069444444444</v>
      </c>
      <c r="F943" t="s">
        <v>100</v>
      </c>
      <c r="G943" t="s">
        <v>143</v>
      </c>
      <c r="H943" s="2">
        <v>0</v>
      </c>
      <c r="I943" s="1">
        <v>45334</v>
      </c>
    </row>
    <row r="944" spans="1:9" x14ac:dyDescent="0.25">
      <c r="A944" t="s">
        <v>60</v>
      </c>
      <c r="B944" t="s">
        <v>74</v>
      </c>
      <c r="C944" s="1">
        <v>45728</v>
      </c>
      <c r="D944" s="2">
        <v>0.29869212962962965</v>
      </c>
      <c r="E944" s="2">
        <v>0.79172453703703705</v>
      </c>
      <c r="F944" t="s">
        <v>100</v>
      </c>
      <c r="G944" t="s">
        <v>143</v>
      </c>
      <c r="H944" s="2">
        <v>0</v>
      </c>
      <c r="I944" s="1">
        <v>44809</v>
      </c>
    </row>
    <row r="945" spans="1:9" x14ac:dyDescent="0.25">
      <c r="A945" t="s">
        <v>0</v>
      </c>
      <c r="B945" t="s">
        <v>5</v>
      </c>
      <c r="C945" s="1">
        <v>45728</v>
      </c>
      <c r="D945" s="2">
        <v>0.29766203703703703</v>
      </c>
      <c r="E945" s="2">
        <v>0.70865740740740746</v>
      </c>
      <c r="F945" t="s">
        <v>100</v>
      </c>
      <c r="G945" t="s">
        <v>143</v>
      </c>
      <c r="H945" s="2">
        <v>0</v>
      </c>
      <c r="I945" s="1">
        <v>45295</v>
      </c>
    </row>
    <row r="946" spans="1:9" x14ac:dyDescent="0.25">
      <c r="A946" t="s">
        <v>60</v>
      </c>
      <c r="B946" t="s">
        <v>55</v>
      </c>
      <c r="C946" s="1">
        <v>45728</v>
      </c>
      <c r="D946" s="2">
        <v>0.29868055555555556</v>
      </c>
      <c r="E946" s="2">
        <v>0.79211805555555559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62</v>
      </c>
      <c r="B947" t="s">
        <v>32</v>
      </c>
      <c r="C947" s="1">
        <v>45728</v>
      </c>
      <c r="D947" s="2">
        <v>0.29865740740740743</v>
      </c>
      <c r="E947" s="2">
        <v>0.66915509259259254</v>
      </c>
      <c r="F947" t="s">
        <v>100</v>
      </c>
      <c r="G947" t="s">
        <v>143</v>
      </c>
      <c r="H947" s="2">
        <v>0</v>
      </c>
      <c r="I947" s="1">
        <v>45526</v>
      </c>
    </row>
    <row r="948" spans="1:9" x14ac:dyDescent="0.25">
      <c r="A948" t="s">
        <v>2</v>
      </c>
      <c r="B948" t="s">
        <v>83</v>
      </c>
      <c r="C948" s="1">
        <v>45728</v>
      </c>
      <c r="D948" s="2">
        <v>0.29925925925925928</v>
      </c>
      <c r="E948" s="2">
        <v>0.69790509259259259</v>
      </c>
      <c r="F948" t="s">
        <v>100</v>
      </c>
      <c r="G948" t="s">
        <v>143</v>
      </c>
      <c r="H948" s="2">
        <v>0</v>
      </c>
      <c r="I948" s="1">
        <v>44355</v>
      </c>
    </row>
    <row r="949" spans="1:9" x14ac:dyDescent="0.25">
      <c r="A949" t="s">
        <v>71</v>
      </c>
      <c r="B949" t="s">
        <v>48</v>
      </c>
      <c r="C949" s="1">
        <v>45728</v>
      </c>
      <c r="D949" s="2">
        <v>0.29783564814814817</v>
      </c>
      <c r="E949" s="2">
        <v>0.7083680555555556</v>
      </c>
      <c r="F949" t="s">
        <v>100</v>
      </c>
      <c r="G949" t="s">
        <v>143</v>
      </c>
      <c r="H949" s="2">
        <v>0</v>
      </c>
      <c r="I949" s="1">
        <v>45281</v>
      </c>
    </row>
    <row r="950" spans="1:9" x14ac:dyDescent="0.25">
      <c r="A950" t="s">
        <v>60</v>
      </c>
      <c r="B950" t="s">
        <v>79</v>
      </c>
      <c r="C950" s="1">
        <v>45728</v>
      </c>
      <c r="D950" s="2">
        <v>0.29843750000000002</v>
      </c>
      <c r="E950" s="2">
        <v>0.79241898148148149</v>
      </c>
      <c r="F950" t="s">
        <v>100</v>
      </c>
      <c r="G950" t="s">
        <v>143</v>
      </c>
      <c r="H950" s="2">
        <v>0</v>
      </c>
      <c r="I950" s="1">
        <v>44746</v>
      </c>
    </row>
    <row r="951" spans="1:9" x14ac:dyDescent="0.25">
      <c r="A951" t="s">
        <v>98</v>
      </c>
      <c r="B951" t="s">
        <v>86</v>
      </c>
      <c r="C951" s="1">
        <v>45728</v>
      </c>
      <c r="D951" s="2">
        <v>0.29872685185185183</v>
      </c>
      <c r="E951" s="2">
        <v>0.74005787037037041</v>
      </c>
      <c r="F951" t="s">
        <v>100</v>
      </c>
      <c r="G951" t="s">
        <v>143</v>
      </c>
      <c r="H951" s="2">
        <v>0</v>
      </c>
      <c r="I951" s="1">
        <v>45677</v>
      </c>
    </row>
    <row r="952" spans="1:9" x14ac:dyDescent="0.25">
      <c r="A952" t="s">
        <v>62</v>
      </c>
      <c r="B952" t="s">
        <v>6</v>
      </c>
      <c r="C952" s="1">
        <v>45728</v>
      </c>
      <c r="D952" s="2">
        <v>0.29439814814814813</v>
      </c>
      <c r="E952" s="2">
        <v>0.66902777777777778</v>
      </c>
      <c r="F952" t="s">
        <v>100</v>
      </c>
      <c r="G952" t="s">
        <v>143</v>
      </c>
      <c r="H952" s="2">
        <v>0</v>
      </c>
      <c r="I952" s="1">
        <v>44868</v>
      </c>
    </row>
    <row r="953" spans="1:9" x14ac:dyDescent="0.25">
      <c r="A953" t="s">
        <v>71</v>
      </c>
      <c r="B953" t="s">
        <v>10</v>
      </c>
      <c r="C953" s="1">
        <v>45728</v>
      </c>
      <c r="D953" s="2">
        <v>0.29877314814814815</v>
      </c>
      <c r="E953" s="2">
        <v>0.7102546296296296</v>
      </c>
      <c r="F953" t="s">
        <v>100</v>
      </c>
      <c r="G953" t="s">
        <v>143</v>
      </c>
      <c r="H953" s="2">
        <v>0</v>
      </c>
      <c r="I953" s="1">
        <v>44867</v>
      </c>
    </row>
    <row r="954" spans="1:9" x14ac:dyDescent="0.25">
      <c r="A954" t="s">
        <v>62</v>
      </c>
      <c r="B954" t="s">
        <v>78</v>
      </c>
      <c r="C954" s="1">
        <v>45728</v>
      </c>
      <c r="D954" s="2">
        <v>0.29465277777777776</v>
      </c>
      <c r="E954" s="2">
        <v>0.66591435185185188</v>
      </c>
      <c r="F954" t="s">
        <v>100</v>
      </c>
      <c r="G954" t="s">
        <v>143</v>
      </c>
      <c r="H954" s="2">
        <v>0</v>
      </c>
      <c r="I954" s="1">
        <v>45334</v>
      </c>
    </row>
    <row r="955" spans="1:9" x14ac:dyDescent="0.25">
      <c r="A955" t="s">
        <v>60</v>
      </c>
      <c r="B955" t="s">
        <v>73</v>
      </c>
      <c r="C955" s="1">
        <v>45728</v>
      </c>
      <c r="D955" s="2">
        <v>0.29858796296296297</v>
      </c>
      <c r="E955" s="2">
        <v>0.79206018518518517</v>
      </c>
      <c r="F955" t="s">
        <v>100</v>
      </c>
      <c r="G955" t="s">
        <v>143</v>
      </c>
      <c r="H955" s="2">
        <v>0</v>
      </c>
      <c r="I955" s="1">
        <v>44809</v>
      </c>
    </row>
    <row r="956" spans="1:9" x14ac:dyDescent="0.25">
      <c r="A956" t="s">
        <v>71</v>
      </c>
      <c r="B956" t="s">
        <v>107</v>
      </c>
      <c r="C956" s="1">
        <v>45728</v>
      </c>
      <c r="D956" s="2">
        <v>0.29825231481481479</v>
      </c>
      <c r="E956" s="2">
        <v>0.71011574074074069</v>
      </c>
      <c r="F956" t="s">
        <v>100</v>
      </c>
      <c r="G956" t="s">
        <v>143</v>
      </c>
      <c r="H956" s="2">
        <v>0</v>
      </c>
      <c r="I956" s="1">
        <v>45699</v>
      </c>
    </row>
    <row r="957" spans="1:9" x14ac:dyDescent="0.25">
      <c r="A957" t="s">
        <v>71</v>
      </c>
      <c r="B957" t="s">
        <v>7</v>
      </c>
      <c r="C957" s="1">
        <v>45728</v>
      </c>
      <c r="D957" s="2">
        <v>0.29822916666666666</v>
      </c>
      <c r="E957" s="2">
        <v>0.70862268518518523</v>
      </c>
      <c r="F957" t="s">
        <v>100</v>
      </c>
      <c r="G957" t="s">
        <v>143</v>
      </c>
      <c r="H957" s="2">
        <v>0</v>
      </c>
      <c r="I957" s="1">
        <v>45019</v>
      </c>
    </row>
    <row r="958" spans="1:9" x14ac:dyDescent="0.25">
      <c r="A958" t="s">
        <v>2</v>
      </c>
      <c r="B958" t="s">
        <v>44</v>
      </c>
      <c r="C958" s="1">
        <v>45728</v>
      </c>
      <c r="D958" s="2">
        <v>0.30737268518518518</v>
      </c>
      <c r="E958" s="2">
        <v>0.70497685185185188</v>
      </c>
      <c r="F958" t="s">
        <v>100</v>
      </c>
      <c r="G958" t="s">
        <v>143</v>
      </c>
      <c r="H958" s="2">
        <v>8.7615740740741854E-3</v>
      </c>
      <c r="I958" s="1">
        <v>45511</v>
      </c>
    </row>
    <row r="959" spans="1:9" x14ac:dyDescent="0.25">
      <c r="A959" t="s">
        <v>0</v>
      </c>
      <c r="B959" t="s">
        <v>11</v>
      </c>
      <c r="C959" s="1">
        <v>45728</v>
      </c>
      <c r="D959" s="2">
        <v>0.29841435185185183</v>
      </c>
      <c r="E959" s="2">
        <v>0.70870370370370372</v>
      </c>
      <c r="F959" t="s">
        <v>100</v>
      </c>
      <c r="G959" t="s">
        <v>143</v>
      </c>
      <c r="H959" s="2">
        <v>0</v>
      </c>
      <c r="I959" s="1">
        <v>44109</v>
      </c>
    </row>
    <row r="960" spans="1:9" x14ac:dyDescent="0.25">
      <c r="A960" t="s">
        <v>2</v>
      </c>
      <c r="B960" t="s">
        <v>85</v>
      </c>
      <c r="C960" s="1">
        <v>45728</v>
      </c>
      <c r="D960" s="2">
        <v>0.29863425925925924</v>
      </c>
      <c r="E960" s="2">
        <v>0.70900462962962962</v>
      </c>
      <c r="F960" t="s">
        <v>100</v>
      </c>
      <c r="G960" t="s">
        <v>143</v>
      </c>
      <c r="H960" s="2">
        <v>0</v>
      </c>
      <c r="I960" s="1">
        <v>44939</v>
      </c>
    </row>
    <row r="961" spans="1:9" x14ac:dyDescent="0.25">
      <c r="A961" t="s">
        <v>98</v>
      </c>
      <c r="B961" t="s">
        <v>30</v>
      </c>
      <c r="C961" s="1">
        <v>45728</v>
      </c>
      <c r="D961" s="2">
        <v>0.29480324074074077</v>
      </c>
      <c r="E961" s="2">
        <v>0.75077546296296294</v>
      </c>
      <c r="F961" t="s">
        <v>100</v>
      </c>
      <c r="G961" t="s">
        <v>143</v>
      </c>
      <c r="H961" s="2">
        <v>0</v>
      </c>
      <c r="I961" s="1">
        <v>44746</v>
      </c>
    </row>
    <row r="962" spans="1:9" x14ac:dyDescent="0.25">
      <c r="A962" t="s">
        <v>2</v>
      </c>
      <c r="B962" t="s">
        <v>111</v>
      </c>
      <c r="C962" s="1">
        <v>45728</v>
      </c>
      <c r="D962" s="2">
        <v>0.2970949074074074</v>
      </c>
      <c r="E962" s="2">
        <v>0.70914351851851853</v>
      </c>
      <c r="F962" t="s">
        <v>100</v>
      </c>
      <c r="G962" t="s">
        <v>143</v>
      </c>
      <c r="H962" s="2">
        <v>0</v>
      </c>
      <c r="I962" s="1">
        <v>45726</v>
      </c>
    </row>
    <row r="963" spans="1:9" x14ac:dyDescent="0.25">
      <c r="A963" t="s">
        <v>62</v>
      </c>
      <c r="B963" t="s">
        <v>81</v>
      </c>
      <c r="C963" s="1">
        <v>45728</v>
      </c>
      <c r="D963" s="2">
        <v>0.29836805555555557</v>
      </c>
      <c r="E963" s="2">
        <v>0.66348379629629628</v>
      </c>
      <c r="F963" t="s">
        <v>100</v>
      </c>
      <c r="G963" t="s">
        <v>143</v>
      </c>
      <c r="H963" s="2">
        <v>0</v>
      </c>
      <c r="I963" s="1">
        <v>44468</v>
      </c>
    </row>
    <row r="964" spans="1:9" x14ac:dyDescent="0.25">
      <c r="A964" t="s">
        <v>2</v>
      </c>
      <c r="B964" t="s">
        <v>84</v>
      </c>
      <c r="C964" s="1">
        <v>45728</v>
      </c>
      <c r="D964" s="2">
        <v>0.29894675925925923</v>
      </c>
      <c r="E964" s="2">
        <v>0.70964120370370365</v>
      </c>
      <c r="F964" t="s">
        <v>100</v>
      </c>
      <c r="G964" t="s">
        <v>143</v>
      </c>
      <c r="H964" s="2">
        <v>0</v>
      </c>
      <c r="I964" s="1">
        <v>45434</v>
      </c>
    </row>
    <row r="965" spans="1:9" x14ac:dyDescent="0.25">
      <c r="A965" t="s">
        <v>62</v>
      </c>
      <c r="B965" t="s">
        <v>46</v>
      </c>
      <c r="C965" s="1">
        <v>45728</v>
      </c>
      <c r="D965" s="2">
        <v>0.29811342592592593</v>
      </c>
      <c r="E965" s="2">
        <v>0.65738425925925925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61</v>
      </c>
      <c r="B966" t="s">
        <v>18</v>
      </c>
      <c r="C966" s="1">
        <v>45728</v>
      </c>
      <c r="D966" s="2">
        <v>0.29810185185185184</v>
      </c>
      <c r="E966" s="2">
        <v>0.70877314814814818</v>
      </c>
      <c r="F966" t="s">
        <v>100</v>
      </c>
      <c r="G966" t="s">
        <v>143</v>
      </c>
      <c r="H966" s="2">
        <v>0</v>
      </c>
      <c r="I966" s="1">
        <v>45344</v>
      </c>
    </row>
    <row r="967" spans="1:9" x14ac:dyDescent="0.25">
      <c r="A967" t="s">
        <v>0</v>
      </c>
      <c r="B967" t="s">
        <v>110</v>
      </c>
      <c r="C967" s="1">
        <v>45728</v>
      </c>
      <c r="D967" s="2">
        <v>0.29871527777777779</v>
      </c>
      <c r="E967" s="2">
        <v>0.70834490740740741</v>
      </c>
      <c r="F967" t="s">
        <v>100</v>
      </c>
      <c r="G967" t="s">
        <v>143</v>
      </c>
      <c r="H967" s="2">
        <v>0</v>
      </c>
      <c r="I967" s="1">
        <v>45726</v>
      </c>
    </row>
    <row r="968" spans="1:9" x14ac:dyDescent="0.25">
      <c r="A968" t="s">
        <v>0</v>
      </c>
      <c r="B968" t="s">
        <v>14</v>
      </c>
      <c r="C968" s="1">
        <v>45728</v>
      </c>
      <c r="D968" s="2">
        <v>0.29805555555555557</v>
      </c>
      <c r="E968" s="2">
        <v>0.70934027777777775</v>
      </c>
      <c r="F968" t="s">
        <v>100</v>
      </c>
      <c r="G968" t="s">
        <v>143</v>
      </c>
      <c r="H968" s="2">
        <v>0</v>
      </c>
      <c r="I968" s="1">
        <v>44704</v>
      </c>
    </row>
    <row r="969" spans="1:9" x14ac:dyDescent="0.25">
      <c r="A969" t="s">
        <v>62</v>
      </c>
      <c r="B969" t="s">
        <v>104</v>
      </c>
      <c r="C969" s="1">
        <v>45728</v>
      </c>
      <c r="D969" s="2">
        <v>0.30006944444444444</v>
      </c>
      <c r="E969" s="2">
        <v>0.66702546296296295</v>
      </c>
      <c r="F969" t="s">
        <v>100</v>
      </c>
      <c r="G969" t="s">
        <v>143</v>
      </c>
      <c r="H969" s="2">
        <v>1.4583333333334503E-3</v>
      </c>
      <c r="I969" s="1">
        <v>45699</v>
      </c>
    </row>
    <row r="970" spans="1:9" x14ac:dyDescent="0.25">
      <c r="A970" t="s">
        <v>0</v>
      </c>
      <c r="B970" t="s">
        <v>39</v>
      </c>
      <c r="C970" s="1">
        <v>45728</v>
      </c>
      <c r="D970" s="2">
        <v>0.29814814814814816</v>
      </c>
      <c r="E970" s="2">
        <v>0.7415856481481482</v>
      </c>
      <c r="F970" t="s">
        <v>100</v>
      </c>
      <c r="G970" t="s">
        <v>143</v>
      </c>
      <c r="H970" s="2">
        <v>0</v>
      </c>
      <c r="I970" s="1">
        <v>44817</v>
      </c>
    </row>
    <row r="971" spans="1:9" x14ac:dyDescent="0.25">
      <c r="A971" t="s">
        <v>2</v>
      </c>
      <c r="B971" t="s">
        <v>13</v>
      </c>
      <c r="C971" s="1">
        <v>45728</v>
      </c>
      <c r="D971" s="2">
        <v>0.29810185185185184</v>
      </c>
      <c r="E971" s="2">
        <v>0.70981481481481479</v>
      </c>
      <c r="F971" t="s">
        <v>100</v>
      </c>
      <c r="G971" t="s">
        <v>143</v>
      </c>
      <c r="H971" s="2">
        <v>0</v>
      </c>
      <c r="I971" s="1">
        <v>45173</v>
      </c>
    </row>
    <row r="972" spans="1:9" x14ac:dyDescent="0.25">
      <c r="A972" t="s">
        <v>98</v>
      </c>
      <c r="B972" t="s">
        <v>54</v>
      </c>
      <c r="C972" s="1">
        <v>45728</v>
      </c>
      <c r="D972" s="2">
        <v>0.29495370370370372</v>
      </c>
      <c r="E972" s="2">
        <v>0.75037037037037035</v>
      </c>
      <c r="F972" t="s">
        <v>100</v>
      </c>
      <c r="G972" t="s">
        <v>143</v>
      </c>
      <c r="H972" s="2">
        <v>0</v>
      </c>
      <c r="I972" s="1">
        <v>45141</v>
      </c>
    </row>
    <row r="973" spans="1:9" x14ac:dyDescent="0.25">
      <c r="A973" t="s">
        <v>60</v>
      </c>
      <c r="B973" t="s">
        <v>49</v>
      </c>
      <c r="C973" s="1">
        <v>45728</v>
      </c>
      <c r="D973" s="2">
        <v>0.29693287037037036</v>
      </c>
      <c r="E973" s="2">
        <v>0.75145833333333334</v>
      </c>
      <c r="F973" t="s">
        <v>100</v>
      </c>
      <c r="G973" t="s">
        <v>143</v>
      </c>
      <c r="H973" s="2">
        <v>0</v>
      </c>
      <c r="I973" s="1">
        <v>45145</v>
      </c>
    </row>
    <row r="974" spans="1:9" x14ac:dyDescent="0.25">
      <c r="A974" t="s">
        <v>61</v>
      </c>
      <c r="B974" t="s">
        <v>106</v>
      </c>
      <c r="C974" s="1">
        <v>45728</v>
      </c>
      <c r="D974" s="2">
        <v>0.29822916666666666</v>
      </c>
      <c r="E974" s="2">
        <v>0.70874999999999999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0</v>
      </c>
      <c r="B975" t="s">
        <v>96</v>
      </c>
      <c r="C975" s="1">
        <v>45728</v>
      </c>
      <c r="D975" s="2">
        <v>0.29895833333333333</v>
      </c>
      <c r="E975" s="2">
        <v>0.70841435185185186</v>
      </c>
      <c r="F975" t="s">
        <v>100</v>
      </c>
      <c r="G975" t="s">
        <v>143</v>
      </c>
      <c r="H975" s="2">
        <v>0</v>
      </c>
      <c r="I975" s="1">
        <v>45316</v>
      </c>
    </row>
    <row r="976" spans="1:9" x14ac:dyDescent="0.25">
      <c r="A976" t="s">
        <v>98</v>
      </c>
      <c r="B976" t="s">
        <v>89</v>
      </c>
      <c r="C976" s="1">
        <v>45728</v>
      </c>
      <c r="D976" s="2">
        <v>0.29821759259259262</v>
      </c>
      <c r="E976" s="2">
        <v>0.75039351851851854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2</v>
      </c>
      <c r="B977" t="s">
        <v>28</v>
      </c>
      <c r="C977" s="1">
        <v>45728</v>
      </c>
      <c r="D977" s="2">
        <v>0.29798611111111112</v>
      </c>
      <c r="E977" s="2">
        <v>0.70854166666666663</v>
      </c>
      <c r="F977" t="s">
        <v>100</v>
      </c>
      <c r="G977" t="s">
        <v>143</v>
      </c>
      <c r="H977" s="2">
        <v>0</v>
      </c>
      <c r="I977" s="1">
        <v>45469</v>
      </c>
    </row>
    <row r="978" spans="1:9" x14ac:dyDescent="0.25">
      <c r="A978" t="s">
        <v>60</v>
      </c>
      <c r="B978" t="s">
        <v>77</v>
      </c>
      <c r="C978" s="1">
        <v>45728</v>
      </c>
      <c r="D978" s="2">
        <v>0.29782407407407407</v>
      </c>
      <c r="E978" s="2">
        <v>0.79202546296296295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61</v>
      </c>
      <c r="B979" t="s">
        <v>45</v>
      </c>
      <c r="C979" s="1">
        <v>45728</v>
      </c>
      <c r="D979" s="2">
        <v>0.29840277777777779</v>
      </c>
      <c r="E979" s="2">
        <v>0.70481481481481478</v>
      </c>
      <c r="F979" t="s">
        <v>100</v>
      </c>
      <c r="G979" t="s">
        <v>143</v>
      </c>
      <c r="H979" s="2">
        <v>0</v>
      </c>
      <c r="I979" s="1">
        <v>44714</v>
      </c>
    </row>
    <row r="980" spans="1:9" x14ac:dyDescent="0.25">
      <c r="A980" t="s">
        <v>98</v>
      </c>
      <c r="B980" t="s">
        <v>112</v>
      </c>
      <c r="C980" s="1">
        <v>45727</v>
      </c>
      <c r="D980" s="2">
        <v>0.29715277777777777</v>
      </c>
      <c r="E980" s="2">
        <v>0.70924768518518522</v>
      </c>
      <c r="F980" t="s">
        <v>100</v>
      </c>
      <c r="G980" t="s">
        <v>143</v>
      </c>
      <c r="H980" s="2">
        <v>0</v>
      </c>
      <c r="I980" s="1">
        <v>45726</v>
      </c>
    </row>
    <row r="981" spans="1:9" x14ac:dyDescent="0.25">
      <c r="A981" t="s">
        <v>2</v>
      </c>
      <c r="B981" t="s">
        <v>8</v>
      </c>
      <c r="C981" s="1">
        <v>45727</v>
      </c>
      <c r="D981" s="2">
        <v>0.29836805555555557</v>
      </c>
      <c r="E981" s="2">
        <v>0.73052083333333329</v>
      </c>
      <c r="F981" t="s">
        <v>100</v>
      </c>
      <c r="G981" t="s">
        <v>143</v>
      </c>
      <c r="H981" s="2">
        <v>0</v>
      </c>
      <c r="I981" s="1">
        <v>45112</v>
      </c>
    </row>
    <row r="982" spans="1:9" x14ac:dyDescent="0.25">
      <c r="A982" t="s">
        <v>0</v>
      </c>
      <c r="B982" t="s">
        <v>56</v>
      </c>
      <c r="C982" s="1">
        <v>45727</v>
      </c>
      <c r="D982" s="2">
        <v>0.2981597222222222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45589</v>
      </c>
    </row>
    <row r="983" spans="1:9" x14ac:dyDescent="0.25">
      <c r="A983" t="s">
        <v>62</v>
      </c>
      <c r="B983" t="s">
        <v>23</v>
      </c>
      <c r="C983" s="1">
        <v>45727</v>
      </c>
      <c r="D983" s="2">
        <v>0.29162037037037036</v>
      </c>
      <c r="E983" s="2">
        <v>0.74493055555555554</v>
      </c>
      <c r="F983" t="s">
        <v>100</v>
      </c>
      <c r="G983" t="s">
        <v>143</v>
      </c>
      <c r="H983" s="2">
        <v>0</v>
      </c>
      <c r="I983" s="1">
        <v>44257</v>
      </c>
    </row>
    <row r="984" spans="1:9" x14ac:dyDescent="0.25">
      <c r="A984" t="s">
        <v>98</v>
      </c>
      <c r="B984" t="s">
        <v>87</v>
      </c>
      <c r="C984" s="1">
        <v>45727</v>
      </c>
      <c r="D984" s="2">
        <v>0.29918981481481483</v>
      </c>
      <c r="E984" s="2">
        <v>0.7102546296296296</v>
      </c>
      <c r="F984" t="s">
        <v>100</v>
      </c>
      <c r="G984" t="s">
        <v>143</v>
      </c>
      <c r="H984" s="2">
        <v>0</v>
      </c>
      <c r="I984" s="1">
        <v>45427</v>
      </c>
    </row>
    <row r="985" spans="1:9" x14ac:dyDescent="0.25">
      <c r="A985" t="s">
        <v>71</v>
      </c>
      <c r="B985" t="s">
        <v>94</v>
      </c>
      <c r="C985" s="1">
        <v>45727</v>
      </c>
      <c r="D985" s="2">
        <v>0.29893518518518519</v>
      </c>
      <c r="E985" s="2">
        <v>0.75004629629629627</v>
      </c>
      <c r="F985" t="s">
        <v>100</v>
      </c>
      <c r="G985" t="s">
        <v>143</v>
      </c>
      <c r="H985" s="2">
        <v>0</v>
      </c>
      <c r="I985" s="1">
        <v>44935</v>
      </c>
    </row>
    <row r="986" spans="1:9" x14ac:dyDescent="0.25">
      <c r="A986" t="s">
        <v>62</v>
      </c>
      <c r="B986" t="s">
        <v>38</v>
      </c>
      <c r="C986" s="1">
        <v>45727</v>
      </c>
      <c r="D986" s="2">
        <v>0.29918981481481483</v>
      </c>
      <c r="E986" s="2">
        <v>0.68486111111111114</v>
      </c>
      <c r="F986" t="s">
        <v>100</v>
      </c>
      <c r="G986" t="s">
        <v>143</v>
      </c>
      <c r="H986" s="2">
        <v>0</v>
      </c>
      <c r="I986" s="1">
        <v>44838</v>
      </c>
    </row>
    <row r="987" spans="1:9" x14ac:dyDescent="0.25">
      <c r="A987" t="s">
        <v>61</v>
      </c>
      <c r="B987" t="s">
        <v>92</v>
      </c>
      <c r="C987" s="1">
        <v>45727</v>
      </c>
      <c r="D987" s="2">
        <v>0.29825231481481479</v>
      </c>
      <c r="E987" s="2">
        <v>0.79249999999999998</v>
      </c>
      <c r="F987" t="s">
        <v>100</v>
      </c>
      <c r="G987" t="s">
        <v>143</v>
      </c>
      <c r="H987" s="2">
        <v>0</v>
      </c>
      <c r="I987" s="1">
        <v>45141</v>
      </c>
    </row>
    <row r="988" spans="1:9" x14ac:dyDescent="0.25">
      <c r="A988" t="s">
        <v>71</v>
      </c>
      <c r="B988" t="s">
        <v>10</v>
      </c>
      <c r="C988" s="1">
        <v>45727</v>
      </c>
      <c r="D988" s="2">
        <v>0.29641203703703706</v>
      </c>
      <c r="E988" s="2">
        <v>0.75032407407407409</v>
      </c>
      <c r="F988" t="s">
        <v>100</v>
      </c>
      <c r="G988" t="s">
        <v>143</v>
      </c>
      <c r="H988" s="2">
        <v>0</v>
      </c>
      <c r="I988" s="1">
        <v>44867</v>
      </c>
    </row>
    <row r="989" spans="1:9" x14ac:dyDescent="0.25">
      <c r="A989" t="s">
        <v>0</v>
      </c>
      <c r="B989" t="s">
        <v>109</v>
      </c>
      <c r="C989" s="1">
        <v>45727</v>
      </c>
      <c r="D989" s="2">
        <v>0.29844907407407406</v>
      </c>
      <c r="E989" s="2">
        <v>0.79249999999999998</v>
      </c>
      <c r="F989" t="s">
        <v>100</v>
      </c>
      <c r="G989" t="s">
        <v>143</v>
      </c>
      <c r="H989" s="2">
        <v>0</v>
      </c>
      <c r="I989" s="1">
        <v>45726</v>
      </c>
    </row>
    <row r="990" spans="1:9" x14ac:dyDescent="0.25">
      <c r="A990" t="s">
        <v>71</v>
      </c>
      <c r="B990" t="s">
        <v>19</v>
      </c>
      <c r="C990" s="1">
        <v>45727</v>
      </c>
      <c r="D990" s="2">
        <v>0.29767361111111112</v>
      </c>
      <c r="E990" s="2">
        <v>0.75067129629629625</v>
      </c>
      <c r="F990" t="s">
        <v>100</v>
      </c>
      <c r="G990" t="s">
        <v>143</v>
      </c>
      <c r="H990" s="2">
        <v>0</v>
      </c>
      <c r="I990" s="1">
        <v>43313</v>
      </c>
    </row>
    <row r="991" spans="1:9" x14ac:dyDescent="0.25">
      <c r="A991" t="s">
        <v>61</v>
      </c>
      <c r="B991" t="s">
        <v>27</v>
      </c>
      <c r="C991" s="1">
        <v>45727</v>
      </c>
      <c r="D991" s="2">
        <v>0.296875</v>
      </c>
      <c r="E991" s="2">
        <v>0.79216435185185186</v>
      </c>
      <c r="F991" t="s">
        <v>100</v>
      </c>
      <c r="G991" t="s">
        <v>143</v>
      </c>
      <c r="H991" s="2">
        <v>0</v>
      </c>
      <c r="I991" s="1">
        <v>44685</v>
      </c>
    </row>
    <row r="992" spans="1:9" x14ac:dyDescent="0.25">
      <c r="A992" t="s">
        <v>61</v>
      </c>
      <c r="B992" t="s">
        <v>106</v>
      </c>
      <c r="C992" s="1">
        <v>45727</v>
      </c>
      <c r="D992" s="2">
        <v>0.2989236111111111</v>
      </c>
      <c r="E992" s="2">
        <v>0.79192129629629626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15</v>
      </c>
      <c r="C993" s="1">
        <v>45727</v>
      </c>
      <c r="D993" s="2">
        <v>0.29819444444444443</v>
      </c>
      <c r="E993" s="2">
        <v>0.70967592592592588</v>
      </c>
      <c r="F993" t="s">
        <v>100</v>
      </c>
      <c r="G993" t="s">
        <v>143</v>
      </c>
      <c r="H993" s="2">
        <v>0</v>
      </c>
      <c r="I993" s="1">
        <v>44824</v>
      </c>
    </row>
    <row r="994" spans="1:9" x14ac:dyDescent="0.25">
      <c r="A994" t="s">
        <v>0</v>
      </c>
      <c r="B994" t="s">
        <v>110</v>
      </c>
      <c r="C994" s="1">
        <v>45727</v>
      </c>
      <c r="D994" s="2">
        <v>0.29869212962962965</v>
      </c>
      <c r="E994" s="2">
        <v>0.79196759259259264</v>
      </c>
      <c r="F994" t="s">
        <v>100</v>
      </c>
      <c r="G994" t="s">
        <v>143</v>
      </c>
      <c r="H994" s="2">
        <v>0</v>
      </c>
      <c r="I994" s="1">
        <v>45726</v>
      </c>
    </row>
    <row r="995" spans="1:9" x14ac:dyDescent="0.25">
      <c r="A995" t="s">
        <v>61</v>
      </c>
      <c r="B995" t="s">
        <v>45</v>
      </c>
      <c r="C995" s="1">
        <v>45727</v>
      </c>
      <c r="D995" s="2">
        <v>0.29825231481481479</v>
      </c>
      <c r="E995" s="2">
        <v>0.79259259259259263</v>
      </c>
      <c r="F995" t="s">
        <v>100</v>
      </c>
      <c r="G995" t="s">
        <v>143</v>
      </c>
      <c r="H995" s="2">
        <v>0</v>
      </c>
      <c r="I995" s="1">
        <v>44714</v>
      </c>
    </row>
    <row r="996" spans="1:9" x14ac:dyDescent="0.25">
      <c r="A996" t="s">
        <v>71</v>
      </c>
      <c r="B996" t="s">
        <v>20</v>
      </c>
      <c r="C996" s="1">
        <v>45727</v>
      </c>
      <c r="D996" s="2">
        <v>0.29866898148148147</v>
      </c>
      <c r="E996" s="2">
        <v>0.75040509259259258</v>
      </c>
      <c r="F996" t="s">
        <v>100</v>
      </c>
      <c r="G996" t="s">
        <v>143</v>
      </c>
      <c r="H996" s="2">
        <v>0</v>
      </c>
      <c r="I996" s="1">
        <v>45363</v>
      </c>
    </row>
    <row r="997" spans="1:9" x14ac:dyDescent="0.25">
      <c r="A997" t="s">
        <v>71</v>
      </c>
      <c r="B997" t="s">
        <v>48</v>
      </c>
      <c r="C997" s="1">
        <v>45727</v>
      </c>
      <c r="D997" s="2">
        <v>0.29865740740740743</v>
      </c>
      <c r="E997" s="2">
        <v>0.75050925925925926</v>
      </c>
      <c r="F997" t="s">
        <v>100</v>
      </c>
      <c r="G997" t="s">
        <v>143</v>
      </c>
      <c r="H997" s="2">
        <v>0</v>
      </c>
      <c r="I997" s="1">
        <v>45281</v>
      </c>
    </row>
    <row r="998" spans="1:9" x14ac:dyDescent="0.25">
      <c r="A998" t="s">
        <v>61</v>
      </c>
      <c r="B998" t="s">
        <v>91</v>
      </c>
      <c r="C998" s="1">
        <v>45727</v>
      </c>
      <c r="D998" s="2">
        <v>0.29871527777777779</v>
      </c>
      <c r="E998" s="2">
        <v>0.79178240740740746</v>
      </c>
      <c r="F998" t="s">
        <v>100</v>
      </c>
      <c r="G998" t="s">
        <v>143</v>
      </c>
      <c r="H998" s="2">
        <v>0</v>
      </c>
      <c r="I998" s="1">
        <v>45334</v>
      </c>
    </row>
    <row r="999" spans="1:9" x14ac:dyDescent="0.25">
      <c r="A999" t="s">
        <v>2</v>
      </c>
      <c r="B999" t="s">
        <v>83</v>
      </c>
      <c r="C999" s="1">
        <v>45727</v>
      </c>
      <c r="D999" s="2">
        <v>0.29872685185185183</v>
      </c>
      <c r="E999" s="2">
        <v>0.72331018518518519</v>
      </c>
      <c r="F999" t="s">
        <v>100</v>
      </c>
      <c r="G999" t="s">
        <v>143</v>
      </c>
      <c r="H999" s="2">
        <v>0</v>
      </c>
      <c r="I999" s="1">
        <v>44355</v>
      </c>
    </row>
    <row r="1000" spans="1:9" x14ac:dyDescent="0.25">
      <c r="A1000" t="s">
        <v>2</v>
      </c>
      <c r="B1000" t="s">
        <v>26</v>
      </c>
      <c r="C1000" s="1">
        <v>45727</v>
      </c>
      <c r="D1000" s="2">
        <v>0.29868055555555556</v>
      </c>
      <c r="E1000" s="2">
        <v>0.7308796296296296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60</v>
      </c>
      <c r="B1001" t="s">
        <v>74</v>
      </c>
      <c r="C1001" s="1">
        <v>45727</v>
      </c>
      <c r="D1001" s="2">
        <v>0.29864583333333333</v>
      </c>
      <c r="E1001" s="2">
        <v>0.64034722222222218</v>
      </c>
      <c r="F1001" t="s">
        <v>100</v>
      </c>
      <c r="G1001" t="s">
        <v>143</v>
      </c>
      <c r="H1001" s="2">
        <v>0</v>
      </c>
      <c r="I1001" s="1">
        <v>44809</v>
      </c>
    </row>
    <row r="1002" spans="1:9" x14ac:dyDescent="0.25">
      <c r="A1002" t="s">
        <v>0</v>
      </c>
      <c r="B1002" t="s">
        <v>5</v>
      </c>
      <c r="C1002" s="1">
        <v>45727</v>
      </c>
      <c r="D1002" s="2">
        <v>0.29799768518518521</v>
      </c>
      <c r="E1002" s="2">
        <v>0.79339120370370375</v>
      </c>
      <c r="F1002" t="s">
        <v>100</v>
      </c>
      <c r="G1002" t="s">
        <v>143</v>
      </c>
      <c r="H1002" s="2">
        <v>0</v>
      </c>
      <c r="I1002" s="1">
        <v>45295</v>
      </c>
    </row>
    <row r="1003" spans="1:9" x14ac:dyDescent="0.25">
      <c r="A1003" t="s">
        <v>71</v>
      </c>
      <c r="B1003" t="s">
        <v>17</v>
      </c>
      <c r="C1003" s="1">
        <v>45727</v>
      </c>
      <c r="D1003" s="2">
        <v>0.29848379629629629</v>
      </c>
      <c r="E1003" s="2">
        <v>0.75010416666666668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71</v>
      </c>
      <c r="B1004" t="s">
        <v>29</v>
      </c>
      <c r="C1004" s="1">
        <v>45727</v>
      </c>
      <c r="D1004" s="2">
        <v>0.29827546296296298</v>
      </c>
      <c r="E1004" s="2">
        <v>0.75258101851851855</v>
      </c>
      <c r="F1004" t="s">
        <v>100</v>
      </c>
      <c r="G1004" t="s">
        <v>143</v>
      </c>
      <c r="H1004" s="2">
        <v>0</v>
      </c>
      <c r="I1004" s="1">
        <v>45132</v>
      </c>
    </row>
    <row r="1005" spans="1:9" x14ac:dyDescent="0.25">
      <c r="A1005" t="s">
        <v>71</v>
      </c>
      <c r="B1005" t="s">
        <v>107</v>
      </c>
      <c r="C1005" s="1">
        <v>45727</v>
      </c>
      <c r="D1005" s="2">
        <v>0.29833333333333334</v>
      </c>
      <c r="E1005" s="2">
        <v>0.75091435185185185</v>
      </c>
      <c r="F1005" t="s">
        <v>100</v>
      </c>
      <c r="G1005" t="s">
        <v>143</v>
      </c>
      <c r="H1005" s="2">
        <v>0</v>
      </c>
      <c r="I1005" s="1">
        <v>45699</v>
      </c>
    </row>
    <row r="1006" spans="1:9" x14ac:dyDescent="0.25">
      <c r="A1006" t="s">
        <v>60</v>
      </c>
      <c r="B1006" t="s">
        <v>73</v>
      </c>
      <c r="C1006" s="1">
        <v>45727</v>
      </c>
      <c r="D1006" s="2">
        <v>0.29784722222222221</v>
      </c>
      <c r="E1006" s="2">
        <v>0.64106481481481481</v>
      </c>
      <c r="F1006" t="s">
        <v>100</v>
      </c>
      <c r="G1006" t="s">
        <v>143</v>
      </c>
      <c r="H1006" s="2">
        <v>0</v>
      </c>
      <c r="I1006" s="1">
        <v>44809</v>
      </c>
    </row>
    <row r="1007" spans="1:9" x14ac:dyDescent="0.25">
      <c r="A1007" t="s">
        <v>0</v>
      </c>
      <c r="B1007" t="s">
        <v>33</v>
      </c>
      <c r="C1007" s="1">
        <v>45727</v>
      </c>
      <c r="D1007" s="2">
        <v>0.29105324074074074</v>
      </c>
      <c r="E1007" s="2">
        <v>0.79184027777777777</v>
      </c>
      <c r="F1007" t="s">
        <v>100</v>
      </c>
      <c r="G1007" t="s">
        <v>143</v>
      </c>
      <c r="H1007" s="2">
        <v>0</v>
      </c>
      <c r="I1007" s="1">
        <v>45691</v>
      </c>
    </row>
    <row r="1008" spans="1:9" x14ac:dyDescent="0.25">
      <c r="A1008" t="s">
        <v>71</v>
      </c>
      <c r="B1008" t="s">
        <v>7</v>
      </c>
      <c r="C1008" s="1">
        <v>45727</v>
      </c>
      <c r="D1008" s="2">
        <v>0.29807870370370371</v>
      </c>
      <c r="E1008" s="2">
        <v>0.75004629629629627</v>
      </c>
      <c r="F1008" t="s">
        <v>100</v>
      </c>
      <c r="G1008" t="s">
        <v>143</v>
      </c>
      <c r="H1008" s="2">
        <v>0</v>
      </c>
      <c r="I1008" s="1">
        <v>45019</v>
      </c>
    </row>
    <row r="1009" spans="1:9" x14ac:dyDescent="0.25">
      <c r="A1009" t="s">
        <v>98</v>
      </c>
      <c r="B1009" t="s">
        <v>86</v>
      </c>
      <c r="C1009" s="1">
        <v>45727</v>
      </c>
      <c r="D1009" s="2">
        <v>0.29931712962962964</v>
      </c>
      <c r="E1009" s="2">
        <v>0.70837962962962964</v>
      </c>
      <c r="F1009" t="s">
        <v>100</v>
      </c>
      <c r="G1009" t="s">
        <v>143</v>
      </c>
      <c r="H1009" s="2">
        <v>7.0601851851864739E-4</v>
      </c>
      <c r="I1009" s="1">
        <v>45677</v>
      </c>
    </row>
    <row r="1010" spans="1:9" x14ac:dyDescent="0.25">
      <c r="A1010" t="s">
        <v>60</v>
      </c>
      <c r="B1010" t="s">
        <v>75</v>
      </c>
      <c r="C1010" s="1">
        <v>45727</v>
      </c>
      <c r="D1010" s="2">
        <v>0.29835648148148147</v>
      </c>
      <c r="E1010" s="2">
        <v>0.64038194444444441</v>
      </c>
      <c r="F1010" t="s">
        <v>100</v>
      </c>
      <c r="G1010" t="s">
        <v>143</v>
      </c>
      <c r="H1010" s="2">
        <v>0</v>
      </c>
      <c r="I1010" s="1">
        <v>45670</v>
      </c>
    </row>
    <row r="1011" spans="1:9" x14ac:dyDescent="0.25">
      <c r="A1011" t="s">
        <v>98</v>
      </c>
      <c r="B1011" t="s">
        <v>34</v>
      </c>
      <c r="C1011" s="1">
        <v>45727</v>
      </c>
      <c r="D1011" s="2">
        <v>0.29807870370370371</v>
      </c>
      <c r="E1011" s="2">
        <v>0.7086689814814815</v>
      </c>
      <c r="F1011" t="s">
        <v>100</v>
      </c>
      <c r="G1011" t="s">
        <v>143</v>
      </c>
      <c r="H1011" s="2">
        <v>0</v>
      </c>
      <c r="I1011" s="1">
        <v>45678</v>
      </c>
    </row>
    <row r="1012" spans="1:9" x14ac:dyDescent="0.25">
      <c r="A1012" t="s">
        <v>62</v>
      </c>
      <c r="B1012" t="s">
        <v>3</v>
      </c>
      <c r="C1012" s="1">
        <v>45727</v>
      </c>
      <c r="D1012" s="2">
        <v>0.29410879629629627</v>
      </c>
      <c r="E1012" s="2">
        <v>0.67615740740740737</v>
      </c>
      <c r="F1012" t="s">
        <v>100</v>
      </c>
      <c r="G1012" t="s">
        <v>143</v>
      </c>
      <c r="H1012" s="2">
        <v>0</v>
      </c>
      <c r="I1012" s="1">
        <v>45302</v>
      </c>
    </row>
    <row r="1013" spans="1:9" x14ac:dyDescent="0.25">
      <c r="A1013" t="s">
        <v>62</v>
      </c>
      <c r="B1013" t="s">
        <v>101</v>
      </c>
      <c r="C1013" s="1">
        <v>45727</v>
      </c>
      <c r="D1013" s="2">
        <v>0.29575231481481479</v>
      </c>
      <c r="E1013" s="2">
        <v>0.67931712962962965</v>
      </c>
      <c r="F1013" t="s">
        <v>100</v>
      </c>
      <c r="G1013" t="s">
        <v>143</v>
      </c>
      <c r="H1013" s="2">
        <v>0</v>
      </c>
      <c r="I1013" s="1">
        <v>45720</v>
      </c>
    </row>
    <row r="1014" spans="1:9" x14ac:dyDescent="0.25">
      <c r="A1014" t="s">
        <v>2</v>
      </c>
      <c r="B1014" t="s">
        <v>44</v>
      </c>
      <c r="C1014" s="1">
        <v>45727</v>
      </c>
      <c r="D1014" s="2">
        <v>0.30480324074074072</v>
      </c>
      <c r="E1014" s="2">
        <v>0.73143518518518513</v>
      </c>
      <c r="F1014" t="s">
        <v>100</v>
      </c>
      <c r="G1014" t="s">
        <v>143</v>
      </c>
      <c r="H1014" s="2">
        <v>6.1921296296297279E-3</v>
      </c>
      <c r="I1014" s="1">
        <v>45511</v>
      </c>
    </row>
    <row r="1015" spans="1:9" x14ac:dyDescent="0.25">
      <c r="A1015" t="s">
        <v>62</v>
      </c>
      <c r="B1015" t="s">
        <v>81</v>
      </c>
      <c r="C1015" s="1">
        <v>45727</v>
      </c>
      <c r="D1015" s="2">
        <v>0.29212962962962963</v>
      </c>
      <c r="E1015" s="2">
        <v>0.67539351851851848</v>
      </c>
      <c r="F1015" t="s">
        <v>100</v>
      </c>
      <c r="G1015" t="s">
        <v>143</v>
      </c>
      <c r="H1015" s="2">
        <v>0</v>
      </c>
      <c r="I1015" s="1">
        <v>44468</v>
      </c>
    </row>
    <row r="1016" spans="1:9" x14ac:dyDescent="0.25">
      <c r="A1016" t="s">
        <v>2</v>
      </c>
      <c r="B1016" t="s">
        <v>9</v>
      </c>
      <c r="C1016" s="1">
        <v>45727</v>
      </c>
      <c r="D1016" s="2">
        <v>0.29880787037037038</v>
      </c>
      <c r="E1016" s="2">
        <v>0.7297569444444445</v>
      </c>
      <c r="F1016" t="s">
        <v>100</v>
      </c>
      <c r="G1016" t="s">
        <v>143</v>
      </c>
      <c r="H1016" s="2">
        <v>0</v>
      </c>
      <c r="I1016" s="1">
        <v>44746</v>
      </c>
    </row>
    <row r="1017" spans="1:9" x14ac:dyDescent="0.25">
      <c r="A1017" t="s">
        <v>0</v>
      </c>
      <c r="B1017" t="s">
        <v>11</v>
      </c>
      <c r="C1017" s="1">
        <v>45727</v>
      </c>
      <c r="D1017" s="2">
        <v>0.29868055555555556</v>
      </c>
      <c r="E1017" s="2">
        <v>0.79216435185185186</v>
      </c>
      <c r="F1017" t="s">
        <v>100</v>
      </c>
      <c r="G1017" t="s">
        <v>143</v>
      </c>
      <c r="H1017" s="2">
        <v>0</v>
      </c>
      <c r="I1017" s="1">
        <v>44109</v>
      </c>
    </row>
    <row r="1018" spans="1:9" x14ac:dyDescent="0.25">
      <c r="A1018" t="s">
        <v>0</v>
      </c>
      <c r="B1018" t="s">
        <v>96</v>
      </c>
      <c r="C1018" s="1">
        <v>45727</v>
      </c>
      <c r="D1018" s="2">
        <v>0.29873842592592592</v>
      </c>
      <c r="E1018" s="2">
        <v>0.79175925925925927</v>
      </c>
      <c r="F1018" t="s">
        <v>100</v>
      </c>
      <c r="G1018" t="s">
        <v>143</v>
      </c>
      <c r="H1018" s="2">
        <v>0</v>
      </c>
      <c r="I1018" s="1">
        <v>45316</v>
      </c>
    </row>
    <row r="1019" spans="1:9" x14ac:dyDescent="0.25">
      <c r="A1019" t="s">
        <v>60</v>
      </c>
      <c r="B1019" t="s">
        <v>47</v>
      </c>
      <c r="C1019" s="1">
        <v>45727</v>
      </c>
      <c r="D1019" s="2">
        <v>0.29894675925925923</v>
      </c>
      <c r="E1019" s="2">
        <v>0.64031249999999995</v>
      </c>
      <c r="F1019" t="s">
        <v>100</v>
      </c>
      <c r="G1019" t="s">
        <v>143</v>
      </c>
      <c r="H1019" s="2">
        <v>0</v>
      </c>
      <c r="I1019" s="1">
        <v>44886</v>
      </c>
    </row>
    <row r="1020" spans="1:9" x14ac:dyDescent="0.25">
      <c r="A1020" t="s">
        <v>2</v>
      </c>
      <c r="B1020" t="s">
        <v>84</v>
      </c>
      <c r="C1020" s="1">
        <v>45727</v>
      </c>
      <c r="D1020" s="2">
        <v>0.29841435185185183</v>
      </c>
      <c r="E1020" s="2">
        <v>0.73046296296296298</v>
      </c>
      <c r="F1020" t="s">
        <v>100</v>
      </c>
      <c r="G1020" t="s">
        <v>143</v>
      </c>
      <c r="H1020" s="2">
        <v>0</v>
      </c>
      <c r="I1020" s="1">
        <v>45434</v>
      </c>
    </row>
    <row r="1021" spans="1:9" x14ac:dyDescent="0.25">
      <c r="A1021" t="s">
        <v>62</v>
      </c>
      <c r="B1021" t="s">
        <v>46</v>
      </c>
      <c r="C1021" s="1">
        <v>45727</v>
      </c>
      <c r="D1021" s="2">
        <v>0.29626157407407405</v>
      </c>
      <c r="E1021" s="2">
        <v>0.67505787037037035</v>
      </c>
      <c r="F1021" t="s">
        <v>100</v>
      </c>
      <c r="G1021" t="s">
        <v>143</v>
      </c>
      <c r="H1021" s="2">
        <v>0</v>
      </c>
      <c r="I1021" s="1">
        <v>44943</v>
      </c>
    </row>
    <row r="1022" spans="1:9" x14ac:dyDescent="0.25">
      <c r="A1022" t="s">
        <v>2</v>
      </c>
      <c r="B1022" t="s">
        <v>28</v>
      </c>
      <c r="C1022" s="1">
        <v>45727</v>
      </c>
      <c r="D1022" s="2">
        <v>0.29826388888888888</v>
      </c>
      <c r="E1022" s="2">
        <v>0.728912037037037</v>
      </c>
      <c r="F1022" t="s">
        <v>100</v>
      </c>
      <c r="G1022" t="s">
        <v>143</v>
      </c>
      <c r="H1022" s="2">
        <v>0</v>
      </c>
      <c r="I1022" s="1">
        <v>45469</v>
      </c>
    </row>
    <row r="1023" spans="1:9" x14ac:dyDescent="0.25">
      <c r="A1023" t="s">
        <v>62</v>
      </c>
      <c r="B1023" t="s">
        <v>6</v>
      </c>
      <c r="C1023" s="1">
        <v>45727</v>
      </c>
      <c r="D1023" s="2">
        <v>0.29658564814814814</v>
      </c>
      <c r="E1023" s="2">
        <v>0.75003472222222223</v>
      </c>
      <c r="F1023" t="s">
        <v>100</v>
      </c>
      <c r="G1023" t="s">
        <v>143</v>
      </c>
      <c r="H1023" s="2">
        <v>0</v>
      </c>
      <c r="I1023" s="1">
        <v>44868</v>
      </c>
    </row>
    <row r="1024" spans="1:9" x14ac:dyDescent="0.25">
      <c r="A1024" t="s">
        <v>61</v>
      </c>
      <c r="B1024" t="s">
        <v>18</v>
      </c>
      <c r="C1024" s="1">
        <v>45727</v>
      </c>
      <c r="D1024" s="2">
        <v>0.29857638888888888</v>
      </c>
      <c r="E1024" s="2">
        <v>0.79207175925925921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2</v>
      </c>
      <c r="B1025" t="s">
        <v>85</v>
      </c>
      <c r="C1025" s="1">
        <v>45727</v>
      </c>
      <c r="D1025" s="2">
        <v>0.29866898148148147</v>
      </c>
      <c r="E1025" s="2">
        <v>0.73</v>
      </c>
      <c r="F1025" t="s">
        <v>100</v>
      </c>
      <c r="G1025" t="s">
        <v>143</v>
      </c>
      <c r="H1025" s="2">
        <v>0</v>
      </c>
      <c r="I1025" s="1">
        <v>44939</v>
      </c>
    </row>
    <row r="1026" spans="1:9" x14ac:dyDescent="0.25">
      <c r="A1026" t="s">
        <v>60</v>
      </c>
      <c r="B1026" t="s">
        <v>55</v>
      </c>
      <c r="C1026" s="1">
        <v>45727</v>
      </c>
      <c r="D1026" s="2">
        <v>0.29870370370370369</v>
      </c>
      <c r="E1026" s="2">
        <v>0.64023148148148146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32</v>
      </c>
      <c r="C1027" s="1">
        <v>45727</v>
      </c>
      <c r="D1027" s="2">
        <v>0.29907407407407405</v>
      </c>
      <c r="E1027" s="2">
        <v>0.67541666666666667</v>
      </c>
      <c r="F1027" t="s">
        <v>100</v>
      </c>
      <c r="G1027" t="s">
        <v>143</v>
      </c>
      <c r="H1027" s="2">
        <v>0</v>
      </c>
      <c r="I1027" s="1">
        <v>45526</v>
      </c>
    </row>
    <row r="1028" spans="1:9" x14ac:dyDescent="0.25">
      <c r="A1028" t="s">
        <v>60</v>
      </c>
      <c r="B1028" t="s">
        <v>49</v>
      </c>
      <c r="C1028" s="1">
        <v>45727</v>
      </c>
      <c r="D1028" s="2">
        <v>0.2979398148148148</v>
      </c>
      <c r="E1028" s="2">
        <v>0.64105324074074077</v>
      </c>
      <c r="F1028" t="s">
        <v>100</v>
      </c>
      <c r="G1028" t="s">
        <v>143</v>
      </c>
      <c r="H1028" s="2">
        <v>0</v>
      </c>
      <c r="I1028" s="1">
        <v>45145</v>
      </c>
    </row>
    <row r="1029" spans="1:9" x14ac:dyDescent="0.25">
      <c r="A1029" t="s">
        <v>98</v>
      </c>
      <c r="B1029" t="s">
        <v>54</v>
      </c>
      <c r="C1029" s="1">
        <v>45727</v>
      </c>
      <c r="D1029" s="2">
        <v>0.29390046296296296</v>
      </c>
      <c r="E1029" s="2">
        <v>0.71181712962962962</v>
      </c>
      <c r="F1029" t="s">
        <v>100</v>
      </c>
      <c r="G1029" t="s">
        <v>143</v>
      </c>
      <c r="H1029" s="2">
        <v>0</v>
      </c>
      <c r="I1029" s="1">
        <v>45141</v>
      </c>
    </row>
    <row r="1030" spans="1:9" x14ac:dyDescent="0.25">
      <c r="A1030" t="s">
        <v>0</v>
      </c>
      <c r="B1030" t="s">
        <v>14</v>
      </c>
      <c r="C1030" s="1">
        <v>45727</v>
      </c>
      <c r="D1030" s="2">
        <v>0.29812499999999997</v>
      </c>
      <c r="E1030" s="2">
        <v>0.79184027777777777</v>
      </c>
      <c r="F1030" t="s">
        <v>100</v>
      </c>
      <c r="G1030" t="s">
        <v>143</v>
      </c>
      <c r="H1030" s="2">
        <v>0</v>
      </c>
      <c r="I1030" s="1">
        <v>44704</v>
      </c>
    </row>
    <row r="1031" spans="1:9" x14ac:dyDescent="0.25">
      <c r="A1031" t="s">
        <v>2</v>
      </c>
      <c r="B1031" t="s">
        <v>111</v>
      </c>
      <c r="C1031" s="1">
        <v>45727</v>
      </c>
      <c r="D1031" s="2">
        <v>0.29096064814814815</v>
      </c>
      <c r="E1031" s="2">
        <v>0.73053240740740744</v>
      </c>
      <c r="F1031" t="s">
        <v>100</v>
      </c>
      <c r="G1031" t="s">
        <v>143</v>
      </c>
      <c r="H1031" s="2">
        <v>0</v>
      </c>
      <c r="I1031" s="1">
        <v>45726</v>
      </c>
    </row>
    <row r="1032" spans="1:9" x14ac:dyDescent="0.25">
      <c r="A1032" t="s">
        <v>2</v>
      </c>
      <c r="B1032" t="s">
        <v>13</v>
      </c>
      <c r="C1032" s="1">
        <v>45727</v>
      </c>
      <c r="D1032" s="2">
        <v>0.29802083333333335</v>
      </c>
      <c r="E1032" s="2">
        <v>0.73020833333333335</v>
      </c>
      <c r="F1032" t="s">
        <v>100</v>
      </c>
      <c r="G1032" t="s">
        <v>143</v>
      </c>
      <c r="H1032" s="2">
        <v>0</v>
      </c>
      <c r="I1032" s="1">
        <v>45173</v>
      </c>
    </row>
    <row r="1033" spans="1:9" x14ac:dyDescent="0.25">
      <c r="A1033" t="s">
        <v>62</v>
      </c>
      <c r="B1033" t="s">
        <v>104</v>
      </c>
      <c r="C1033" s="1">
        <v>45727</v>
      </c>
      <c r="D1033" s="2">
        <v>0.29921296296296296</v>
      </c>
      <c r="E1033" s="2">
        <v>0.67849537037037033</v>
      </c>
      <c r="F1033" t="s">
        <v>100</v>
      </c>
      <c r="G1033" t="s">
        <v>143</v>
      </c>
      <c r="H1033" s="2">
        <v>0</v>
      </c>
      <c r="I1033" s="1">
        <v>45699</v>
      </c>
    </row>
    <row r="1034" spans="1:9" x14ac:dyDescent="0.25">
      <c r="A1034" t="s">
        <v>98</v>
      </c>
      <c r="B1034" t="s">
        <v>30</v>
      </c>
      <c r="C1034" s="1">
        <v>45727</v>
      </c>
      <c r="D1034" s="2">
        <v>0.29278935185185184</v>
      </c>
      <c r="E1034" s="2">
        <v>0.71158564814814818</v>
      </c>
      <c r="F1034" t="s">
        <v>100</v>
      </c>
      <c r="G1034" t="s">
        <v>143</v>
      </c>
      <c r="H1034" s="2">
        <v>0</v>
      </c>
      <c r="I1034" s="1">
        <v>44746</v>
      </c>
    </row>
    <row r="1035" spans="1:9" x14ac:dyDescent="0.25">
      <c r="A1035" t="s">
        <v>0</v>
      </c>
      <c r="B1035" t="s">
        <v>39</v>
      </c>
      <c r="C1035" s="1">
        <v>45727</v>
      </c>
      <c r="D1035" s="2">
        <v>0.29792824074074076</v>
      </c>
      <c r="E1035" s="2">
        <v>0.7920949074074074</v>
      </c>
      <c r="F1035" t="s">
        <v>100</v>
      </c>
      <c r="G1035" t="s">
        <v>143</v>
      </c>
      <c r="H1035" s="2">
        <v>0</v>
      </c>
      <c r="I1035" s="1">
        <v>44817</v>
      </c>
    </row>
    <row r="1036" spans="1:9" x14ac:dyDescent="0.25">
      <c r="A1036" t="s">
        <v>98</v>
      </c>
      <c r="B1036" t="s">
        <v>24</v>
      </c>
      <c r="C1036" s="1">
        <v>45727</v>
      </c>
      <c r="D1036" s="2">
        <v>0.31105324074074076</v>
      </c>
      <c r="E1036" s="2">
        <v>0.7095717592592593</v>
      </c>
      <c r="F1036" t="s">
        <v>100</v>
      </c>
      <c r="G1036" t="s">
        <v>143</v>
      </c>
      <c r="H1036" s="2">
        <v>1.2442129629629761E-2</v>
      </c>
      <c r="I1036" s="1">
        <v>45397</v>
      </c>
    </row>
    <row r="1037" spans="1:9" x14ac:dyDescent="0.25">
      <c r="A1037" t="s">
        <v>60</v>
      </c>
      <c r="B1037" t="s">
        <v>79</v>
      </c>
      <c r="C1037" s="1">
        <v>45727</v>
      </c>
      <c r="D1037" s="2">
        <v>0.2983912037037037</v>
      </c>
      <c r="E1037" s="2">
        <v>0.640625</v>
      </c>
      <c r="F1037" t="s">
        <v>100</v>
      </c>
      <c r="G1037" t="s">
        <v>143</v>
      </c>
      <c r="H1037" s="2">
        <v>0</v>
      </c>
      <c r="I1037" s="1">
        <v>44746</v>
      </c>
    </row>
    <row r="1038" spans="1:9" x14ac:dyDescent="0.25">
      <c r="A1038" t="s">
        <v>98</v>
      </c>
      <c r="B1038" t="s">
        <v>89</v>
      </c>
      <c r="C1038" s="1">
        <v>45727</v>
      </c>
      <c r="D1038" s="2">
        <v>0.29802083333333335</v>
      </c>
      <c r="E1038" s="2">
        <v>0.70874999999999999</v>
      </c>
      <c r="F1038" t="s">
        <v>100</v>
      </c>
      <c r="G1038" t="s">
        <v>143</v>
      </c>
      <c r="H1038" s="2">
        <v>0</v>
      </c>
      <c r="I1038" s="1">
        <v>44967</v>
      </c>
    </row>
    <row r="1039" spans="1:9" x14ac:dyDescent="0.25">
      <c r="A1039" t="s">
        <v>62</v>
      </c>
      <c r="B1039" t="s">
        <v>78</v>
      </c>
      <c r="C1039" s="1">
        <v>45727</v>
      </c>
      <c r="D1039" s="2">
        <v>0.29043981481481479</v>
      </c>
      <c r="E1039" s="2">
        <v>0.6754282407407407</v>
      </c>
      <c r="F1039" t="s">
        <v>100</v>
      </c>
      <c r="G1039" t="s">
        <v>143</v>
      </c>
      <c r="H1039" s="2">
        <v>0</v>
      </c>
      <c r="I1039" s="1">
        <v>45334</v>
      </c>
    </row>
    <row r="1040" spans="1:9" x14ac:dyDescent="0.25">
      <c r="A1040" t="s">
        <v>61</v>
      </c>
      <c r="B1040" t="s">
        <v>25</v>
      </c>
      <c r="C1040" s="1">
        <v>45727</v>
      </c>
      <c r="D1040" s="2">
        <v>0.29824074074074075</v>
      </c>
      <c r="E1040" s="2">
        <v>0.79189814814814818</v>
      </c>
      <c r="F1040" t="s">
        <v>100</v>
      </c>
      <c r="G1040" t="s">
        <v>143</v>
      </c>
      <c r="H1040" s="2">
        <v>0</v>
      </c>
      <c r="I1040" s="1">
        <v>45433</v>
      </c>
    </row>
    <row r="1041" spans="1:9" x14ac:dyDescent="0.25">
      <c r="A1041" t="s">
        <v>98</v>
      </c>
      <c r="B1041" t="s">
        <v>4</v>
      </c>
      <c r="C1041" s="1">
        <v>45727</v>
      </c>
      <c r="D1041" s="2">
        <v>0.29043981481481479</v>
      </c>
      <c r="E1041" s="2">
        <v>0.69177083333333333</v>
      </c>
      <c r="F1041" t="s">
        <v>100</v>
      </c>
      <c r="G1041" t="s">
        <v>143</v>
      </c>
      <c r="H1041" s="2">
        <v>0</v>
      </c>
      <c r="I1041" s="1">
        <v>44907</v>
      </c>
    </row>
    <row r="1042" spans="1:9" x14ac:dyDescent="0.25">
      <c r="A1042" t="s">
        <v>2</v>
      </c>
      <c r="B1042" t="s">
        <v>105</v>
      </c>
      <c r="C1042" s="1">
        <v>45727</v>
      </c>
      <c r="D1042" s="2">
        <v>0.29548611111111112</v>
      </c>
      <c r="E1042" s="2">
        <v>0.73276620370370371</v>
      </c>
      <c r="F1042" t="s">
        <v>100</v>
      </c>
      <c r="G1042" t="s">
        <v>143</v>
      </c>
      <c r="H1042" s="2">
        <v>0</v>
      </c>
      <c r="I1042" s="1">
        <v>45699</v>
      </c>
    </row>
    <row r="1043" spans="1:9" x14ac:dyDescent="0.25">
      <c r="A1043" t="s">
        <v>60</v>
      </c>
      <c r="B1043" t="s">
        <v>77</v>
      </c>
      <c r="C1043" s="1">
        <v>45727</v>
      </c>
      <c r="D1043" s="2">
        <v>0.2961111111111111</v>
      </c>
      <c r="E1043" s="2">
        <v>0.64069444444444446</v>
      </c>
      <c r="F1043" t="s">
        <v>100</v>
      </c>
      <c r="G1043" t="s">
        <v>143</v>
      </c>
      <c r="H1043" s="2">
        <v>0</v>
      </c>
      <c r="I1043" s="1">
        <v>45334</v>
      </c>
    </row>
    <row r="1044" spans="1:9" x14ac:dyDescent="0.25">
      <c r="A1044" t="s">
        <v>61</v>
      </c>
      <c r="B1044" t="s">
        <v>25</v>
      </c>
      <c r="C1044" s="1">
        <v>45726</v>
      </c>
      <c r="D1044" s="2">
        <v>0.2981597222222222</v>
      </c>
      <c r="E1044" s="2">
        <v>0.69856481481481481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98</v>
      </c>
      <c r="B1045" t="s">
        <v>90</v>
      </c>
      <c r="C1045" s="1">
        <v>45726</v>
      </c>
      <c r="D1045" s="2">
        <v>0.28812500000000002</v>
      </c>
      <c r="E1045" s="2">
        <v>0.70855324074074078</v>
      </c>
      <c r="F1045" t="s">
        <v>100</v>
      </c>
      <c r="G1045" t="s">
        <v>143</v>
      </c>
      <c r="H1045" s="2">
        <v>0</v>
      </c>
      <c r="I1045" s="1">
        <v>45455</v>
      </c>
    </row>
    <row r="1046" spans="1:9" x14ac:dyDescent="0.25">
      <c r="A1046" t="s">
        <v>98</v>
      </c>
      <c r="B1046" t="s">
        <v>89</v>
      </c>
      <c r="C1046" s="1">
        <v>45726</v>
      </c>
      <c r="D1046" s="2">
        <v>0.29796296296296299</v>
      </c>
      <c r="E1046" s="2">
        <v>0.70873842592592595</v>
      </c>
      <c r="F1046" t="s">
        <v>100</v>
      </c>
      <c r="G1046" t="s">
        <v>143</v>
      </c>
      <c r="H1046" s="2">
        <v>0</v>
      </c>
      <c r="I1046" s="1">
        <v>44967</v>
      </c>
    </row>
    <row r="1047" spans="1:9" x14ac:dyDescent="0.25">
      <c r="A1047" t="s">
        <v>2</v>
      </c>
      <c r="B1047" t="s">
        <v>8</v>
      </c>
      <c r="C1047" s="1">
        <v>45726</v>
      </c>
      <c r="D1047" s="2">
        <v>0.29800925925925925</v>
      </c>
      <c r="E1047" s="2">
        <v>0.68776620370370367</v>
      </c>
      <c r="F1047" t="s">
        <v>100</v>
      </c>
      <c r="G1047" t="s">
        <v>143</v>
      </c>
      <c r="H1047" s="2">
        <v>0</v>
      </c>
      <c r="I1047" s="1">
        <v>45112</v>
      </c>
    </row>
    <row r="1048" spans="1:9" x14ac:dyDescent="0.25">
      <c r="A1048" t="s">
        <v>2</v>
      </c>
      <c r="B1048" t="s">
        <v>105</v>
      </c>
      <c r="C1048" s="1">
        <v>45726</v>
      </c>
      <c r="D1048" s="2">
        <v>0.29637731481481483</v>
      </c>
      <c r="E1048" s="2">
        <v>0.68765046296296295</v>
      </c>
      <c r="F1048" t="s">
        <v>100</v>
      </c>
      <c r="G1048" t="s">
        <v>143</v>
      </c>
      <c r="H1048" s="2">
        <v>0</v>
      </c>
      <c r="I1048" s="1">
        <v>45699</v>
      </c>
    </row>
    <row r="1049" spans="1:9" x14ac:dyDescent="0.25">
      <c r="A1049" t="s">
        <v>0</v>
      </c>
      <c r="B1049" t="s">
        <v>96</v>
      </c>
      <c r="C1049" s="1">
        <v>45726</v>
      </c>
      <c r="D1049" s="2">
        <v>0.29877314814814815</v>
      </c>
      <c r="E1049" s="2">
        <v>0.71</v>
      </c>
      <c r="F1049" t="s">
        <v>100</v>
      </c>
      <c r="G1049" t="s">
        <v>143</v>
      </c>
      <c r="H1049" s="2">
        <v>0</v>
      </c>
      <c r="I1049" s="1">
        <v>45316</v>
      </c>
    </row>
    <row r="1050" spans="1:9" x14ac:dyDescent="0.25">
      <c r="A1050" t="s">
        <v>98</v>
      </c>
      <c r="B1050" t="s">
        <v>24</v>
      </c>
      <c r="C1050" s="1">
        <v>45726</v>
      </c>
      <c r="D1050" s="2">
        <v>0.2983912037037037</v>
      </c>
      <c r="E1050" s="2">
        <v>0.70877314814814818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47</v>
      </c>
      <c r="C1051" s="1">
        <v>45726</v>
      </c>
      <c r="D1051" s="2">
        <v>0.29870370370370369</v>
      </c>
      <c r="E1051" s="2">
        <v>0.64631944444444445</v>
      </c>
      <c r="F1051" t="s">
        <v>100</v>
      </c>
      <c r="G1051" t="s">
        <v>143</v>
      </c>
      <c r="H1051" s="2">
        <v>0</v>
      </c>
      <c r="I1051" s="1">
        <v>44886</v>
      </c>
    </row>
    <row r="1052" spans="1:9" x14ac:dyDescent="0.25">
      <c r="A1052" t="s">
        <v>2</v>
      </c>
      <c r="B1052" t="s">
        <v>84</v>
      </c>
      <c r="C1052" s="1">
        <v>45726</v>
      </c>
      <c r="D1052" s="2">
        <v>0.29876157407407405</v>
      </c>
      <c r="E1052" s="2">
        <v>0.68811342592592595</v>
      </c>
      <c r="F1052" t="s">
        <v>100</v>
      </c>
      <c r="G1052" t="s">
        <v>143</v>
      </c>
      <c r="H1052" s="2">
        <v>0</v>
      </c>
      <c r="I1052" s="1">
        <v>45434</v>
      </c>
    </row>
    <row r="1053" spans="1:9" x14ac:dyDescent="0.25">
      <c r="A1053" t="s">
        <v>62</v>
      </c>
      <c r="B1053" t="s">
        <v>81</v>
      </c>
      <c r="C1053" s="1">
        <v>45726</v>
      </c>
      <c r="D1053" s="2">
        <v>0.29834490740740743</v>
      </c>
      <c r="E1053" s="2">
        <v>0.6667939814814815</v>
      </c>
      <c r="F1053" t="s">
        <v>100</v>
      </c>
      <c r="G1053" t="s">
        <v>143</v>
      </c>
      <c r="H1053" s="2">
        <v>0</v>
      </c>
      <c r="I1053" s="1">
        <v>44468</v>
      </c>
    </row>
    <row r="1054" spans="1:9" x14ac:dyDescent="0.25">
      <c r="A1054" t="s">
        <v>71</v>
      </c>
      <c r="B1054" t="s">
        <v>10</v>
      </c>
      <c r="C1054" s="1">
        <v>45726</v>
      </c>
      <c r="D1054" s="2">
        <v>0.29932870370370368</v>
      </c>
      <c r="E1054" s="2">
        <v>0.7065393518518519</v>
      </c>
      <c r="F1054" t="s">
        <v>100</v>
      </c>
      <c r="G1054" t="s">
        <v>143</v>
      </c>
      <c r="H1054" s="2">
        <v>7.1759259259268626E-4</v>
      </c>
      <c r="I1054" s="1">
        <v>44867</v>
      </c>
    </row>
    <row r="1055" spans="1:9" x14ac:dyDescent="0.25">
      <c r="A1055" t="s">
        <v>62</v>
      </c>
      <c r="B1055" t="s">
        <v>32</v>
      </c>
      <c r="C1055" s="1">
        <v>45726</v>
      </c>
      <c r="D1055" s="2">
        <v>0.29866898148148147</v>
      </c>
      <c r="E1055" s="2">
        <v>0.66745370370370372</v>
      </c>
      <c r="F1055" t="s">
        <v>100</v>
      </c>
      <c r="G1055" t="s">
        <v>143</v>
      </c>
      <c r="H1055" s="2">
        <v>0</v>
      </c>
      <c r="I1055" s="1">
        <v>45526</v>
      </c>
    </row>
    <row r="1056" spans="1:9" x14ac:dyDescent="0.25">
      <c r="A1056" t="s">
        <v>62</v>
      </c>
      <c r="B1056" t="s">
        <v>78</v>
      </c>
      <c r="C1056" s="1">
        <v>45726</v>
      </c>
      <c r="D1056" s="2">
        <v>0.29037037037037039</v>
      </c>
      <c r="E1056" s="2">
        <v>0.66677083333333331</v>
      </c>
      <c r="F1056" t="s">
        <v>100</v>
      </c>
      <c r="G1056" t="s">
        <v>143</v>
      </c>
      <c r="H1056" s="2">
        <v>0</v>
      </c>
      <c r="I1056" s="1">
        <v>45334</v>
      </c>
    </row>
    <row r="1057" spans="1:9" x14ac:dyDescent="0.25">
      <c r="A1057" t="s">
        <v>60</v>
      </c>
      <c r="B1057" t="s">
        <v>79</v>
      </c>
      <c r="C1057" s="1">
        <v>45726</v>
      </c>
      <c r="D1057" s="2">
        <v>0.29863425925925924</v>
      </c>
      <c r="E1057" s="2">
        <v>0.6463888888888889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0</v>
      </c>
      <c r="B1058" t="s">
        <v>11</v>
      </c>
      <c r="C1058" s="1">
        <v>45726</v>
      </c>
      <c r="D1058" s="2">
        <v>0.29829861111111111</v>
      </c>
      <c r="E1058" s="2">
        <v>0.70400462962962962</v>
      </c>
      <c r="F1058" t="s">
        <v>100</v>
      </c>
      <c r="G1058" t="s">
        <v>143</v>
      </c>
      <c r="H1058" s="2">
        <v>0</v>
      </c>
      <c r="I1058" s="1">
        <v>44109</v>
      </c>
    </row>
    <row r="1059" spans="1:9" x14ac:dyDescent="0.25">
      <c r="A1059" t="s">
        <v>62</v>
      </c>
      <c r="B1059" t="s">
        <v>38</v>
      </c>
      <c r="C1059" s="1">
        <v>45726</v>
      </c>
      <c r="D1059" s="2">
        <v>0.2986226851851852</v>
      </c>
      <c r="E1059" s="2">
        <v>0.66726851851851854</v>
      </c>
      <c r="F1059" t="s">
        <v>100</v>
      </c>
      <c r="G1059" t="s">
        <v>143</v>
      </c>
      <c r="H1059" s="2">
        <v>0</v>
      </c>
      <c r="I1059" s="1">
        <v>44838</v>
      </c>
    </row>
    <row r="1060" spans="1:9" x14ac:dyDescent="0.25">
      <c r="A1060" t="s">
        <v>70</v>
      </c>
      <c r="B1060" t="s">
        <v>50</v>
      </c>
      <c r="C1060" s="1">
        <v>45726</v>
      </c>
      <c r="D1060" s="2">
        <v>0.29849537037037038</v>
      </c>
      <c r="E1060" s="2">
        <v>0.29952546296296295</v>
      </c>
      <c r="F1060" t="s">
        <v>100</v>
      </c>
      <c r="G1060" t="s">
        <v>143</v>
      </c>
      <c r="H1060" s="2">
        <v>0</v>
      </c>
      <c r="I1060" s="1">
        <v>44872</v>
      </c>
    </row>
    <row r="1061" spans="1:9" x14ac:dyDescent="0.25">
      <c r="A1061" t="s">
        <v>2</v>
      </c>
      <c r="B1061" t="s">
        <v>9</v>
      </c>
      <c r="C1061" s="1">
        <v>45726</v>
      </c>
      <c r="D1061" s="2">
        <v>0.2980902777777778</v>
      </c>
      <c r="E1061" s="2">
        <v>0.68753472222222223</v>
      </c>
      <c r="F1061" t="s">
        <v>100</v>
      </c>
      <c r="G1061" t="s">
        <v>143</v>
      </c>
      <c r="H1061" s="2">
        <v>0</v>
      </c>
      <c r="I1061" s="1">
        <v>44746</v>
      </c>
    </row>
    <row r="1062" spans="1:9" x14ac:dyDescent="0.25">
      <c r="A1062" t="s">
        <v>60</v>
      </c>
      <c r="B1062" t="s">
        <v>77</v>
      </c>
      <c r="C1062" s="1">
        <v>45726</v>
      </c>
      <c r="D1062" s="2">
        <v>0.29924768518518519</v>
      </c>
      <c r="E1062" s="2">
        <v>0.63957175925925924</v>
      </c>
      <c r="F1062" t="s">
        <v>100</v>
      </c>
      <c r="G1062" t="s">
        <v>143</v>
      </c>
      <c r="H1062" s="2">
        <v>0</v>
      </c>
      <c r="I1062" s="1">
        <v>45334</v>
      </c>
    </row>
    <row r="1063" spans="1:9" x14ac:dyDescent="0.25">
      <c r="A1063" t="s">
        <v>61</v>
      </c>
      <c r="B1063" t="s">
        <v>18</v>
      </c>
      <c r="C1063" s="1">
        <v>45726</v>
      </c>
      <c r="D1063" s="2">
        <v>0.29834490740740743</v>
      </c>
      <c r="E1063" s="2">
        <v>0.64922453703703709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85</v>
      </c>
      <c r="C1064" s="1">
        <v>45726</v>
      </c>
      <c r="D1064" s="2">
        <v>0.29865740740740743</v>
      </c>
      <c r="E1064" s="2">
        <v>0.68791666666666662</v>
      </c>
      <c r="F1064" t="s">
        <v>100</v>
      </c>
      <c r="G1064" t="s">
        <v>143</v>
      </c>
      <c r="H1064" s="2">
        <v>0</v>
      </c>
      <c r="I1064" s="1">
        <v>44939</v>
      </c>
    </row>
    <row r="1065" spans="1:9" x14ac:dyDescent="0.25">
      <c r="A1065" t="s">
        <v>62</v>
      </c>
      <c r="B1065" t="s">
        <v>6</v>
      </c>
      <c r="C1065" s="1">
        <v>45726</v>
      </c>
      <c r="D1065" s="2">
        <v>0.29729166666666668</v>
      </c>
      <c r="E1065" s="2">
        <v>0.66030092592592593</v>
      </c>
      <c r="F1065" t="s">
        <v>100</v>
      </c>
      <c r="G1065" t="s">
        <v>143</v>
      </c>
      <c r="H1065" s="2">
        <v>0</v>
      </c>
      <c r="I1065" s="1">
        <v>44868</v>
      </c>
    </row>
    <row r="1066" spans="1:9" x14ac:dyDescent="0.25">
      <c r="A1066" t="s">
        <v>0</v>
      </c>
      <c r="B1066" t="s">
        <v>56</v>
      </c>
      <c r="C1066" s="1">
        <v>45726</v>
      </c>
      <c r="D1066" s="2">
        <v>0.29857638888888888</v>
      </c>
      <c r="E1066" s="2">
        <v>0.70740740740740737</v>
      </c>
      <c r="F1066" t="s">
        <v>100</v>
      </c>
      <c r="G1066" t="s">
        <v>143</v>
      </c>
      <c r="H1066" s="2">
        <v>0</v>
      </c>
      <c r="I1066" s="1">
        <v>45589</v>
      </c>
    </row>
    <row r="1067" spans="1:9" x14ac:dyDescent="0.25">
      <c r="A1067" t="s">
        <v>61</v>
      </c>
      <c r="B1067" t="s">
        <v>45</v>
      </c>
      <c r="C1067" s="1">
        <v>45726</v>
      </c>
      <c r="D1067" s="2">
        <v>0.29821759259259262</v>
      </c>
      <c r="E1067" s="2">
        <v>0.64929398148148143</v>
      </c>
      <c r="F1067" t="s">
        <v>100</v>
      </c>
      <c r="G1067" t="s">
        <v>143</v>
      </c>
      <c r="H1067" s="2">
        <v>0</v>
      </c>
      <c r="I1067" s="1">
        <v>44714</v>
      </c>
    </row>
    <row r="1068" spans="1:9" x14ac:dyDescent="0.25">
      <c r="A1068" t="s">
        <v>2</v>
      </c>
      <c r="B1068" t="s">
        <v>28</v>
      </c>
      <c r="C1068" s="1">
        <v>45726</v>
      </c>
      <c r="D1068" s="2">
        <v>0.45729166666666665</v>
      </c>
      <c r="E1068" s="2">
        <v>0.68788194444444439</v>
      </c>
      <c r="F1068" t="s">
        <v>100</v>
      </c>
      <c r="G1068" t="s">
        <v>143</v>
      </c>
      <c r="H1068" s="2">
        <v>0.15868055555555566</v>
      </c>
      <c r="I1068" s="1">
        <v>45469</v>
      </c>
    </row>
    <row r="1069" spans="1:9" x14ac:dyDescent="0.25">
      <c r="A1069" t="s">
        <v>62</v>
      </c>
      <c r="B1069" t="s">
        <v>23</v>
      </c>
      <c r="C1069" s="1">
        <v>45726</v>
      </c>
      <c r="D1069" s="2">
        <v>0.28694444444444445</v>
      </c>
      <c r="E1069" s="2">
        <v>0.66738425925925926</v>
      </c>
      <c r="F1069" t="s">
        <v>100</v>
      </c>
      <c r="G1069" t="s">
        <v>143</v>
      </c>
      <c r="H1069" s="2">
        <v>0</v>
      </c>
      <c r="I1069" s="1">
        <v>44257</v>
      </c>
    </row>
    <row r="1070" spans="1:9" x14ac:dyDescent="0.25">
      <c r="A1070" t="s">
        <v>98</v>
      </c>
      <c r="B1070" t="s">
        <v>54</v>
      </c>
      <c r="C1070" s="1">
        <v>45726</v>
      </c>
      <c r="D1070" s="2">
        <v>0.296875</v>
      </c>
      <c r="E1070" s="2">
        <v>0.70675925925925931</v>
      </c>
      <c r="F1070" t="s">
        <v>100</v>
      </c>
      <c r="G1070" t="s">
        <v>143</v>
      </c>
      <c r="H1070" s="2">
        <v>0</v>
      </c>
      <c r="I1070" s="1">
        <v>45141</v>
      </c>
    </row>
    <row r="1071" spans="1:9" x14ac:dyDescent="0.25">
      <c r="A1071" t="s">
        <v>60</v>
      </c>
      <c r="B1071" t="s">
        <v>49</v>
      </c>
      <c r="C1071" s="1">
        <v>45726</v>
      </c>
      <c r="D1071" s="2">
        <v>0.29834490740740743</v>
      </c>
      <c r="E1071" s="2">
        <v>0.66055555555555556</v>
      </c>
      <c r="F1071" t="s">
        <v>100</v>
      </c>
      <c r="G1071" t="s">
        <v>143</v>
      </c>
      <c r="H1071" s="2">
        <v>0</v>
      </c>
      <c r="I1071" s="1">
        <v>45145</v>
      </c>
    </row>
    <row r="1072" spans="1:9" x14ac:dyDescent="0.25">
      <c r="A1072" t="s">
        <v>71</v>
      </c>
      <c r="B1072" t="s">
        <v>48</v>
      </c>
      <c r="C1072" s="1">
        <v>45726</v>
      </c>
      <c r="D1072" s="2">
        <v>0.29840277777777779</v>
      </c>
      <c r="E1072" s="2">
        <v>0.70087962962962957</v>
      </c>
      <c r="F1072" t="s">
        <v>100</v>
      </c>
      <c r="G1072" t="s">
        <v>143</v>
      </c>
      <c r="H1072" s="2">
        <v>0</v>
      </c>
      <c r="I1072" s="1">
        <v>45281</v>
      </c>
    </row>
    <row r="1073" spans="1:9" x14ac:dyDescent="0.25">
      <c r="A1073" t="s">
        <v>71</v>
      </c>
      <c r="B1073" t="s">
        <v>17</v>
      </c>
      <c r="C1073" s="1">
        <v>45726</v>
      </c>
      <c r="D1073" s="2">
        <v>0.29858796296296297</v>
      </c>
      <c r="E1073" s="2">
        <v>0.70921296296296299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3</v>
      </c>
      <c r="C1074" s="1">
        <v>45726</v>
      </c>
      <c r="D1074" s="2">
        <v>0.29472222222222222</v>
      </c>
      <c r="E1074" s="2">
        <v>0.66731481481481481</v>
      </c>
      <c r="F1074" t="s">
        <v>100</v>
      </c>
      <c r="G1074" t="s">
        <v>143</v>
      </c>
      <c r="H1074" s="2">
        <v>0</v>
      </c>
      <c r="I1074" s="1">
        <v>45302</v>
      </c>
    </row>
    <row r="1075" spans="1:9" x14ac:dyDescent="0.25">
      <c r="A1075" t="s">
        <v>62</v>
      </c>
      <c r="B1075" t="s">
        <v>101</v>
      </c>
      <c r="C1075" s="1">
        <v>45726</v>
      </c>
      <c r="D1075" s="2">
        <v>0.29819444444444443</v>
      </c>
      <c r="E1075" s="2">
        <v>0.66784722222222226</v>
      </c>
      <c r="F1075" t="s">
        <v>100</v>
      </c>
      <c r="G1075" t="s">
        <v>143</v>
      </c>
      <c r="H1075" s="2">
        <v>0</v>
      </c>
      <c r="I1075" s="1">
        <v>45720</v>
      </c>
    </row>
    <row r="1076" spans="1:9" x14ac:dyDescent="0.25">
      <c r="A1076" t="s">
        <v>71</v>
      </c>
      <c r="B1076" t="s">
        <v>94</v>
      </c>
      <c r="C1076" s="1">
        <v>45726</v>
      </c>
      <c r="D1076" s="2">
        <v>0.29825231481481479</v>
      </c>
      <c r="E1076" s="2">
        <v>0.70843750000000005</v>
      </c>
      <c r="F1076" t="s">
        <v>100</v>
      </c>
      <c r="G1076" t="s">
        <v>143</v>
      </c>
      <c r="H1076" s="2">
        <v>0</v>
      </c>
      <c r="I1076" s="1">
        <v>44935</v>
      </c>
    </row>
    <row r="1077" spans="1:9" x14ac:dyDescent="0.25">
      <c r="A1077" t="s">
        <v>0</v>
      </c>
      <c r="B1077" t="s">
        <v>5</v>
      </c>
      <c r="C1077" s="1">
        <v>45726</v>
      </c>
      <c r="D1077" s="2">
        <v>0.29759259259259258</v>
      </c>
      <c r="E1077" s="2">
        <v>0.71185185185185185</v>
      </c>
      <c r="F1077" t="s">
        <v>100</v>
      </c>
      <c r="G1077" t="s">
        <v>143</v>
      </c>
      <c r="H1077" s="2">
        <v>0</v>
      </c>
      <c r="I1077" s="1">
        <v>45295</v>
      </c>
    </row>
    <row r="1078" spans="1:9" x14ac:dyDescent="0.25">
      <c r="A1078" t="s">
        <v>2</v>
      </c>
      <c r="B1078" t="s">
        <v>26</v>
      </c>
      <c r="C1078" s="1">
        <v>45726</v>
      </c>
      <c r="D1078" s="2">
        <v>0.29841435185185183</v>
      </c>
      <c r="E1078" s="2">
        <v>0.68855324074074076</v>
      </c>
      <c r="F1078" t="s">
        <v>100</v>
      </c>
      <c r="G1078" t="s">
        <v>143</v>
      </c>
      <c r="H1078" s="2">
        <v>0</v>
      </c>
      <c r="I1078" s="1">
        <v>44671</v>
      </c>
    </row>
    <row r="1079" spans="1:9" x14ac:dyDescent="0.25">
      <c r="A1079" t="s">
        <v>98</v>
      </c>
      <c r="B1079" t="s">
        <v>87</v>
      </c>
      <c r="C1079" s="1">
        <v>45726</v>
      </c>
      <c r="D1079" s="2">
        <v>0.29872685185185183</v>
      </c>
      <c r="E1079" s="2">
        <v>0.70910879629629631</v>
      </c>
      <c r="F1079" t="s">
        <v>100</v>
      </c>
      <c r="G1079" t="s">
        <v>143</v>
      </c>
      <c r="H1079" s="2">
        <v>0</v>
      </c>
      <c r="I1079" s="1">
        <v>45427</v>
      </c>
    </row>
    <row r="1080" spans="1:9" x14ac:dyDescent="0.25">
      <c r="A1080" t="s">
        <v>98</v>
      </c>
      <c r="B1080" t="s">
        <v>34</v>
      </c>
      <c r="C1080" s="1">
        <v>45726</v>
      </c>
      <c r="D1080" s="2">
        <v>0.29804398148148148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45678</v>
      </c>
    </row>
    <row r="1081" spans="1:9" x14ac:dyDescent="0.25">
      <c r="A1081" t="s">
        <v>2</v>
      </c>
      <c r="B1081" t="s">
        <v>44</v>
      </c>
      <c r="C1081" s="1">
        <v>45726</v>
      </c>
      <c r="D1081" s="2">
        <v>0.29875000000000002</v>
      </c>
      <c r="E1081" s="2">
        <v>0.68758101851851849</v>
      </c>
      <c r="F1081" t="s">
        <v>100</v>
      </c>
      <c r="G1081" t="s">
        <v>143</v>
      </c>
      <c r="H1081" s="2">
        <v>0</v>
      </c>
      <c r="I1081" s="1">
        <v>45511</v>
      </c>
    </row>
    <row r="1082" spans="1:9" x14ac:dyDescent="0.25">
      <c r="A1082" t="s">
        <v>60</v>
      </c>
      <c r="B1082" t="s">
        <v>74</v>
      </c>
      <c r="C1082" s="1">
        <v>45726</v>
      </c>
      <c r="D1082" s="2">
        <v>0.29888888888888887</v>
      </c>
      <c r="E1082" s="2">
        <v>0.64634259259259264</v>
      </c>
      <c r="F1082" t="s">
        <v>100</v>
      </c>
      <c r="G1082" t="s">
        <v>143</v>
      </c>
      <c r="H1082" s="2">
        <v>0</v>
      </c>
      <c r="I1082" s="1">
        <v>44809</v>
      </c>
    </row>
    <row r="1083" spans="1:9" x14ac:dyDescent="0.25">
      <c r="A1083" t="s">
        <v>71</v>
      </c>
      <c r="B1083" t="s">
        <v>29</v>
      </c>
      <c r="C1083" s="1">
        <v>45726</v>
      </c>
      <c r="D1083" s="2">
        <v>0.29870370370370369</v>
      </c>
      <c r="E1083" s="2">
        <v>0.70936342592592594</v>
      </c>
      <c r="F1083" t="s">
        <v>100</v>
      </c>
      <c r="G1083" t="s">
        <v>143</v>
      </c>
      <c r="H1083" s="2">
        <v>0</v>
      </c>
      <c r="I1083" s="1">
        <v>45132</v>
      </c>
    </row>
    <row r="1084" spans="1:9" x14ac:dyDescent="0.25">
      <c r="A1084" t="s">
        <v>60</v>
      </c>
      <c r="B1084" t="s">
        <v>73</v>
      </c>
      <c r="C1084" s="1">
        <v>45726</v>
      </c>
      <c r="D1084" s="2">
        <v>0.29878472222222224</v>
      </c>
      <c r="E1084" s="2">
        <v>0.64763888888888888</v>
      </c>
      <c r="F1084" t="s">
        <v>100</v>
      </c>
      <c r="G1084" t="s">
        <v>143</v>
      </c>
      <c r="H1084" s="2">
        <v>0</v>
      </c>
      <c r="I1084" s="1">
        <v>44809</v>
      </c>
    </row>
    <row r="1085" spans="1:9" x14ac:dyDescent="0.25">
      <c r="A1085" t="s">
        <v>71</v>
      </c>
      <c r="B1085" t="s">
        <v>107</v>
      </c>
      <c r="C1085" s="1">
        <v>45726</v>
      </c>
      <c r="D1085" s="2">
        <v>0.29799768518518521</v>
      </c>
      <c r="E1085" s="2">
        <v>0.70937499999999998</v>
      </c>
      <c r="F1085" t="s">
        <v>100</v>
      </c>
      <c r="G1085" t="s">
        <v>143</v>
      </c>
      <c r="H1085" s="2">
        <v>0</v>
      </c>
      <c r="I1085" s="1">
        <v>45699</v>
      </c>
    </row>
    <row r="1086" spans="1:9" x14ac:dyDescent="0.25">
      <c r="A1086" t="s">
        <v>60</v>
      </c>
      <c r="B1086" t="s">
        <v>55</v>
      </c>
      <c r="C1086" s="1">
        <v>45726</v>
      </c>
      <c r="D1086" s="2">
        <v>0.29810185185185184</v>
      </c>
      <c r="E1086" s="2">
        <v>0.64670138888888884</v>
      </c>
      <c r="F1086" t="s">
        <v>100</v>
      </c>
      <c r="G1086" t="s">
        <v>143</v>
      </c>
      <c r="H1086" s="2">
        <v>0</v>
      </c>
      <c r="I1086" s="1">
        <v>44809</v>
      </c>
    </row>
    <row r="1087" spans="1:9" x14ac:dyDescent="0.25">
      <c r="A1087" t="s">
        <v>98</v>
      </c>
      <c r="B1087" t="s">
        <v>86</v>
      </c>
      <c r="C1087" s="1">
        <v>45726</v>
      </c>
      <c r="D1087" s="2">
        <v>0.29834490740740743</v>
      </c>
      <c r="E1087" s="2">
        <v>0.70856481481481481</v>
      </c>
      <c r="F1087" t="s">
        <v>100</v>
      </c>
      <c r="G1087" t="s">
        <v>143</v>
      </c>
      <c r="H1087" s="2">
        <v>0</v>
      </c>
      <c r="I1087" s="1">
        <v>45677</v>
      </c>
    </row>
    <row r="1088" spans="1:9" x14ac:dyDescent="0.25">
      <c r="A1088" t="s">
        <v>71</v>
      </c>
      <c r="B1088" t="s">
        <v>7</v>
      </c>
      <c r="C1088" s="1">
        <v>45726</v>
      </c>
      <c r="D1088" s="2">
        <v>0.29799768518518521</v>
      </c>
      <c r="E1088" s="2">
        <v>0.70859953703703704</v>
      </c>
      <c r="F1088" t="s">
        <v>100</v>
      </c>
      <c r="G1088" t="s">
        <v>143</v>
      </c>
      <c r="H1088" s="2">
        <v>0</v>
      </c>
      <c r="I1088" s="1">
        <v>45019</v>
      </c>
    </row>
    <row r="1089" spans="1:9" x14ac:dyDescent="0.25">
      <c r="A1089" t="s">
        <v>61</v>
      </c>
      <c r="B1089" t="s">
        <v>92</v>
      </c>
      <c r="C1089" s="1">
        <v>45726</v>
      </c>
      <c r="D1089" s="2">
        <v>0.29869212962962965</v>
      </c>
      <c r="E1089" s="2">
        <v>0.64953703703703702</v>
      </c>
      <c r="F1089" t="s">
        <v>100</v>
      </c>
      <c r="G1089" t="s">
        <v>143</v>
      </c>
      <c r="H1089" s="2">
        <v>0</v>
      </c>
      <c r="I1089" s="1">
        <v>45141</v>
      </c>
    </row>
    <row r="1090" spans="1:9" x14ac:dyDescent="0.25">
      <c r="A1090" t="s">
        <v>60</v>
      </c>
      <c r="B1090" t="s">
        <v>75</v>
      </c>
      <c r="C1090" s="1">
        <v>45726</v>
      </c>
      <c r="D1090" s="2">
        <v>0.29865740740740743</v>
      </c>
      <c r="E1090" s="2">
        <v>0.64655092592592589</v>
      </c>
      <c r="F1090" t="s">
        <v>100</v>
      </c>
      <c r="G1090" t="s">
        <v>143</v>
      </c>
      <c r="H1090" s="2">
        <v>0</v>
      </c>
      <c r="I1090" s="1">
        <v>45670</v>
      </c>
    </row>
    <row r="1091" spans="1:9" x14ac:dyDescent="0.25">
      <c r="A1091" t="s">
        <v>61</v>
      </c>
      <c r="B1091" t="s">
        <v>91</v>
      </c>
      <c r="C1091" s="1">
        <v>45726</v>
      </c>
      <c r="D1091" s="2">
        <v>0.29901620370370369</v>
      </c>
      <c r="E1091" s="2">
        <v>0.64892361111111108</v>
      </c>
      <c r="F1091" t="s">
        <v>100</v>
      </c>
      <c r="G1091" t="s">
        <v>143</v>
      </c>
      <c r="H1091" s="2">
        <v>0</v>
      </c>
      <c r="I1091" s="1">
        <v>45334</v>
      </c>
    </row>
    <row r="1092" spans="1:9" x14ac:dyDescent="0.25">
      <c r="A1092" t="s">
        <v>2</v>
      </c>
      <c r="B1092" t="s">
        <v>83</v>
      </c>
      <c r="C1092" s="1">
        <v>45726</v>
      </c>
      <c r="D1092" s="2">
        <v>0.37918981481481484</v>
      </c>
      <c r="E1092" s="2">
        <v>0.6840856481481481</v>
      </c>
      <c r="F1092" t="s">
        <v>100</v>
      </c>
      <c r="G1092" t="s">
        <v>143</v>
      </c>
      <c r="H1092" s="2">
        <v>8.0578703703703847E-2</v>
      </c>
      <c r="I1092" s="1">
        <v>44355</v>
      </c>
    </row>
    <row r="1093" spans="1:9" x14ac:dyDescent="0.25">
      <c r="A1093" t="s">
        <v>0</v>
      </c>
      <c r="B1093" t="s">
        <v>33</v>
      </c>
      <c r="C1093" s="1">
        <v>45726</v>
      </c>
      <c r="D1093" s="2">
        <v>0.29856481481481484</v>
      </c>
      <c r="E1093" s="2">
        <v>0.70857638888888885</v>
      </c>
      <c r="F1093" t="s">
        <v>100</v>
      </c>
      <c r="G1093" t="s">
        <v>143</v>
      </c>
      <c r="H1093" s="2">
        <v>0</v>
      </c>
      <c r="I1093" s="1">
        <v>45691</v>
      </c>
    </row>
    <row r="1094" spans="1:9" x14ac:dyDescent="0.25">
      <c r="A1094" t="s">
        <v>0</v>
      </c>
      <c r="B1094" t="s">
        <v>39</v>
      </c>
      <c r="C1094" s="1">
        <v>45726</v>
      </c>
      <c r="D1094" s="2">
        <v>0.29819444444444443</v>
      </c>
      <c r="E1094" s="2">
        <v>0.70905092592592589</v>
      </c>
      <c r="F1094" t="s">
        <v>100</v>
      </c>
      <c r="G1094" t="s">
        <v>143</v>
      </c>
      <c r="H1094" s="2">
        <v>0</v>
      </c>
      <c r="I1094" s="1">
        <v>44817</v>
      </c>
    </row>
    <row r="1095" spans="1:9" x14ac:dyDescent="0.25">
      <c r="A1095" t="s">
        <v>98</v>
      </c>
      <c r="B1095" t="s">
        <v>15</v>
      </c>
      <c r="C1095" s="1">
        <v>45726</v>
      </c>
      <c r="D1095" s="2">
        <v>0.29935185185185187</v>
      </c>
      <c r="E1095" s="2">
        <v>0.70880787037037041</v>
      </c>
      <c r="F1095" t="s">
        <v>100</v>
      </c>
      <c r="G1095" t="s">
        <v>143</v>
      </c>
      <c r="H1095" s="2">
        <v>7.4074074074087504E-4</v>
      </c>
      <c r="I1095" s="1">
        <v>44824</v>
      </c>
    </row>
    <row r="1096" spans="1:9" x14ac:dyDescent="0.25">
      <c r="A1096" t="s">
        <v>62</v>
      </c>
      <c r="B1096" t="s">
        <v>104</v>
      </c>
      <c r="C1096" s="1">
        <v>45726</v>
      </c>
      <c r="D1096" s="2">
        <v>0.29871527777777779</v>
      </c>
      <c r="E1096" s="2">
        <v>0.67258101851851848</v>
      </c>
      <c r="F1096" t="s">
        <v>100</v>
      </c>
      <c r="G1096" t="s">
        <v>143</v>
      </c>
      <c r="H1096" s="2">
        <v>0</v>
      </c>
      <c r="I1096" s="1">
        <v>45699</v>
      </c>
    </row>
    <row r="1097" spans="1:9" x14ac:dyDescent="0.25">
      <c r="A1097" t="s">
        <v>2</v>
      </c>
      <c r="B1097" t="s">
        <v>13</v>
      </c>
      <c r="C1097" s="1">
        <v>45726</v>
      </c>
      <c r="D1097" s="2">
        <v>0.29792824074074076</v>
      </c>
      <c r="E1097" s="2">
        <v>0.68806712962962968</v>
      </c>
      <c r="F1097" t="s">
        <v>100</v>
      </c>
      <c r="G1097" t="s">
        <v>143</v>
      </c>
      <c r="H1097" s="2">
        <v>0</v>
      </c>
      <c r="I1097" s="1">
        <v>45173</v>
      </c>
    </row>
    <row r="1098" spans="1:9" x14ac:dyDescent="0.25">
      <c r="A1098" t="s">
        <v>98</v>
      </c>
      <c r="B1098" t="s">
        <v>30</v>
      </c>
      <c r="C1098" s="1">
        <v>45726</v>
      </c>
      <c r="D1098" s="2">
        <v>0.29274305555555558</v>
      </c>
      <c r="E1098" s="2">
        <v>0.71221064814814816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71</v>
      </c>
      <c r="B1099" t="s">
        <v>19</v>
      </c>
      <c r="C1099" s="1">
        <v>45726</v>
      </c>
      <c r="D1099" s="2">
        <v>0.2979398148148148</v>
      </c>
      <c r="E1099" s="2">
        <v>0.70870370370370372</v>
      </c>
      <c r="F1099" t="s">
        <v>100</v>
      </c>
      <c r="G1099" t="s">
        <v>143</v>
      </c>
      <c r="H1099" s="2">
        <v>0</v>
      </c>
      <c r="I1099" s="1">
        <v>43313</v>
      </c>
    </row>
    <row r="1100" spans="1:9" x14ac:dyDescent="0.25">
      <c r="A1100" t="s">
        <v>98</v>
      </c>
      <c r="B1100" t="s">
        <v>4</v>
      </c>
      <c r="C1100" s="1">
        <v>45726</v>
      </c>
      <c r="D1100" s="2">
        <v>0.2945949074074074</v>
      </c>
      <c r="E1100" s="2">
        <v>0.70839120370370368</v>
      </c>
      <c r="F1100" t="s">
        <v>100</v>
      </c>
      <c r="G1100" t="s">
        <v>143</v>
      </c>
      <c r="H1100" s="2">
        <v>0</v>
      </c>
      <c r="I1100" s="1">
        <v>44907</v>
      </c>
    </row>
    <row r="1101" spans="1:9" x14ac:dyDescent="0.25">
      <c r="A1101" t="s">
        <v>71</v>
      </c>
      <c r="B1101" t="s">
        <v>20</v>
      </c>
      <c r="C1101" s="1">
        <v>45726</v>
      </c>
      <c r="D1101" s="2">
        <v>0.4142939814814815</v>
      </c>
      <c r="E1101" s="2">
        <v>0.70893518518518517</v>
      </c>
      <c r="F1101" t="s">
        <v>100</v>
      </c>
      <c r="G1101" t="s">
        <v>143</v>
      </c>
      <c r="H1101" s="2">
        <v>0.11568287037037051</v>
      </c>
      <c r="I1101" s="1">
        <v>45363</v>
      </c>
    </row>
    <row r="1102" spans="1:9" x14ac:dyDescent="0.25">
      <c r="A1102" t="s">
        <v>62</v>
      </c>
      <c r="B1102" t="s">
        <v>46</v>
      </c>
      <c r="C1102" s="1">
        <v>45726</v>
      </c>
      <c r="D1102" s="2">
        <v>0.29880787037037038</v>
      </c>
      <c r="E1102" s="2">
        <v>0.66733796296296299</v>
      </c>
      <c r="F1102" t="s">
        <v>100</v>
      </c>
      <c r="G1102" t="s">
        <v>143</v>
      </c>
      <c r="H1102" s="2">
        <v>0</v>
      </c>
      <c r="I1102" s="1">
        <v>44943</v>
      </c>
    </row>
    <row r="1103" spans="1:9" x14ac:dyDescent="0.25">
      <c r="A1103" t="s">
        <v>61</v>
      </c>
      <c r="B1103" t="s">
        <v>27</v>
      </c>
      <c r="C1103" s="1">
        <v>45726</v>
      </c>
      <c r="D1103" s="2">
        <v>0.29894675925925923</v>
      </c>
      <c r="E1103" s="2">
        <v>0.65744212962962967</v>
      </c>
      <c r="F1103" t="s">
        <v>100</v>
      </c>
      <c r="G1103" t="s">
        <v>143</v>
      </c>
      <c r="H1103" s="2">
        <v>0</v>
      </c>
      <c r="I1103" s="1">
        <v>44685</v>
      </c>
    </row>
    <row r="1104" spans="1:9" x14ac:dyDescent="0.25">
      <c r="A1104" t="s">
        <v>61</v>
      </c>
      <c r="B1104" t="s">
        <v>106</v>
      </c>
      <c r="C1104" s="1">
        <v>45726</v>
      </c>
      <c r="D1104" s="2">
        <v>0.29833333333333334</v>
      </c>
      <c r="E1104" s="2">
        <v>0.64898148148148149</v>
      </c>
      <c r="F1104" t="s">
        <v>100</v>
      </c>
      <c r="G1104" t="s">
        <v>143</v>
      </c>
      <c r="H1104" s="2">
        <v>0</v>
      </c>
      <c r="I1104" s="1">
        <v>45699</v>
      </c>
    </row>
    <row r="1105" spans="1:9" x14ac:dyDescent="0.25">
      <c r="A1105" t="s">
        <v>0</v>
      </c>
      <c r="B1105" t="s">
        <v>14</v>
      </c>
      <c r="C1105" s="1">
        <v>45726</v>
      </c>
      <c r="D1105" s="2">
        <v>0.29831018518518521</v>
      </c>
      <c r="E1105" s="2">
        <v>0.70907407407407408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98</v>
      </c>
      <c r="B1106" t="s">
        <v>30</v>
      </c>
      <c r="C1106" s="1">
        <v>45723</v>
      </c>
      <c r="D1106" s="2">
        <v>0.28824074074074074</v>
      </c>
      <c r="E1106" s="2">
        <v>0.70905092592592589</v>
      </c>
      <c r="F1106" t="s">
        <v>100</v>
      </c>
      <c r="G1106" t="s">
        <v>143</v>
      </c>
      <c r="H1106" s="2">
        <v>0</v>
      </c>
      <c r="I1106" s="1">
        <v>44746</v>
      </c>
    </row>
    <row r="1107" spans="1:9" x14ac:dyDescent="0.25">
      <c r="A1107" t="s">
        <v>98</v>
      </c>
      <c r="B1107" t="s">
        <v>87</v>
      </c>
      <c r="C1107" s="1">
        <v>45723</v>
      </c>
      <c r="D1107" s="2">
        <v>0.30348379629629629</v>
      </c>
      <c r="E1107" s="2">
        <v>0.70940972222222221</v>
      </c>
      <c r="F1107" t="s">
        <v>100</v>
      </c>
      <c r="G1107" t="s">
        <v>143</v>
      </c>
      <c r="H1107" s="2">
        <v>4.8726851851852993E-3</v>
      </c>
      <c r="I1107" s="1">
        <v>45427</v>
      </c>
    </row>
    <row r="1108" spans="1:9" x14ac:dyDescent="0.25">
      <c r="A1108" t="s">
        <v>61</v>
      </c>
      <c r="B1108" t="s">
        <v>18</v>
      </c>
      <c r="C1108" s="1">
        <v>45723</v>
      </c>
      <c r="D1108" s="2">
        <v>0.29813657407407407</v>
      </c>
      <c r="E1108" s="2">
        <v>0.70869212962962957</v>
      </c>
      <c r="F1108" t="s">
        <v>100</v>
      </c>
      <c r="G1108" t="s">
        <v>143</v>
      </c>
      <c r="H1108" s="2">
        <v>0</v>
      </c>
      <c r="I1108" s="1">
        <v>45344</v>
      </c>
    </row>
    <row r="1109" spans="1:9" x14ac:dyDescent="0.25">
      <c r="A1109" t="s">
        <v>62</v>
      </c>
      <c r="B1109" t="s">
        <v>23</v>
      </c>
      <c r="C1109" s="1">
        <v>45723</v>
      </c>
      <c r="D1109" s="2">
        <v>0.29641203703703706</v>
      </c>
      <c r="E1109" s="2">
        <v>0.68494212962962964</v>
      </c>
      <c r="F1109" t="s">
        <v>100</v>
      </c>
      <c r="G1109" t="s">
        <v>143</v>
      </c>
      <c r="H1109" s="2">
        <v>0</v>
      </c>
      <c r="I1109" s="1">
        <v>44257</v>
      </c>
    </row>
    <row r="1110" spans="1:9" x14ac:dyDescent="0.25">
      <c r="A1110" t="s">
        <v>71</v>
      </c>
      <c r="B1110" t="s">
        <v>29</v>
      </c>
      <c r="C1110" s="1">
        <v>45723</v>
      </c>
      <c r="D1110" s="2">
        <v>0.29831018518518521</v>
      </c>
      <c r="E1110" s="2">
        <v>0.708587962962963</v>
      </c>
      <c r="F1110" t="s">
        <v>100</v>
      </c>
      <c r="G1110" t="s">
        <v>143</v>
      </c>
      <c r="H1110" s="2">
        <v>0</v>
      </c>
      <c r="I1110" s="1">
        <v>45132</v>
      </c>
    </row>
    <row r="1111" spans="1:9" x14ac:dyDescent="0.25">
      <c r="A1111" t="s">
        <v>71</v>
      </c>
      <c r="B1111" t="s">
        <v>20</v>
      </c>
      <c r="C1111" s="1">
        <v>45723</v>
      </c>
      <c r="D1111" s="2">
        <v>0.29841435185185183</v>
      </c>
      <c r="E1111" s="2">
        <v>0.71021990740740737</v>
      </c>
      <c r="F1111" t="s">
        <v>100</v>
      </c>
      <c r="G1111" t="s">
        <v>143</v>
      </c>
      <c r="H1111" s="2">
        <v>0</v>
      </c>
      <c r="I1111" s="1">
        <v>45363</v>
      </c>
    </row>
    <row r="1112" spans="1:9" x14ac:dyDescent="0.25">
      <c r="A1112" t="s">
        <v>61</v>
      </c>
      <c r="B1112" t="s">
        <v>25</v>
      </c>
      <c r="C1112" s="1">
        <v>45723</v>
      </c>
      <c r="D1112" s="2">
        <v>0.29824074074074075</v>
      </c>
      <c r="E1112" s="2">
        <v>0.71103009259259264</v>
      </c>
      <c r="F1112" t="s">
        <v>100</v>
      </c>
      <c r="G1112" t="s">
        <v>143</v>
      </c>
      <c r="H1112" s="2">
        <v>0</v>
      </c>
      <c r="I1112" s="1">
        <v>45433</v>
      </c>
    </row>
    <row r="1113" spans="1:9" x14ac:dyDescent="0.25">
      <c r="A1113" t="s">
        <v>71</v>
      </c>
      <c r="B1113" t="s">
        <v>19</v>
      </c>
      <c r="C1113" s="1">
        <v>45723</v>
      </c>
      <c r="D1113" s="2">
        <v>0.29741898148148149</v>
      </c>
      <c r="E1113" s="2">
        <v>0.70857638888888885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62</v>
      </c>
      <c r="B1114" t="s">
        <v>6</v>
      </c>
      <c r="C1114" s="1">
        <v>45723</v>
      </c>
      <c r="D1114" s="2">
        <v>0.30605324074074075</v>
      </c>
      <c r="E1114" s="2">
        <v>0.67547453703703708</v>
      </c>
      <c r="F1114" t="s">
        <v>100</v>
      </c>
      <c r="G1114" t="s">
        <v>143</v>
      </c>
      <c r="H1114" s="2">
        <v>7.4421296296297568E-3</v>
      </c>
      <c r="I1114" s="1">
        <v>44868</v>
      </c>
    </row>
    <row r="1115" spans="1:9" x14ac:dyDescent="0.25">
      <c r="A1115" t="s">
        <v>2</v>
      </c>
      <c r="B1115" t="s">
        <v>44</v>
      </c>
      <c r="C1115" s="1">
        <v>45723</v>
      </c>
      <c r="D1115" s="2">
        <v>0.30585648148148148</v>
      </c>
      <c r="E1115" s="2">
        <v>0.7085069444444444</v>
      </c>
      <c r="F1115" t="s">
        <v>100</v>
      </c>
      <c r="G1115" t="s">
        <v>143</v>
      </c>
      <c r="H1115" s="2">
        <v>7.2453703703704853E-3</v>
      </c>
      <c r="I1115" s="1">
        <v>45511</v>
      </c>
    </row>
    <row r="1116" spans="1:9" x14ac:dyDescent="0.25">
      <c r="A1116" t="s">
        <v>60</v>
      </c>
      <c r="B1116" t="s">
        <v>73</v>
      </c>
      <c r="C1116" s="1">
        <v>45723</v>
      </c>
      <c r="D1116" s="2">
        <v>0.31822916666666667</v>
      </c>
      <c r="E1116" s="2">
        <v>0.63246527777777772</v>
      </c>
      <c r="F1116" t="s">
        <v>100</v>
      </c>
      <c r="G1116" t="s">
        <v>143</v>
      </c>
      <c r="H1116" s="2">
        <v>1.961805555555568E-2</v>
      </c>
      <c r="I1116" s="1">
        <v>44809</v>
      </c>
    </row>
    <row r="1117" spans="1:9" x14ac:dyDescent="0.25">
      <c r="A1117" t="s">
        <v>71</v>
      </c>
      <c r="B1117" t="s">
        <v>107</v>
      </c>
      <c r="C1117" s="1">
        <v>45723</v>
      </c>
      <c r="D1117" s="2">
        <v>0.29818287037037039</v>
      </c>
      <c r="E1117" s="2">
        <v>0.70962962962962961</v>
      </c>
      <c r="F1117" t="s">
        <v>100</v>
      </c>
      <c r="G1117" t="s">
        <v>143</v>
      </c>
      <c r="H1117" s="2">
        <v>0</v>
      </c>
      <c r="I1117" s="1">
        <v>45699</v>
      </c>
    </row>
    <row r="1118" spans="1:9" x14ac:dyDescent="0.25">
      <c r="A1118" t="s">
        <v>62</v>
      </c>
      <c r="B1118" t="s">
        <v>3</v>
      </c>
      <c r="C1118" s="1">
        <v>45723</v>
      </c>
      <c r="D1118" s="2">
        <v>0.29799768518518521</v>
      </c>
      <c r="E1118" s="2">
        <v>0.68368055555555551</v>
      </c>
      <c r="F1118" t="s">
        <v>100</v>
      </c>
      <c r="G1118" t="s">
        <v>143</v>
      </c>
      <c r="H1118" s="2">
        <v>0</v>
      </c>
      <c r="I1118" s="1">
        <v>45302</v>
      </c>
    </row>
    <row r="1119" spans="1:9" x14ac:dyDescent="0.25">
      <c r="A1119" t="s">
        <v>2</v>
      </c>
      <c r="B1119" t="s">
        <v>9</v>
      </c>
      <c r="C1119" s="1">
        <v>45723</v>
      </c>
      <c r="D1119" s="2">
        <v>0.29863425925925924</v>
      </c>
      <c r="E1119" s="2">
        <v>0.70939814814814817</v>
      </c>
      <c r="F1119" t="s">
        <v>100</v>
      </c>
      <c r="G1119" t="s">
        <v>143</v>
      </c>
      <c r="H1119" s="2">
        <v>0</v>
      </c>
      <c r="I1119" s="1">
        <v>44746</v>
      </c>
    </row>
    <row r="1120" spans="1:9" x14ac:dyDescent="0.25">
      <c r="A1120" t="s">
        <v>61</v>
      </c>
      <c r="B1120" t="s">
        <v>106</v>
      </c>
      <c r="C1120" s="1">
        <v>45723</v>
      </c>
      <c r="D1120" s="2">
        <v>0.29829861111111111</v>
      </c>
      <c r="E1120" s="2">
        <v>0.70847222222222217</v>
      </c>
      <c r="F1120" t="s">
        <v>100</v>
      </c>
      <c r="G1120" t="s">
        <v>143</v>
      </c>
      <c r="H1120" s="2">
        <v>0</v>
      </c>
      <c r="I1120" s="1">
        <v>45699</v>
      </c>
    </row>
    <row r="1121" spans="1:9" x14ac:dyDescent="0.25">
      <c r="A1121" t="s">
        <v>62</v>
      </c>
      <c r="B1121" t="s">
        <v>46</v>
      </c>
      <c r="C1121" s="1">
        <v>45723</v>
      </c>
      <c r="D1121" s="2">
        <v>0.29834490740740743</v>
      </c>
      <c r="E1121" s="2">
        <v>0.6821990740740741</v>
      </c>
      <c r="F1121" t="s">
        <v>100</v>
      </c>
      <c r="G1121" t="s">
        <v>143</v>
      </c>
      <c r="H1121" s="2">
        <v>0</v>
      </c>
      <c r="I1121" s="1">
        <v>44943</v>
      </c>
    </row>
    <row r="1122" spans="1:9" x14ac:dyDescent="0.25">
      <c r="A1122" t="s">
        <v>0</v>
      </c>
      <c r="B1122" t="s">
        <v>96</v>
      </c>
      <c r="C1122" s="1">
        <v>45723</v>
      </c>
      <c r="D1122" s="2">
        <v>0.29887731481481483</v>
      </c>
      <c r="E1122" s="2">
        <v>0.70843750000000005</v>
      </c>
      <c r="F1122" t="s">
        <v>100</v>
      </c>
      <c r="G1122" t="s">
        <v>143</v>
      </c>
      <c r="H1122" s="2">
        <v>0</v>
      </c>
      <c r="I1122" s="1">
        <v>45316</v>
      </c>
    </row>
    <row r="1123" spans="1:9" x14ac:dyDescent="0.25">
      <c r="A1123" t="s">
        <v>2</v>
      </c>
      <c r="B1123" t="s">
        <v>13</v>
      </c>
      <c r="C1123" s="1">
        <v>45723</v>
      </c>
      <c r="D1123" s="2">
        <v>0.29821759259259262</v>
      </c>
      <c r="E1123" s="2">
        <v>0.70910879629629631</v>
      </c>
      <c r="F1123" t="s">
        <v>100</v>
      </c>
      <c r="G1123" t="s">
        <v>143</v>
      </c>
      <c r="H1123" s="2">
        <v>0</v>
      </c>
      <c r="I1123" s="1">
        <v>45173</v>
      </c>
    </row>
    <row r="1124" spans="1:9" x14ac:dyDescent="0.25">
      <c r="A1124" t="s">
        <v>0</v>
      </c>
      <c r="B1124" t="s">
        <v>11</v>
      </c>
      <c r="C1124" s="1">
        <v>45723</v>
      </c>
      <c r="D1124" s="2">
        <v>0.2986226851851852</v>
      </c>
      <c r="E1124" s="2">
        <v>0.70879629629629626</v>
      </c>
      <c r="F1124" t="s">
        <v>100</v>
      </c>
      <c r="G1124" t="s">
        <v>143</v>
      </c>
      <c r="H1124" s="2">
        <v>0</v>
      </c>
      <c r="I1124" s="1">
        <v>44109</v>
      </c>
    </row>
    <row r="1125" spans="1:9" x14ac:dyDescent="0.25">
      <c r="A1125" t="s">
        <v>0</v>
      </c>
      <c r="B1125" t="s">
        <v>14</v>
      </c>
      <c r="C1125" s="1">
        <v>45723</v>
      </c>
      <c r="D1125" s="2">
        <v>0.29887731481481483</v>
      </c>
      <c r="E1125" s="2">
        <v>0.70964120370370365</v>
      </c>
      <c r="F1125" t="s">
        <v>100</v>
      </c>
      <c r="G1125" t="s">
        <v>143</v>
      </c>
      <c r="H1125" s="2">
        <v>0</v>
      </c>
      <c r="I1125" s="1">
        <v>44704</v>
      </c>
    </row>
    <row r="1126" spans="1:9" x14ac:dyDescent="0.25">
      <c r="A1126" t="s">
        <v>61</v>
      </c>
      <c r="B1126" t="s">
        <v>92</v>
      </c>
      <c r="C1126" s="1">
        <v>45723</v>
      </c>
      <c r="D1126" s="2">
        <v>0.29821759259259262</v>
      </c>
      <c r="E1126" s="2">
        <v>0.70851851851851855</v>
      </c>
      <c r="F1126" t="s">
        <v>100</v>
      </c>
      <c r="G1126" t="s">
        <v>143</v>
      </c>
      <c r="H1126" s="2">
        <v>0</v>
      </c>
      <c r="I1126" s="1">
        <v>45141</v>
      </c>
    </row>
    <row r="1127" spans="1:9" x14ac:dyDescent="0.25">
      <c r="A1127" t="s">
        <v>60</v>
      </c>
      <c r="B1127" t="s">
        <v>49</v>
      </c>
      <c r="C1127" s="1">
        <v>45723</v>
      </c>
      <c r="D1127" s="2">
        <v>0.29704861111111114</v>
      </c>
      <c r="E1127" s="2">
        <v>0.63244212962962965</v>
      </c>
      <c r="F1127" t="s">
        <v>100</v>
      </c>
      <c r="G1127" t="s">
        <v>143</v>
      </c>
      <c r="H1127" s="2">
        <v>0</v>
      </c>
      <c r="I1127" s="1">
        <v>45145</v>
      </c>
    </row>
    <row r="1128" spans="1:9" x14ac:dyDescent="0.25">
      <c r="A1128" t="s">
        <v>2</v>
      </c>
      <c r="B1128" t="s">
        <v>28</v>
      </c>
      <c r="C1128" s="1">
        <v>45723</v>
      </c>
      <c r="D1128" s="2">
        <v>0.29832175925925924</v>
      </c>
      <c r="E1128" s="2">
        <v>0.69976851851851851</v>
      </c>
      <c r="F1128" t="s">
        <v>100</v>
      </c>
      <c r="G1128" t="s">
        <v>143</v>
      </c>
      <c r="H1128" s="2">
        <v>0</v>
      </c>
      <c r="I1128" s="1">
        <v>45469</v>
      </c>
    </row>
    <row r="1129" spans="1:9" x14ac:dyDescent="0.25">
      <c r="A1129" t="s">
        <v>62</v>
      </c>
      <c r="B1129" t="s">
        <v>38</v>
      </c>
      <c r="C1129" s="1">
        <v>45723</v>
      </c>
      <c r="D1129" s="2">
        <v>0.2983912037037037</v>
      </c>
      <c r="E1129" s="2">
        <v>0.67891203703703706</v>
      </c>
      <c r="F1129" t="s">
        <v>100</v>
      </c>
      <c r="G1129" t="s">
        <v>143</v>
      </c>
      <c r="H1129" s="2">
        <v>0</v>
      </c>
      <c r="I1129" s="1">
        <v>44838</v>
      </c>
    </row>
    <row r="1130" spans="1:9" x14ac:dyDescent="0.25">
      <c r="A1130" t="s">
        <v>2</v>
      </c>
      <c r="B1130" t="s">
        <v>85</v>
      </c>
      <c r="C1130" s="1">
        <v>45723</v>
      </c>
      <c r="D1130" s="2">
        <v>0.29870370370370369</v>
      </c>
      <c r="E1130" s="2">
        <v>0.70807870370370374</v>
      </c>
      <c r="F1130" t="s">
        <v>100</v>
      </c>
      <c r="G1130" t="s">
        <v>143</v>
      </c>
      <c r="H1130" s="2">
        <v>0</v>
      </c>
      <c r="I1130" s="1">
        <v>44939</v>
      </c>
    </row>
    <row r="1131" spans="1:9" x14ac:dyDescent="0.25">
      <c r="A1131" t="s">
        <v>98</v>
      </c>
      <c r="B1131" t="s">
        <v>4</v>
      </c>
      <c r="C1131" s="1">
        <v>45723</v>
      </c>
      <c r="D1131" s="2">
        <v>0.28621527777777778</v>
      </c>
      <c r="E1131" s="2">
        <v>0.7093518518518519</v>
      </c>
      <c r="F1131" t="s">
        <v>100</v>
      </c>
      <c r="G1131" t="s">
        <v>143</v>
      </c>
      <c r="H1131" s="2">
        <v>0</v>
      </c>
      <c r="I1131" s="1">
        <v>44907</v>
      </c>
    </row>
    <row r="1132" spans="1:9" x14ac:dyDescent="0.25">
      <c r="A1132" t="s">
        <v>62</v>
      </c>
      <c r="B1132" t="s">
        <v>81</v>
      </c>
      <c r="C1132" s="1">
        <v>45723</v>
      </c>
      <c r="D1132" s="2">
        <v>0.29825231481481479</v>
      </c>
      <c r="E1132" s="2">
        <v>0.6821180555555556</v>
      </c>
      <c r="F1132" t="s">
        <v>100</v>
      </c>
      <c r="G1132" t="s">
        <v>143</v>
      </c>
      <c r="H1132" s="2">
        <v>0</v>
      </c>
      <c r="I1132" s="1">
        <v>44468</v>
      </c>
    </row>
    <row r="1133" spans="1:9" x14ac:dyDescent="0.25">
      <c r="A1133" t="s">
        <v>98</v>
      </c>
      <c r="B1133" t="s">
        <v>86</v>
      </c>
      <c r="C1133" s="1">
        <v>45723</v>
      </c>
      <c r="D1133" s="2">
        <v>0.30472222222222223</v>
      </c>
      <c r="E1133" s="2">
        <v>0.70844907407407409</v>
      </c>
      <c r="F1133" t="s">
        <v>100</v>
      </c>
      <c r="G1133" t="s">
        <v>143</v>
      </c>
      <c r="H1133" s="2">
        <v>6.1111111111112337E-3</v>
      </c>
      <c r="I1133" s="1">
        <v>45677</v>
      </c>
    </row>
    <row r="1134" spans="1:9" x14ac:dyDescent="0.25">
      <c r="A1134" t="s">
        <v>60</v>
      </c>
      <c r="B1134" t="s">
        <v>75</v>
      </c>
      <c r="C1134" s="1">
        <v>45723</v>
      </c>
      <c r="D1134" s="2">
        <v>0.29843750000000002</v>
      </c>
      <c r="E1134" s="2">
        <v>0.63246527777777772</v>
      </c>
      <c r="F1134" t="s">
        <v>100</v>
      </c>
      <c r="G1134" t="s">
        <v>143</v>
      </c>
      <c r="H1134" s="2">
        <v>0</v>
      </c>
      <c r="I1134" s="1">
        <v>45670</v>
      </c>
    </row>
    <row r="1135" spans="1:9" x14ac:dyDescent="0.25">
      <c r="A1135" t="s">
        <v>98</v>
      </c>
      <c r="B1135" t="s">
        <v>90</v>
      </c>
      <c r="C1135" s="1">
        <v>45723</v>
      </c>
      <c r="D1135" s="2">
        <v>0.28980324074074076</v>
      </c>
      <c r="E1135" s="2">
        <v>0.70871527777777776</v>
      </c>
      <c r="F1135" t="s">
        <v>100</v>
      </c>
      <c r="G1135" t="s">
        <v>143</v>
      </c>
      <c r="H1135" s="2">
        <v>0</v>
      </c>
      <c r="I1135" s="1">
        <v>45455</v>
      </c>
    </row>
    <row r="1136" spans="1:9" x14ac:dyDescent="0.25">
      <c r="A1136" t="s">
        <v>98</v>
      </c>
      <c r="B1136" t="s">
        <v>54</v>
      </c>
      <c r="C1136" s="1">
        <v>45723</v>
      </c>
      <c r="D1136" s="2">
        <v>0.29245370370370372</v>
      </c>
      <c r="E1136" s="2">
        <v>0.70795138888888887</v>
      </c>
      <c r="F1136" t="s">
        <v>100</v>
      </c>
      <c r="G1136" t="s">
        <v>143</v>
      </c>
      <c r="H1136" s="2">
        <v>0</v>
      </c>
      <c r="I1136" s="1">
        <v>45141</v>
      </c>
    </row>
    <row r="1137" spans="1:9" x14ac:dyDescent="0.25">
      <c r="A1137" t="s">
        <v>98</v>
      </c>
      <c r="B1137" t="s">
        <v>89</v>
      </c>
      <c r="C1137" s="1">
        <v>45723</v>
      </c>
      <c r="D1137" s="2">
        <v>0.29805555555555557</v>
      </c>
      <c r="E1137" s="2">
        <v>0.70892361111111113</v>
      </c>
      <c r="F1137" t="s">
        <v>100</v>
      </c>
      <c r="G1137" t="s">
        <v>143</v>
      </c>
      <c r="H1137" s="2">
        <v>0</v>
      </c>
      <c r="I1137" s="1">
        <v>44967</v>
      </c>
    </row>
    <row r="1138" spans="1:9" x14ac:dyDescent="0.25">
      <c r="A1138" t="s">
        <v>61</v>
      </c>
      <c r="B1138" t="s">
        <v>91</v>
      </c>
      <c r="C1138" s="1">
        <v>45723</v>
      </c>
      <c r="D1138" s="2">
        <v>0.29866898148148147</v>
      </c>
      <c r="E1138" s="2">
        <v>0.70843750000000005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62</v>
      </c>
      <c r="B1139" t="s">
        <v>104</v>
      </c>
      <c r="C1139" s="1">
        <v>45723</v>
      </c>
      <c r="D1139" s="2">
        <v>0.29881944444444447</v>
      </c>
      <c r="E1139" s="2">
        <v>0.68490740740740741</v>
      </c>
      <c r="F1139" t="s">
        <v>100</v>
      </c>
      <c r="G1139" t="s">
        <v>143</v>
      </c>
      <c r="H1139" s="2">
        <v>0</v>
      </c>
      <c r="I1139" s="1">
        <v>45699</v>
      </c>
    </row>
    <row r="1140" spans="1:9" x14ac:dyDescent="0.25">
      <c r="A1140" t="s">
        <v>0</v>
      </c>
      <c r="B1140" t="s">
        <v>39</v>
      </c>
      <c r="C1140" s="1">
        <v>45723</v>
      </c>
      <c r="D1140" s="2">
        <v>0.29812499999999997</v>
      </c>
      <c r="E1140" s="2">
        <v>0.62584490740740739</v>
      </c>
      <c r="F1140" t="s">
        <v>100</v>
      </c>
      <c r="G1140" t="s">
        <v>143</v>
      </c>
      <c r="H1140" s="2">
        <v>0</v>
      </c>
      <c r="I1140" s="1">
        <v>44817</v>
      </c>
    </row>
    <row r="1141" spans="1:9" x14ac:dyDescent="0.25">
      <c r="A1141" t="s">
        <v>71</v>
      </c>
      <c r="B1141" t="s">
        <v>48</v>
      </c>
      <c r="C1141" s="1">
        <v>45723</v>
      </c>
      <c r="D1141" s="2">
        <v>0.29804398148148148</v>
      </c>
      <c r="E1141" s="2">
        <v>0.70840277777777783</v>
      </c>
      <c r="F1141" t="s">
        <v>100</v>
      </c>
      <c r="G1141" t="s">
        <v>143</v>
      </c>
      <c r="H1141" s="2">
        <v>0</v>
      </c>
      <c r="I1141" s="1">
        <v>45281</v>
      </c>
    </row>
    <row r="1142" spans="1:9" x14ac:dyDescent="0.25">
      <c r="A1142" t="s">
        <v>2</v>
      </c>
      <c r="B1142" t="s">
        <v>26</v>
      </c>
      <c r="C1142" s="1">
        <v>45723</v>
      </c>
      <c r="D1142" s="2">
        <v>0.29863425925925924</v>
      </c>
      <c r="E1142" s="2">
        <v>0.70817129629629627</v>
      </c>
      <c r="F1142" t="s">
        <v>100</v>
      </c>
      <c r="G1142" t="s">
        <v>143</v>
      </c>
      <c r="H1142" s="2">
        <v>0</v>
      </c>
      <c r="I1142" s="1">
        <v>44671</v>
      </c>
    </row>
    <row r="1143" spans="1:9" x14ac:dyDescent="0.25">
      <c r="A1143" t="s">
        <v>0</v>
      </c>
      <c r="B1143" t="s">
        <v>56</v>
      </c>
      <c r="C1143" s="1">
        <v>45723</v>
      </c>
      <c r="D1143" s="2">
        <v>0.29749999999999999</v>
      </c>
      <c r="E1143" s="2">
        <v>0.62649305555555557</v>
      </c>
      <c r="F1143" t="s">
        <v>100</v>
      </c>
      <c r="G1143" t="s">
        <v>143</v>
      </c>
      <c r="H1143" s="2">
        <v>0</v>
      </c>
      <c r="I1143" s="1">
        <v>45589</v>
      </c>
    </row>
    <row r="1144" spans="1:9" x14ac:dyDescent="0.25">
      <c r="A1144" t="s">
        <v>71</v>
      </c>
      <c r="B1144" t="s">
        <v>94</v>
      </c>
      <c r="C1144" s="1">
        <v>45723</v>
      </c>
      <c r="D1144" s="2">
        <v>0.29828703703703702</v>
      </c>
      <c r="E1144" s="2">
        <v>0.70755787037037032</v>
      </c>
      <c r="F1144" t="s">
        <v>100</v>
      </c>
      <c r="G1144" t="s">
        <v>143</v>
      </c>
      <c r="H1144" s="2">
        <v>0</v>
      </c>
      <c r="I1144" s="1">
        <v>44935</v>
      </c>
    </row>
    <row r="1145" spans="1:9" x14ac:dyDescent="0.25">
      <c r="A1145" t="s">
        <v>2</v>
      </c>
      <c r="B1145" t="s">
        <v>105</v>
      </c>
      <c r="C1145" s="1">
        <v>45723</v>
      </c>
      <c r="D1145" s="2">
        <v>0.29621527777777779</v>
      </c>
      <c r="E1145" s="2">
        <v>0.70870370370370372</v>
      </c>
      <c r="F1145" t="s">
        <v>100</v>
      </c>
      <c r="G1145" t="s">
        <v>143</v>
      </c>
      <c r="H1145" s="2">
        <v>0</v>
      </c>
      <c r="I1145" s="1">
        <v>45699</v>
      </c>
    </row>
    <row r="1146" spans="1:9" x14ac:dyDescent="0.25">
      <c r="A1146" t="s">
        <v>61</v>
      </c>
      <c r="B1146" t="s">
        <v>45</v>
      </c>
      <c r="C1146" s="1">
        <v>45723</v>
      </c>
      <c r="D1146" s="2">
        <v>0.29730324074074072</v>
      </c>
      <c r="E1146" s="2">
        <v>0.70890046296296294</v>
      </c>
      <c r="F1146" t="s">
        <v>100</v>
      </c>
      <c r="G1146" t="s">
        <v>143</v>
      </c>
      <c r="H1146" s="2">
        <v>0</v>
      </c>
      <c r="I1146" s="1">
        <v>44714</v>
      </c>
    </row>
    <row r="1147" spans="1:9" x14ac:dyDescent="0.25">
      <c r="A1147" t="s">
        <v>60</v>
      </c>
      <c r="B1147" t="s">
        <v>47</v>
      </c>
      <c r="C1147" s="1">
        <v>45723</v>
      </c>
      <c r="D1147" s="2">
        <v>0.29908564814814814</v>
      </c>
      <c r="E1147" s="2">
        <v>0.6207407407407407</v>
      </c>
      <c r="F1147" t="s">
        <v>100</v>
      </c>
      <c r="G1147" t="s">
        <v>143</v>
      </c>
      <c r="H1147" s="2">
        <v>0</v>
      </c>
      <c r="I1147" s="1">
        <v>44886</v>
      </c>
    </row>
    <row r="1148" spans="1:9" x14ac:dyDescent="0.25">
      <c r="A1148" t="s">
        <v>71</v>
      </c>
      <c r="B1148" t="s">
        <v>10</v>
      </c>
      <c r="C1148" s="1">
        <v>45723</v>
      </c>
      <c r="D1148" s="2">
        <v>0.29502314814814817</v>
      </c>
      <c r="E1148" s="2">
        <v>0.70784722222222218</v>
      </c>
      <c r="F1148" t="s">
        <v>100</v>
      </c>
      <c r="G1148" t="s">
        <v>143</v>
      </c>
      <c r="H1148" s="2">
        <v>0</v>
      </c>
      <c r="I1148" s="1">
        <v>44867</v>
      </c>
    </row>
    <row r="1149" spans="1:9" x14ac:dyDescent="0.25">
      <c r="A1149" t="s">
        <v>2</v>
      </c>
      <c r="B1149" t="s">
        <v>84</v>
      </c>
      <c r="C1149" s="1">
        <v>45723</v>
      </c>
      <c r="D1149" s="2">
        <v>0.29876157407407405</v>
      </c>
      <c r="E1149" s="2">
        <v>0.70811342592592597</v>
      </c>
      <c r="F1149" t="s">
        <v>100</v>
      </c>
      <c r="G1149" t="s">
        <v>143</v>
      </c>
      <c r="H1149" s="2">
        <v>0</v>
      </c>
      <c r="I1149" s="1">
        <v>45434</v>
      </c>
    </row>
    <row r="1150" spans="1:9" x14ac:dyDescent="0.25">
      <c r="A1150" t="s">
        <v>98</v>
      </c>
      <c r="B1150" t="s">
        <v>15</v>
      </c>
      <c r="C1150" s="1">
        <v>45723</v>
      </c>
      <c r="D1150" s="2">
        <v>0.29819444444444443</v>
      </c>
      <c r="E1150" s="2">
        <v>0.70717592592592593</v>
      </c>
      <c r="F1150" t="s">
        <v>100</v>
      </c>
      <c r="G1150" t="s">
        <v>143</v>
      </c>
      <c r="H1150" s="2">
        <v>0</v>
      </c>
      <c r="I1150" s="1">
        <v>44824</v>
      </c>
    </row>
    <row r="1151" spans="1:9" x14ac:dyDescent="0.25">
      <c r="A1151" t="s">
        <v>0</v>
      </c>
      <c r="B1151" t="s">
        <v>33</v>
      </c>
      <c r="C1151" s="1">
        <v>45723</v>
      </c>
      <c r="D1151" s="2">
        <v>0.29803240740740738</v>
      </c>
      <c r="E1151" s="2">
        <v>0.62672453703703701</v>
      </c>
      <c r="F1151" t="s">
        <v>100</v>
      </c>
      <c r="G1151" t="s">
        <v>143</v>
      </c>
      <c r="H1151" s="2">
        <v>0</v>
      </c>
      <c r="I1151" s="1">
        <v>45691</v>
      </c>
    </row>
    <row r="1152" spans="1:9" x14ac:dyDescent="0.25">
      <c r="A1152" t="s">
        <v>71</v>
      </c>
      <c r="B1152" t="s">
        <v>7</v>
      </c>
      <c r="C1152" s="1">
        <v>45723</v>
      </c>
      <c r="D1152" s="2">
        <v>0.29795138888888889</v>
      </c>
      <c r="E1152" s="2">
        <v>0.70974537037037033</v>
      </c>
      <c r="F1152" t="s">
        <v>100</v>
      </c>
      <c r="G1152" t="s">
        <v>143</v>
      </c>
      <c r="H1152" s="2">
        <v>0</v>
      </c>
      <c r="I1152" s="1">
        <v>45019</v>
      </c>
    </row>
    <row r="1153" spans="1:9" x14ac:dyDescent="0.25">
      <c r="A1153" t="s">
        <v>2</v>
      </c>
      <c r="B1153" t="s">
        <v>83</v>
      </c>
      <c r="C1153" s="1">
        <v>45723</v>
      </c>
      <c r="D1153" s="2">
        <v>0.29858796296296297</v>
      </c>
      <c r="E1153" s="2">
        <v>0.69620370370370366</v>
      </c>
      <c r="F1153" t="s">
        <v>100</v>
      </c>
      <c r="G1153" t="s">
        <v>143</v>
      </c>
      <c r="H1153" s="2">
        <v>0</v>
      </c>
      <c r="I1153" s="1">
        <v>44355</v>
      </c>
    </row>
    <row r="1154" spans="1:9" x14ac:dyDescent="0.25">
      <c r="A1154" t="s">
        <v>62</v>
      </c>
      <c r="B1154" t="s">
        <v>32</v>
      </c>
      <c r="C1154" s="1">
        <v>45723</v>
      </c>
      <c r="D1154" s="2">
        <v>0.29804398148148148</v>
      </c>
      <c r="E1154" s="2">
        <v>0.68001157407407409</v>
      </c>
      <c r="F1154" t="s">
        <v>100</v>
      </c>
      <c r="G1154" t="s">
        <v>143</v>
      </c>
      <c r="H1154" s="2">
        <v>0</v>
      </c>
      <c r="I1154" s="1">
        <v>45526</v>
      </c>
    </row>
    <row r="1155" spans="1:9" x14ac:dyDescent="0.25">
      <c r="A1155" t="s">
        <v>60</v>
      </c>
      <c r="B1155" t="s">
        <v>55</v>
      </c>
      <c r="C1155" s="1">
        <v>45723</v>
      </c>
      <c r="D1155" s="2">
        <v>0.29865740740740743</v>
      </c>
      <c r="E1155" s="2">
        <v>0.63114583333333329</v>
      </c>
      <c r="F1155" t="s">
        <v>100</v>
      </c>
      <c r="G1155" t="s">
        <v>143</v>
      </c>
      <c r="H1155" s="2">
        <v>0</v>
      </c>
      <c r="I1155" s="1">
        <v>44809</v>
      </c>
    </row>
    <row r="1156" spans="1:9" x14ac:dyDescent="0.25">
      <c r="A1156" t="s">
        <v>98</v>
      </c>
      <c r="B1156" t="s">
        <v>24</v>
      </c>
      <c r="C1156" s="1">
        <v>45723</v>
      </c>
      <c r="D1156" s="2">
        <v>0.29853009259259261</v>
      </c>
      <c r="E1156" s="2">
        <v>0.51445601851851852</v>
      </c>
      <c r="F1156" t="s">
        <v>100</v>
      </c>
      <c r="G1156" t="s">
        <v>143</v>
      </c>
      <c r="H1156" s="2">
        <v>0</v>
      </c>
      <c r="I1156" s="1">
        <v>45397</v>
      </c>
    </row>
    <row r="1157" spans="1:9" x14ac:dyDescent="0.25">
      <c r="A1157" t="s">
        <v>60</v>
      </c>
      <c r="B1157" t="s">
        <v>79</v>
      </c>
      <c r="C1157" s="1">
        <v>45723</v>
      </c>
      <c r="D1157" s="2">
        <v>0.2981712962962963</v>
      </c>
      <c r="E1157" s="2">
        <v>0.63246527777777772</v>
      </c>
      <c r="F1157" t="s">
        <v>100</v>
      </c>
      <c r="G1157" t="s">
        <v>143</v>
      </c>
      <c r="H1157" s="2">
        <v>0</v>
      </c>
      <c r="I1157" s="1">
        <v>44746</v>
      </c>
    </row>
    <row r="1158" spans="1:9" x14ac:dyDescent="0.25">
      <c r="A1158" t="s">
        <v>62</v>
      </c>
      <c r="B1158" t="s">
        <v>101</v>
      </c>
      <c r="C1158" s="1">
        <v>45723</v>
      </c>
      <c r="D1158" s="2">
        <v>0.29869212962962965</v>
      </c>
      <c r="E1158" s="2">
        <v>0.68214120370370368</v>
      </c>
      <c r="F1158" t="s">
        <v>100</v>
      </c>
      <c r="G1158" t="s">
        <v>143</v>
      </c>
      <c r="H1158" s="2">
        <v>0</v>
      </c>
      <c r="I1158" s="1">
        <v>45720</v>
      </c>
    </row>
    <row r="1159" spans="1:9" x14ac:dyDescent="0.25">
      <c r="A1159" t="s">
        <v>62</v>
      </c>
      <c r="B1159" t="s">
        <v>78</v>
      </c>
      <c r="C1159" s="1">
        <v>45723</v>
      </c>
      <c r="D1159" s="2">
        <v>0.28826388888888888</v>
      </c>
      <c r="E1159" s="2">
        <v>0.68212962962962964</v>
      </c>
      <c r="F1159" t="s">
        <v>100</v>
      </c>
      <c r="G1159" t="s">
        <v>143</v>
      </c>
      <c r="H1159" s="2">
        <v>0</v>
      </c>
      <c r="I1159" s="1">
        <v>45334</v>
      </c>
    </row>
    <row r="1160" spans="1:9" x14ac:dyDescent="0.25">
      <c r="A1160" t="s">
        <v>2</v>
      </c>
      <c r="B1160" t="s">
        <v>8</v>
      </c>
      <c r="C1160" s="1">
        <v>45723</v>
      </c>
      <c r="D1160" s="2">
        <v>0.29961805555555554</v>
      </c>
      <c r="E1160" s="2">
        <v>0.70805555555555555</v>
      </c>
      <c r="F1160" t="s">
        <v>100</v>
      </c>
      <c r="G1160" t="s">
        <v>143</v>
      </c>
      <c r="H1160" s="2">
        <v>1.0069444444445463E-3</v>
      </c>
      <c r="I1160" s="1">
        <v>45112</v>
      </c>
    </row>
    <row r="1161" spans="1:9" x14ac:dyDescent="0.25">
      <c r="A1161" t="s">
        <v>61</v>
      </c>
      <c r="B1161" t="s">
        <v>27</v>
      </c>
      <c r="C1161" s="1">
        <v>45723</v>
      </c>
      <c r="D1161" s="2">
        <v>0.29903935185185188</v>
      </c>
      <c r="E1161" s="2">
        <v>0.70877314814814818</v>
      </c>
      <c r="F1161" t="s">
        <v>100</v>
      </c>
      <c r="G1161" t="s">
        <v>143</v>
      </c>
      <c r="H1161" s="2">
        <v>0</v>
      </c>
      <c r="I1161" s="1">
        <v>44685</v>
      </c>
    </row>
    <row r="1162" spans="1:9" x14ac:dyDescent="0.25">
      <c r="A1162" t="s">
        <v>98</v>
      </c>
      <c r="B1162" t="s">
        <v>34</v>
      </c>
      <c r="C1162" s="1">
        <v>45723</v>
      </c>
      <c r="D1162" s="2">
        <v>0.29886574074074074</v>
      </c>
      <c r="E1162" s="2">
        <v>0.69831018518518517</v>
      </c>
      <c r="F1162" t="s">
        <v>100</v>
      </c>
      <c r="G1162" t="s">
        <v>143</v>
      </c>
      <c r="H1162" s="2">
        <v>0</v>
      </c>
      <c r="I1162" s="1">
        <v>45678</v>
      </c>
    </row>
    <row r="1163" spans="1:9" x14ac:dyDescent="0.25">
      <c r="A1163" t="s">
        <v>71</v>
      </c>
      <c r="B1163" t="s">
        <v>17</v>
      </c>
      <c r="C1163" s="1">
        <v>45723</v>
      </c>
      <c r="D1163" s="2">
        <v>0.29865740740740743</v>
      </c>
      <c r="E1163" s="2">
        <v>0.70878472222222222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45723</v>
      </c>
      <c r="D1164" s="2">
        <v>0.29833333333333334</v>
      </c>
      <c r="E1164" s="2">
        <v>0.71908564814814813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60</v>
      </c>
      <c r="B1165" t="s">
        <v>74</v>
      </c>
      <c r="C1165" s="1">
        <v>45723</v>
      </c>
      <c r="D1165" s="2">
        <v>0.29901620370370369</v>
      </c>
      <c r="E1165" s="2">
        <v>0.63040509259259259</v>
      </c>
      <c r="F1165" t="s">
        <v>100</v>
      </c>
      <c r="G1165" t="s">
        <v>143</v>
      </c>
      <c r="H1165" s="2">
        <v>0</v>
      </c>
      <c r="I1165" s="1">
        <v>44809</v>
      </c>
    </row>
    <row r="1166" spans="1:9" x14ac:dyDescent="0.25">
      <c r="A1166" t="s">
        <v>60</v>
      </c>
      <c r="B1166" t="s">
        <v>77</v>
      </c>
      <c r="C1166" s="1">
        <v>45723</v>
      </c>
      <c r="D1166" s="2">
        <v>0.29747685185185185</v>
      </c>
      <c r="E1166" s="2">
        <v>0.6325115740740741</v>
      </c>
      <c r="F1166" t="s">
        <v>100</v>
      </c>
      <c r="G1166" t="s">
        <v>143</v>
      </c>
      <c r="H1166" s="2">
        <v>0</v>
      </c>
      <c r="I1166" s="1">
        <v>45334</v>
      </c>
    </row>
    <row r="1167" spans="1:9" x14ac:dyDescent="0.25">
      <c r="A1167" t="s">
        <v>60</v>
      </c>
      <c r="B1167" t="s">
        <v>47</v>
      </c>
      <c r="C1167" s="1">
        <v>45722</v>
      </c>
      <c r="D1167" s="2">
        <v>0.29870370370370369</v>
      </c>
      <c r="E1167" s="2">
        <v>0.62613425925925925</v>
      </c>
      <c r="F1167" t="s">
        <v>100</v>
      </c>
      <c r="G1167" t="s">
        <v>143</v>
      </c>
      <c r="H1167" s="2">
        <v>0</v>
      </c>
      <c r="I1167" s="1">
        <v>44886</v>
      </c>
    </row>
    <row r="1168" spans="1:9" x14ac:dyDescent="0.25">
      <c r="A1168" t="s">
        <v>2</v>
      </c>
      <c r="B1168" t="s">
        <v>85</v>
      </c>
      <c r="C1168" s="1">
        <v>45722</v>
      </c>
      <c r="D1168" s="2">
        <v>0.29870370370370369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44939</v>
      </c>
    </row>
    <row r="1169" spans="1:9" x14ac:dyDescent="0.25">
      <c r="A1169" t="s">
        <v>2</v>
      </c>
      <c r="B1169" t="s">
        <v>8</v>
      </c>
      <c r="C1169" s="1">
        <v>45722</v>
      </c>
      <c r="D1169" s="2">
        <v>0.29800925925925925</v>
      </c>
      <c r="E1169" s="2">
        <v>0.7502199074074074</v>
      </c>
      <c r="F1169" t="s">
        <v>100</v>
      </c>
      <c r="G1169" t="s">
        <v>143</v>
      </c>
      <c r="H1169" s="2">
        <v>0</v>
      </c>
      <c r="I1169" s="1">
        <v>45112</v>
      </c>
    </row>
    <row r="1170" spans="1:9" x14ac:dyDescent="0.25">
      <c r="A1170" t="s">
        <v>2</v>
      </c>
      <c r="B1170" t="s">
        <v>13</v>
      </c>
      <c r="C1170" s="1">
        <v>45722</v>
      </c>
      <c r="D1170" s="2">
        <v>0.2981712962962963</v>
      </c>
      <c r="E1170" s="2">
        <v>0.75141203703703707</v>
      </c>
      <c r="F1170" t="s">
        <v>100</v>
      </c>
      <c r="G1170" t="s">
        <v>143</v>
      </c>
      <c r="H1170" s="2">
        <v>0</v>
      </c>
      <c r="I1170" s="1">
        <v>45173</v>
      </c>
    </row>
    <row r="1171" spans="1:9" x14ac:dyDescent="0.25">
      <c r="A1171" t="s">
        <v>0</v>
      </c>
      <c r="B1171" t="s">
        <v>14</v>
      </c>
      <c r="C1171" s="1">
        <v>45722</v>
      </c>
      <c r="D1171" s="2">
        <v>0.2983912037037037</v>
      </c>
      <c r="E1171" s="2">
        <v>0.75023148148148144</v>
      </c>
      <c r="F1171" t="s">
        <v>100</v>
      </c>
      <c r="G1171" t="s">
        <v>143</v>
      </c>
      <c r="H1171" s="2">
        <v>0</v>
      </c>
      <c r="I1171" s="1">
        <v>44704</v>
      </c>
    </row>
    <row r="1172" spans="1:9" x14ac:dyDescent="0.25">
      <c r="A1172" t="s">
        <v>61</v>
      </c>
      <c r="B1172" t="s">
        <v>45</v>
      </c>
      <c r="C1172" s="1">
        <v>45722</v>
      </c>
      <c r="D1172" s="2">
        <v>0.29831018518518521</v>
      </c>
      <c r="E1172" s="2">
        <v>0.75053240740740745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98</v>
      </c>
      <c r="B1173" t="s">
        <v>90</v>
      </c>
      <c r="C1173" s="1">
        <v>45722</v>
      </c>
      <c r="D1173" s="2">
        <v>0.29527777777777775</v>
      </c>
      <c r="E1173" s="2">
        <v>0.61635416666666665</v>
      </c>
      <c r="F1173" t="s">
        <v>100</v>
      </c>
      <c r="G1173" t="s">
        <v>143</v>
      </c>
      <c r="H1173" s="2">
        <v>0</v>
      </c>
      <c r="I1173" s="1">
        <v>45455</v>
      </c>
    </row>
    <row r="1174" spans="1:9" x14ac:dyDescent="0.25">
      <c r="A1174" t="s">
        <v>2</v>
      </c>
      <c r="B1174" t="s">
        <v>105</v>
      </c>
      <c r="C1174" s="1">
        <v>45722</v>
      </c>
      <c r="D1174" s="2">
        <v>0.29688657407407409</v>
      </c>
      <c r="E1174" s="2">
        <v>0.75042824074074077</v>
      </c>
      <c r="F1174" t="s">
        <v>100</v>
      </c>
      <c r="G1174" t="s">
        <v>143</v>
      </c>
      <c r="H1174" s="2">
        <v>0</v>
      </c>
      <c r="I1174" s="1">
        <v>45699</v>
      </c>
    </row>
    <row r="1175" spans="1:9" x14ac:dyDescent="0.25">
      <c r="A1175" t="s">
        <v>62</v>
      </c>
      <c r="B1175" t="s">
        <v>6</v>
      </c>
      <c r="C1175" s="1">
        <v>45722</v>
      </c>
      <c r="D1175" s="2">
        <v>0.29731481481481481</v>
      </c>
      <c r="E1175" s="2">
        <v>0.75033564814814813</v>
      </c>
      <c r="F1175" t="s">
        <v>100</v>
      </c>
      <c r="G1175" t="s">
        <v>143</v>
      </c>
      <c r="H1175" s="2">
        <v>0</v>
      </c>
      <c r="I1175" s="1">
        <v>44868</v>
      </c>
    </row>
    <row r="1176" spans="1:9" x14ac:dyDescent="0.25">
      <c r="A1176" t="s">
        <v>62</v>
      </c>
      <c r="B1176" t="s">
        <v>81</v>
      </c>
      <c r="C1176" s="1">
        <v>45722</v>
      </c>
      <c r="D1176" s="2">
        <v>0.29844907407407406</v>
      </c>
      <c r="E1176" s="2">
        <v>0.75003472222222223</v>
      </c>
      <c r="F1176" t="s">
        <v>100</v>
      </c>
      <c r="G1176" t="s">
        <v>143</v>
      </c>
      <c r="H1176" s="2">
        <v>0</v>
      </c>
      <c r="I1176" s="1">
        <v>44468</v>
      </c>
    </row>
    <row r="1177" spans="1:9" x14ac:dyDescent="0.25">
      <c r="A1177" t="s">
        <v>98</v>
      </c>
      <c r="B1177" t="s">
        <v>24</v>
      </c>
      <c r="C1177" s="1">
        <v>45722</v>
      </c>
      <c r="D1177" s="2">
        <v>0.29923611111111109</v>
      </c>
      <c r="E1177" s="2">
        <v>0.62400462962962966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0</v>
      </c>
      <c r="B1178" t="s">
        <v>96</v>
      </c>
      <c r="C1178" s="1">
        <v>45722</v>
      </c>
      <c r="D1178" s="2">
        <v>0.29880787037037038</v>
      </c>
      <c r="E1178" s="2">
        <v>0.74952546296296296</v>
      </c>
      <c r="F1178" t="s">
        <v>100</v>
      </c>
      <c r="G1178" t="s">
        <v>143</v>
      </c>
      <c r="H1178" s="2">
        <v>0</v>
      </c>
      <c r="I1178" s="1">
        <v>45316</v>
      </c>
    </row>
    <row r="1179" spans="1:9" x14ac:dyDescent="0.25">
      <c r="A1179" t="s">
        <v>60</v>
      </c>
      <c r="B1179" t="s">
        <v>79</v>
      </c>
      <c r="C1179" s="1">
        <v>45722</v>
      </c>
      <c r="D1179" s="2">
        <v>0.30061342592592594</v>
      </c>
      <c r="E1179" s="2">
        <v>0.62541666666666662</v>
      </c>
      <c r="F1179" t="s">
        <v>100</v>
      </c>
      <c r="G1179" t="s">
        <v>143</v>
      </c>
      <c r="H1179" s="2">
        <v>2.0023148148149428E-3</v>
      </c>
      <c r="I1179" s="1">
        <v>44746</v>
      </c>
    </row>
    <row r="1180" spans="1:9" x14ac:dyDescent="0.25">
      <c r="A1180" t="s">
        <v>2</v>
      </c>
      <c r="B1180" t="s">
        <v>9</v>
      </c>
      <c r="C1180" s="1">
        <v>45722</v>
      </c>
      <c r="D1180" s="2">
        <v>0.2980902777777778</v>
      </c>
      <c r="E1180" s="2">
        <v>0.75714120370370375</v>
      </c>
      <c r="F1180" t="s">
        <v>100</v>
      </c>
      <c r="G1180" t="s">
        <v>143</v>
      </c>
      <c r="H1180" s="2">
        <v>0</v>
      </c>
      <c r="I1180" s="1">
        <v>44746</v>
      </c>
    </row>
    <row r="1181" spans="1:9" x14ac:dyDescent="0.25">
      <c r="A1181" t="s">
        <v>62</v>
      </c>
      <c r="B1181" t="s">
        <v>104</v>
      </c>
      <c r="C1181" s="1">
        <v>45722</v>
      </c>
      <c r="D1181" s="2">
        <v>0.29865740740740743</v>
      </c>
      <c r="E1181" s="2">
        <v>0.75116898148148148</v>
      </c>
      <c r="F1181" t="s">
        <v>100</v>
      </c>
      <c r="G1181" t="s">
        <v>143</v>
      </c>
      <c r="H1181" s="2">
        <v>0</v>
      </c>
      <c r="I1181" s="1">
        <v>45699</v>
      </c>
    </row>
    <row r="1182" spans="1:9" x14ac:dyDescent="0.25">
      <c r="A1182" t="s">
        <v>71</v>
      </c>
      <c r="B1182" t="s">
        <v>48</v>
      </c>
      <c r="C1182" s="1">
        <v>45722</v>
      </c>
      <c r="D1182" s="2">
        <v>0.29684027777777777</v>
      </c>
      <c r="E1182" s="2">
        <v>0.70871527777777776</v>
      </c>
      <c r="F1182" t="s">
        <v>100</v>
      </c>
      <c r="G1182" t="s">
        <v>143</v>
      </c>
      <c r="H1182" s="2">
        <v>0</v>
      </c>
      <c r="I1182" s="1">
        <v>45281</v>
      </c>
    </row>
    <row r="1183" spans="1:9" x14ac:dyDescent="0.25">
      <c r="A1183" t="s">
        <v>2</v>
      </c>
      <c r="B1183" t="s">
        <v>26</v>
      </c>
      <c r="C1183" s="1">
        <v>45722</v>
      </c>
      <c r="D1183" s="2">
        <v>0.29825231481481479</v>
      </c>
      <c r="E1183" s="2">
        <v>0.75057870370370372</v>
      </c>
      <c r="F1183" t="s">
        <v>100</v>
      </c>
      <c r="G1183" t="s">
        <v>143</v>
      </c>
      <c r="H1183" s="2">
        <v>0</v>
      </c>
      <c r="I1183" s="1">
        <v>44671</v>
      </c>
    </row>
    <row r="1184" spans="1:9" x14ac:dyDescent="0.25">
      <c r="A1184" t="s">
        <v>0</v>
      </c>
      <c r="B1184" t="s">
        <v>39</v>
      </c>
      <c r="C1184" s="1">
        <v>45722</v>
      </c>
      <c r="D1184" s="2">
        <v>0.29833333333333334</v>
      </c>
      <c r="E1184" s="2">
        <v>0.75053240740740745</v>
      </c>
      <c r="F1184" t="s">
        <v>100</v>
      </c>
      <c r="G1184" t="s">
        <v>143</v>
      </c>
      <c r="H1184" s="2">
        <v>0</v>
      </c>
      <c r="I1184" s="1">
        <v>44817</v>
      </c>
    </row>
    <row r="1185" spans="1:9" x14ac:dyDescent="0.25">
      <c r="A1185" t="s">
        <v>0</v>
      </c>
      <c r="B1185" t="s">
        <v>11</v>
      </c>
      <c r="C1185" s="1">
        <v>45722</v>
      </c>
      <c r="D1185" s="2">
        <v>0.29883101851851851</v>
      </c>
      <c r="E1185" s="2">
        <v>0.75062499999999999</v>
      </c>
      <c r="F1185" t="s">
        <v>100</v>
      </c>
      <c r="G1185" t="s">
        <v>143</v>
      </c>
      <c r="H1185" s="2">
        <v>0</v>
      </c>
      <c r="I1185" s="1">
        <v>44109</v>
      </c>
    </row>
    <row r="1186" spans="1:9" x14ac:dyDescent="0.25">
      <c r="A1186" t="s">
        <v>62</v>
      </c>
      <c r="B1186" t="s">
        <v>38</v>
      </c>
      <c r="C1186" s="1">
        <v>45722</v>
      </c>
      <c r="D1186" s="2">
        <v>0.29805555555555557</v>
      </c>
      <c r="E1186" s="2">
        <v>0.75050925925925926</v>
      </c>
      <c r="F1186" t="s">
        <v>100</v>
      </c>
      <c r="G1186" t="s">
        <v>143</v>
      </c>
      <c r="H1186" s="2">
        <v>0</v>
      </c>
      <c r="I1186" s="1">
        <v>44838</v>
      </c>
    </row>
    <row r="1187" spans="1:9" x14ac:dyDescent="0.25">
      <c r="A1187" t="s">
        <v>71</v>
      </c>
      <c r="B1187" t="s">
        <v>29</v>
      </c>
      <c r="C1187" s="1">
        <v>45722</v>
      </c>
      <c r="D1187" s="2">
        <v>0.29693287037037036</v>
      </c>
      <c r="E1187" s="2">
        <v>0.70804398148148151</v>
      </c>
      <c r="F1187" t="s">
        <v>100</v>
      </c>
      <c r="G1187" t="s">
        <v>143</v>
      </c>
      <c r="H1187" s="2">
        <v>0</v>
      </c>
      <c r="I1187" s="1">
        <v>45132</v>
      </c>
    </row>
    <row r="1188" spans="1:9" x14ac:dyDescent="0.25">
      <c r="A1188" t="s">
        <v>98</v>
      </c>
      <c r="B1188" t="s">
        <v>87</v>
      </c>
      <c r="C1188" s="1">
        <v>45722</v>
      </c>
      <c r="D1188" s="2">
        <v>0.30082175925925925</v>
      </c>
      <c r="E1188" s="2">
        <v>0.61865740740740738</v>
      </c>
      <c r="F1188" t="s">
        <v>100</v>
      </c>
      <c r="G1188" t="s">
        <v>143</v>
      </c>
      <c r="H1188" s="2">
        <v>2.2106481481482532E-3</v>
      </c>
      <c r="I1188" s="1">
        <v>45427</v>
      </c>
    </row>
    <row r="1189" spans="1:9" x14ac:dyDescent="0.25">
      <c r="A1189" t="s">
        <v>61</v>
      </c>
      <c r="B1189" t="s">
        <v>92</v>
      </c>
      <c r="C1189" s="1">
        <v>45722</v>
      </c>
      <c r="D1189" s="2">
        <v>0.29802083333333335</v>
      </c>
      <c r="E1189" s="2">
        <v>0.75112268518518521</v>
      </c>
      <c r="F1189" t="s">
        <v>100</v>
      </c>
      <c r="G1189" t="s">
        <v>143</v>
      </c>
      <c r="H1189" s="2">
        <v>0</v>
      </c>
      <c r="I1189" s="1">
        <v>45141</v>
      </c>
    </row>
    <row r="1190" spans="1:9" x14ac:dyDescent="0.25">
      <c r="A1190" t="s">
        <v>60</v>
      </c>
      <c r="B1190" t="s">
        <v>75</v>
      </c>
      <c r="C1190" s="1">
        <v>45722</v>
      </c>
      <c r="D1190" s="2">
        <v>0.29855324074074074</v>
      </c>
      <c r="E1190" s="2">
        <v>0.62624999999999997</v>
      </c>
      <c r="F1190" t="s">
        <v>100</v>
      </c>
      <c r="G1190" t="s">
        <v>143</v>
      </c>
      <c r="H1190" s="2">
        <v>0</v>
      </c>
      <c r="I1190" s="1">
        <v>45670</v>
      </c>
    </row>
    <row r="1191" spans="1:9" x14ac:dyDescent="0.25">
      <c r="A1191" t="s">
        <v>70</v>
      </c>
      <c r="B1191" t="s">
        <v>50</v>
      </c>
      <c r="C1191" s="1">
        <v>45722</v>
      </c>
      <c r="D1191" s="2">
        <v>0.29822916666666666</v>
      </c>
      <c r="E1191" s="2">
        <v>0.29831018518518521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61</v>
      </c>
      <c r="B1192" t="s">
        <v>18</v>
      </c>
      <c r="C1192" s="1">
        <v>45722</v>
      </c>
      <c r="D1192" s="2">
        <v>0.29833333333333334</v>
      </c>
      <c r="E1192" s="2">
        <v>0.75079861111111112</v>
      </c>
      <c r="F1192" t="s">
        <v>100</v>
      </c>
      <c r="G1192" t="s">
        <v>143</v>
      </c>
      <c r="H1192" s="2">
        <v>0</v>
      </c>
      <c r="I1192" s="1">
        <v>45344</v>
      </c>
    </row>
    <row r="1193" spans="1:9" x14ac:dyDescent="0.25">
      <c r="A1193" t="s">
        <v>60</v>
      </c>
      <c r="B1193" t="s">
        <v>77</v>
      </c>
      <c r="C1193" s="1">
        <v>45722</v>
      </c>
      <c r="D1193" s="2">
        <v>0.29784722222222221</v>
      </c>
      <c r="E1193" s="2">
        <v>0.62547453703703704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62</v>
      </c>
      <c r="B1194" t="s">
        <v>78</v>
      </c>
      <c r="C1194" s="1">
        <v>45722</v>
      </c>
      <c r="D1194" s="2">
        <v>0.29310185185185184</v>
      </c>
      <c r="E1194" s="2">
        <v>0.74789351851851849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60</v>
      </c>
      <c r="B1195" t="s">
        <v>73</v>
      </c>
      <c r="C1195" s="1">
        <v>45722</v>
      </c>
      <c r="D1195" s="2">
        <v>0.29769675925925926</v>
      </c>
      <c r="E1195" s="2">
        <v>0.62516203703703699</v>
      </c>
      <c r="F1195" t="s">
        <v>100</v>
      </c>
      <c r="G1195" t="s">
        <v>143</v>
      </c>
      <c r="H1195" s="2">
        <v>0</v>
      </c>
      <c r="I1195" s="1">
        <v>44809</v>
      </c>
    </row>
    <row r="1196" spans="1:9" x14ac:dyDescent="0.25">
      <c r="A1196" t="s">
        <v>61</v>
      </c>
      <c r="B1196" t="s">
        <v>25</v>
      </c>
      <c r="C1196" s="1">
        <v>45722</v>
      </c>
      <c r="D1196" s="2">
        <v>0.29773148148148149</v>
      </c>
      <c r="E1196" s="2">
        <v>0.75023148148148144</v>
      </c>
      <c r="F1196" t="s">
        <v>100</v>
      </c>
      <c r="G1196" t="s">
        <v>143</v>
      </c>
      <c r="H1196" s="2">
        <v>0</v>
      </c>
      <c r="I1196" s="1">
        <v>45433</v>
      </c>
    </row>
    <row r="1197" spans="1:9" x14ac:dyDescent="0.25">
      <c r="A1197" t="s">
        <v>60</v>
      </c>
      <c r="B1197" t="s">
        <v>55</v>
      </c>
      <c r="C1197" s="1">
        <v>45722</v>
      </c>
      <c r="D1197" s="2">
        <v>0.29833333333333334</v>
      </c>
      <c r="E1197" s="2">
        <v>0.62614583333333329</v>
      </c>
      <c r="F1197" t="s">
        <v>100</v>
      </c>
      <c r="G1197" t="s">
        <v>143</v>
      </c>
      <c r="H1197" s="2">
        <v>0</v>
      </c>
      <c r="I1197" s="1">
        <v>44809</v>
      </c>
    </row>
    <row r="1198" spans="1:9" x14ac:dyDescent="0.25">
      <c r="A1198" t="s">
        <v>71</v>
      </c>
      <c r="B1198" t="s">
        <v>17</v>
      </c>
      <c r="C1198" s="1">
        <v>45722</v>
      </c>
      <c r="D1198" s="2">
        <v>0.29731481481481481</v>
      </c>
      <c r="E1198" s="2">
        <v>0.70844907407407409</v>
      </c>
      <c r="F1198" t="s">
        <v>100</v>
      </c>
      <c r="G1198" t="s">
        <v>143</v>
      </c>
      <c r="H1198" s="2">
        <v>0</v>
      </c>
      <c r="I1198" s="1">
        <v>45334</v>
      </c>
    </row>
    <row r="1199" spans="1:9" x14ac:dyDescent="0.25">
      <c r="A1199" t="s">
        <v>2</v>
      </c>
      <c r="B1199" t="s">
        <v>28</v>
      </c>
      <c r="C1199" s="1">
        <v>45722</v>
      </c>
      <c r="D1199" s="2">
        <v>0.2983912037037037</v>
      </c>
      <c r="E1199" s="2">
        <v>0.73633101851851857</v>
      </c>
      <c r="F1199" t="s">
        <v>100</v>
      </c>
      <c r="G1199" t="s">
        <v>143</v>
      </c>
      <c r="H1199" s="2">
        <v>0</v>
      </c>
      <c r="I1199" s="1">
        <v>45469</v>
      </c>
    </row>
    <row r="1200" spans="1:9" x14ac:dyDescent="0.25">
      <c r="A1200" t="s">
        <v>60</v>
      </c>
      <c r="B1200" t="s">
        <v>49</v>
      </c>
      <c r="C1200" s="1">
        <v>45722</v>
      </c>
      <c r="D1200" s="2">
        <v>0.29674768518518518</v>
      </c>
      <c r="E1200" s="2">
        <v>0.62510416666666668</v>
      </c>
      <c r="F1200" t="s">
        <v>100</v>
      </c>
      <c r="G1200" t="s">
        <v>143</v>
      </c>
      <c r="H1200" s="2">
        <v>0</v>
      </c>
      <c r="I1200" s="1">
        <v>45145</v>
      </c>
    </row>
    <row r="1201" spans="1:9" x14ac:dyDescent="0.25">
      <c r="A1201" t="s">
        <v>98</v>
      </c>
      <c r="B1201" t="s">
        <v>54</v>
      </c>
      <c r="C1201" s="1">
        <v>45722</v>
      </c>
      <c r="D1201" s="2">
        <v>0.29182870370370373</v>
      </c>
      <c r="E1201" s="2">
        <v>0.61859953703703707</v>
      </c>
      <c r="F1201" t="s">
        <v>100</v>
      </c>
      <c r="G1201" t="s">
        <v>143</v>
      </c>
      <c r="H1201" s="2">
        <v>0</v>
      </c>
      <c r="I1201" s="1">
        <v>45141</v>
      </c>
    </row>
    <row r="1202" spans="1:9" x14ac:dyDescent="0.25">
      <c r="A1202" t="s">
        <v>98</v>
      </c>
      <c r="B1202" t="s">
        <v>15</v>
      </c>
      <c r="C1202" s="1">
        <v>45722</v>
      </c>
      <c r="D1202" s="2">
        <v>0.29832175925925924</v>
      </c>
      <c r="E1202" s="2">
        <v>0.61952546296296296</v>
      </c>
      <c r="F1202" t="s">
        <v>100</v>
      </c>
      <c r="G1202" t="s">
        <v>143</v>
      </c>
      <c r="H1202" s="2">
        <v>0</v>
      </c>
      <c r="I1202" s="1">
        <v>44824</v>
      </c>
    </row>
    <row r="1203" spans="1:9" x14ac:dyDescent="0.25">
      <c r="A1203" t="s">
        <v>60</v>
      </c>
      <c r="B1203" t="s">
        <v>74</v>
      </c>
      <c r="C1203" s="1">
        <v>45722</v>
      </c>
      <c r="D1203" s="2">
        <v>0.29835648148148147</v>
      </c>
      <c r="E1203" s="2">
        <v>0.62523148148148144</v>
      </c>
      <c r="F1203" t="s">
        <v>100</v>
      </c>
      <c r="G1203" t="s">
        <v>143</v>
      </c>
      <c r="H1203" s="2">
        <v>0</v>
      </c>
      <c r="I1203" s="1">
        <v>44809</v>
      </c>
    </row>
    <row r="1204" spans="1:9" x14ac:dyDescent="0.25">
      <c r="A1204" t="s">
        <v>0</v>
      </c>
      <c r="B1204" t="s">
        <v>5</v>
      </c>
      <c r="C1204" s="1">
        <v>45722</v>
      </c>
      <c r="D1204" s="2">
        <v>0.29834490740740743</v>
      </c>
      <c r="E1204" s="2">
        <v>0.75097222222222226</v>
      </c>
      <c r="F1204" t="s">
        <v>100</v>
      </c>
      <c r="G1204" t="s">
        <v>143</v>
      </c>
      <c r="H1204" s="2">
        <v>0</v>
      </c>
      <c r="I1204" s="1">
        <v>45295</v>
      </c>
    </row>
    <row r="1205" spans="1:9" x14ac:dyDescent="0.25">
      <c r="A1205" t="s">
        <v>62</v>
      </c>
      <c r="B1205" t="s">
        <v>32</v>
      </c>
      <c r="C1205" s="1">
        <v>45722</v>
      </c>
      <c r="D1205" s="2">
        <v>0.29873842592592592</v>
      </c>
      <c r="E1205" s="2">
        <v>0.7503009259259259</v>
      </c>
      <c r="F1205" t="s">
        <v>100</v>
      </c>
      <c r="G1205" t="s">
        <v>143</v>
      </c>
      <c r="H1205" s="2">
        <v>0</v>
      </c>
      <c r="I1205" s="1">
        <v>45526</v>
      </c>
    </row>
    <row r="1206" spans="1:9" x14ac:dyDescent="0.25">
      <c r="A1206" t="s">
        <v>98</v>
      </c>
      <c r="B1206" t="s">
        <v>34</v>
      </c>
      <c r="C1206" s="1">
        <v>45722</v>
      </c>
      <c r="D1206" s="2">
        <v>0.29810185185185184</v>
      </c>
      <c r="E1206" s="2">
        <v>0.74493055555555554</v>
      </c>
      <c r="F1206" t="s">
        <v>100</v>
      </c>
      <c r="G1206" t="s">
        <v>143</v>
      </c>
      <c r="H1206" s="2">
        <v>0</v>
      </c>
      <c r="I1206" s="1">
        <v>45678</v>
      </c>
    </row>
    <row r="1207" spans="1:9" x14ac:dyDescent="0.25">
      <c r="A1207" t="s">
        <v>61</v>
      </c>
      <c r="B1207" t="s">
        <v>27</v>
      </c>
      <c r="C1207" s="1">
        <v>45722</v>
      </c>
      <c r="D1207" s="2">
        <v>0.29836805555555557</v>
      </c>
      <c r="E1207" s="2">
        <v>0.75126157407407412</v>
      </c>
      <c r="F1207" t="s">
        <v>100</v>
      </c>
      <c r="G1207" t="s">
        <v>143</v>
      </c>
      <c r="H1207" s="2">
        <v>0</v>
      </c>
      <c r="I1207" s="1">
        <v>44685</v>
      </c>
    </row>
    <row r="1208" spans="1:9" x14ac:dyDescent="0.25">
      <c r="A1208" t="s">
        <v>61</v>
      </c>
      <c r="B1208" t="s">
        <v>91</v>
      </c>
      <c r="C1208" s="1">
        <v>45722</v>
      </c>
      <c r="D1208" s="2">
        <v>0.29866898148148147</v>
      </c>
      <c r="E1208" s="2">
        <v>0.75152777777777779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2</v>
      </c>
      <c r="B1209" t="s">
        <v>83</v>
      </c>
      <c r="C1209" s="1">
        <v>45722</v>
      </c>
      <c r="D1209" s="2">
        <v>0.29863425925925924</v>
      </c>
      <c r="E1209" s="2">
        <v>0.75054398148148149</v>
      </c>
      <c r="F1209" t="s">
        <v>100</v>
      </c>
      <c r="G1209" t="s">
        <v>143</v>
      </c>
      <c r="H1209" s="2">
        <v>0</v>
      </c>
      <c r="I1209" s="1">
        <v>44355</v>
      </c>
    </row>
    <row r="1210" spans="1:9" x14ac:dyDescent="0.25">
      <c r="A1210" t="s">
        <v>0</v>
      </c>
      <c r="B1210" t="s">
        <v>33</v>
      </c>
      <c r="C1210" s="1">
        <v>45722</v>
      </c>
      <c r="D1210" s="2">
        <v>0.29855324074074074</v>
      </c>
      <c r="E1210" s="2">
        <v>0.75093750000000004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71</v>
      </c>
      <c r="B1211" t="s">
        <v>20</v>
      </c>
      <c r="C1211" s="1">
        <v>45722</v>
      </c>
      <c r="D1211" s="2">
        <v>0.29800925925925925</v>
      </c>
      <c r="E1211" s="2">
        <v>0.7083680555555556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61</v>
      </c>
      <c r="B1212" t="s">
        <v>106</v>
      </c>
      <c r="C1212" s="1">
        <v>45722</v>
      </c>
      <c r="D1212" s="2">
        <v>0.29825231481481479</v>
      </c>
      <c r="E1212" s="2">
        <v>0.75010416666666668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71</v>
      </c>
      <c r="B1213" t="s">
        <v>94</v>
      </c>
      <c r="C1213" s="1">
        <v>45722</v>
      </c>
      <c r="D1213" s="2">
        <v>0.29803240740740738</v>
      </c>
      <c r="E1213" s="2">
        <v>0.70865740740740746</v>
      </c>
      <c r="F1213" t="s">
        <v>100</v>
      </c>
      <c r="G1213" t="s">
        <v>143</v>
      </c>
      <c r="H1213" s="2">
        <v>0</v>
      </c>
      <c r="I1213" s="1">
        <v>44935</v>
      </c>
    </row>
    <row r="1214" spans="1:9" x14ac:dyDescent="0.25">
      <c r="A1214" t="s">
        <v>62</v>
      </c>
      <c r="B1214" t="s">
        <v>101</v>
      </c>
      <c r="C1214" s="1">
        <v>45722</v>
      </c>
      <c r="D1214" s="2">
        <v>0.29865740740740743</v>
      </c>
      <c r="E1214" s="2">
        <v>0.75140046296296292</v>
      </c>
      <c r="F1214" t="s">
        <v>100</v>
      </c>
      <c r="G1214" t="s">
        <v>143</v>
      </c>
      <c r="H1214" s="2">
        <v>0</v>
      </c>
      <c r="I1214" s="1">
        <v>45720</v>
      </c>
    </row>
    <row r="1215" spans="1:9" x14ac:dyDescent="0.25">
      <c r="A1215" t="s">
        <v>0</v>
      </c>
      <c r="B1215" t="s">
        <v>56</v>
      </c>
      <c r="C1215" s="1">
        <v>45722</v>
      </c>
      <c r="D1215" s="2">
        <v>0.3246412037037037</v>
      </c>
      <c r="E1215" s="2">
        <v>0.75050925925925926</v>
      </c>
      <c r="F1215" t="s">
        <v>100</v>
      </c>
      <c r="G1215" t="s">
        <v>143</v>
      </c>
      <c r="H1215" s="2">
        <v>2.6030092592592702E-2</v>
      </c>
      <c r="I1215" s="1">
        <v>45589</v>
      </c>
    </row>
    <row r="1216" spans="1:9" x14ac:dyDescent="0.25">
      <c r="A1216" t="s">
        <v>2</v>
      </c>
      <c r="B1216" t="s">
        <v>84</v>
      </c>
      <c r="C1216" s="1">
        <v>45722</v>
      </c>
      <c r="D1216" s="2">
        <v>0.29834490740740743</v>
      </c>
      <c r="E1216" s="2">
        <v>0.69052083333333336</v>
      </c>
      <c r="F1216" t="s">
        <v>100</v>
      </c>
      <c r="G1216" t="s">
        <v>143</v>
      </c>
      <c r="H1216" s="2">
        <v>0</v>
      </c>
      <c r="I1216" s="1">
        <v>45434</v>
      </c>
    </row>
    <row r="1217" spans="1:9" x14ac:dyDescent="0.25">
      <c r="A1217" t="s">
        <v>71</v>
      </c>
      <c r="B1217" t="s">
        <v>107</v>
      </c>
      <c r="C1217" s="1">
        <v>45722</v>
      </c>
      <c r="D1217" s="2">
        <v>0.29827546296296298</v>
      </c>
      <c r="E1217" s="2">
        <v>0.70943287037037039</v>
      </c>
      <c r="F1217" t="s">
        <v>100</v>
      </c>
      <c r="G1217" t="s">
        <v>143</v>
      </c>
      <c r="H1217" s="2">
        <v>0</v>
      </c>
      <c r="I1217" s="1">
        <v>45699</v>
      </c>
    </row>
    <row r="1218" spans="1:9" x14ac:dyDescent="0.25">
      <c r="A1218" t="s">
        <v>71</v>
      </c>
      <c r="B1218" t="s">
        <v>7</v>
      </c>
      <c r="C1218" s="1">
        <v>45722</v>
      </c>
      <c r="D1218" s="2">
        <v>0.29775462962962962</v>
      </c>
      <c r="E1218" s="2">
        <v>0.70880787037037041</v>
      </c>
      <c r="F1218" t="s">
        <v>100</v>
      </c>
      <c r="G1218" t="s">
        <v>143</v>
      </c>
      <c r="H1218" s="2">
        <v>0</v>
      </c>
      <c r="I1218" s="1">
        <v>45019</v>
      </c>
    </row>
    <row r="1219" spans="1:9" x14ac:dyDescent="0.25">
      <c r="A1219" t="s">
        <v>62</v>
      </c>
      <c r="B1219" t="s">
        <v>46</v>
      </c>
      <c r="C1219" s="1">
        <v>45722</v>
      </c>
      <c r="D1219" s="2">
        <v>0.29834490740740743</v>
      </c>
      <c r="E1219" s="2">
        <v>0.74305555555555558</v>
      </c>
      <c r="F1219" t="s">
        <v>100</v>
      </c>
      <c r="G1219" t="s">
        <v>143</v>
      </c>
      <c r="H1219" s="2">
        <v>0</v>
      </c>
      <c r="I1219" s="1">
        <v>44943</v>
      </c>
    </row>
    <row r="1220" spans="1:9" x14ac:dyDescent="0.25">
      <c r="A1220" t="s">
        <v>98</v>
      </c>
      <c r="B1220" t="s">
        <v>89</v>
      </c>
      <c r="C1220" s="1">
        <v>45722</v>
      </c>
      <c r="D1220" s="2">
        <v>0.29827546296296298</v>
      </c>
      <c r="E1220" s="2">
        <v>0.61864583333333334</v>
      </c>
      <c r="F1220" t="s">
        <v>100</v>
      </c>
      <c r="G1220" t="s">
        <v>143</v>
      </c>
      <c r="H1220" s="2">
        <v>0</v>
      </c>
      <c r="I1220" s="1">
        <v>44967</v>
      </c>
    </row>
    <row r="1221" spans="1:9" x14ac:dyDescent="0.25">
      <c r="A1221" t="s">
        <v>71</v>
      </c>
      <c r="B1221" t="s">
        <v>10</v>
      </c>
      <c r="C1221" s="1">
        <v>45722</v>
      </c>
      <c r="D1221" s="2">
        <v>0.40726851851851853</v>
      </c>
      <c r="E1221" s="2">
        <v>0.7087268518518518</v>
      </c>
      <c r="F1221" t="s">
        <v>100</v>
      </c>
      <c r="G1221" t="s">
        <v>143</v>
      </c>
      <c r="H1221" s="2">
        <v>0.10865740740740754</v>
      </c>
      <c r="I1221" s="1">
        <v>44867</v>
      </c>
    </row>
    <row r="1222" spans="1:9" x14ac:dyDescent="0.25">
      <c r="A1222" t="s">
        <v>98</v>
      </c>
      <c r="B1222" t="s">
        <v>4</v>
      </c>
      <c r="C1222" s="1">
        <v>45722</v>
      </c>
      <c r="D1222" s="2">
        <v>0.29715277777777777</v>
      </c>
      <c r="E1222" s="2">
        <v>0.75042824074074077</v>
      </c>
      <c r="F1222" t="s">
        <v>100</v>
      </c>
      <c r="G1222" t="s">
        <v>143</v>
      </c>
      <c r="H1222" s="2">
        <v>0</v>
      </c>
      <c r="I1222" s="1">
        <v>44907</v>
      </c>
    </row>
    <row r="1223" spans="1:9" x14ac:dyDescent="0.25">
      <c r="A1223" t="s">
        <v>62</v>
      </c>
      <c r="B1223" t="s">
        <v>3</v>
      </c>
      <c r="C1223" s="1">
        <v>45722</v>
      </c>
      <c r="D1223" s="2">
        <v>0.29872685185185183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23</v>
      </c>
      <c r="C1224" s="1">
        <v>45722</v>
      </c>
      <c r="D1224" s="2">
        <v>0.34106481481481482</v>
      </c>
      <c r="E1224" s="2">
        <v>0.7506018518518518</v>
      </c>
      <c r="F1224" t="s">
        <v>100</v>
      </c>
      <c r="G1224" t="s">
        <v>143</v>
      </c>
      <c r="H1224" s="2">
        <v>4.2453703703703827E-2</v>
      </c>
      <c r="I1224" s="1">
        <v>44257</v>
      </c>
    </row>
    <row r="1225" spans="1:9" x14ac:dyDescent="0.25">
      <c r="A1225" t="s">
        <v>98</v>
      </c>
      <c r="B1225" t="s">
        <v>86</v>
      </c>
      <c r="C1225" s="1">
        <v>45722</v>
      </c>
      <c r="D1225" s="2">
        <v>0.29879629629629628</v>
      </c>
      <c r="E1225" s="2">
        <v>0.61896990740740743</v>
      </c>
      <c r="F1225" t="s">
        <v>100</v>
      </c>
      <c r="G1225" t="s">
        <v>143</v>
      </c>
      <c r="H1225" s="2">
        <v>0</v>
      </c>
      <c r="I1225" s="1">
        <v>45677</v>
      </c>
    </row>
    <row r="1226" spans="1:9" x14ac:dyDescent="0.25">
      <c r="A1226" t="s">
        <v>2</v>
      </c>
      <c r="B1226" t="s">
        <v>44</v>
      </c>
      <c r="C1226" s="1">
        <v>45722</v>
      </c>
      <c r="D1226" s="2">
        <v>0.29858796296296297</v>
      </c>
      <c r="E1226" s="2">
        <v>0.75033564814814813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71</v>
      </c>
      <c r="B1227" t="s">
        <v>19</v>
      </c>
      <c r="C1227" s="1">
        <v>45722</v>
      </c>
      <c r="D1227" s="2">
        <v>0.29722222222222222</v>
      </c>
      <c r="E1227" s="2">
        <v>0.70840277777777783</v>
      </c>
      <c r="F1227" t="s">
        <v>100</v>
      </c>
      <c r="G1227" t="s">
        <v>143</v>
      </c>
      <c r="H1227" s="2">
        <v>0</v>
      </c>
      <c r="I1227" s="1">
        <v>43313</v>
      </c>
    </row>
    <row r="1228" spans="1:9" x14ac:dyDescent="0.25">
      <c r="A1228" t="s">
        <v>98</v>
      </c>
      <c r="B1228" t="s">
        <v>30</v>
      </c>
      <c r="C1228" s="1">
        <v>45722</v>
      </c>
      <c r="D1228" s="2">
        <v>0.29234953703703703</v>
      </c>
      <c r="E1228" s="2">
        <v>0.6186342592592593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2</v>
      </c>
      <c r="B1229" t="s">
        <v>83</v>
      </c>
      <c r="C1229" s="1">
        <v>45721</v>
      </c>
      <c r="D1229" s="2">
        <v>0.2988425925925926</v>
      </c>
      <c r="E1229" s="2">
        <v>0.70877314814814818</v>
      </c>
      <c r="F1229" t="s">
        <v>100</v>
      </c>
      <c r="G1229" t="s">
        <v>143</v>
      </c>
      <c r="H1229" s="2">
        <v>0</v>
      </c>
      <c r="I1229" s="1">
        <v>44355</v>
      </c>
    </row>
    <row r="1230" spans="1:9" x14ac:dyDescent="0.25">
      <c r="A1230" t="s">
        <v>0</v>
      </c>
      <c r="B1230" t="s">
        <v>33</v>
      </c>
      <c r="C1230" s="1">
        <v>45721</v>
      </c>
      <c r="D1230" s="2">
        <v>0.29759259259259258</v>
      </c>
      <c r="E1230" s="2">
        <v>0.70488425925925924</v>
      </c>
      <c r="F1230" t="s">
        <v>100</v>
      </c>
      <c r="G1230" t="s">
        <v>143</v>
      </c>
      <c r="H1230" s="2">
        <v>0</v>
      </c>
      <c r="I1230" s="1">
        <v>45691</v>
      </c>
    </row>
    <row r="1231" spans="1:9" x14ac:dyDescent="0.25">
      <c r="A1231" t="s">
        <v>71</v>
      </c>
      <c r="B1231" t="s">
        <v>19</v>
      </c>
      <c r="C1231" s="1">
        <v>45721</v>
      </c>
      <c r="D1231" s="2">
        <v>0.29337962962962966</v>
      </c>
      <c r="E1231" s="2">
        <v>0.70233796296296291</v>
      </c>
      <c r="F1231" t="s">
        <v>100</v>
      </c>
      <c r="G1231" t="s">
        <v>143</v>
      </c>
      <c r="H1231" s="2">
        <v>0</v>
      </c>
      <c r="I1231" s="1">
        <v>43313</v>
      </c>
    </row>
    <row r="1232" spans="1:9" x14ac:dyDescent="0.25">
      <c r="A1232" t="s">
        <v>71</v>
      </c>
      <c r="B1232" t="s">
        <v>10</v>
      </c>
      <c r="C1232" s="1">
        <v>45721</v>
      </c>
      <c r="D1232" s="2">
        <v>0.29641203703703706</v>
      </c>
      <c r="E1232" s="2">
        <v>0.70847222222222217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62</v>
      </c>
      <c r="B1233" t="s">
        <v>23</v>
      </c>
      <c r="C1233" s="1">
        <v>45721</v>
      </c>
      <c r="D1233" s="2">
        <v>0.2946064814814815</v>
      </c>
      <c r="E1233" s="2">
        <v>0.6803703703703704</v>
      </c>
      <c r="F1233" t="s">
        <v>100</v>
      </c>
      <c r="G1233" t="s">
        <v>143</v>
      </c>
      <c r="H1233" s="2">
        <v>0</v>
      </c>
      <c r="I1233" s="1">
        <v>44257</v>
      </c>
    </row>
    <row r="1234" spans="1:9" x14ac:dyDescent="0.25">
      <c r="A1234" t="s">
        <v>71</v>
      </c>
      <c r="B1234" t="s">
        <v>7</v>
      </c>
      <c r="C1234" s="1">
        <v>45721</v>
      </c>
      <c r="D1234" s="2">
        <v>0.29658564814814814</v>
      </c>
      <c r="E1234" s="2">
        <v>0.70478009259259256</v>
      </c>
      <c r="F1234" t="s">
        <v>100</v>
      </c>
      <c r="G1234" t="s">
        <v>143</v>
      </c>
      <c r="H1234" s="2">
        <v>0</v>
      </c>
      <c r="I1234" s="1">
        <v>45019</v>
      </c>
    </row>
    <row r="1235" spans="1:9" x14ac:dyDescent="0.25">
      <c r="A1235" t="s">
        <v>2</v>
      </c>
      <c r="B1235" t="s">
        <v>9</v>
      </c>
      <c r="C1235" s="1">
        <v>45721</v>
      </c>
      <c r="D1235" s="2">
        <v>0.29878472222222224</v>
      </c>
      <c r="E1235" s="2">
        <v>0.71582175925925928</v>
      </c>
      <c r="F1235" t="s">
        <v>100</v>
      </c>
      <c r="G1235" t="s">
        <v>143</v>
      </c>
      <c r="H1235" s="2">
        <v>0</v>
      </c>
      <c r="I1235" s="1">
        <v>44746</v>
      </c>
    </row>
    <row r="1236" spans="1:9" x14ac:dyDescent="0.25">
      <c r="A1236" t="s">
        <v>98</v>
      </c>
      <c r="B1236" t="s">
        <v>87</v>
      </c>
      <c r="C1236" s="1">
        <v>45721</v>
      </c>
      <c r="D1236" s="2">
        <v>0.30616898148148147</v>
      </c>
      <c r="E1236" s="2">
        <v>0.68679398148148152</v>
      </c>
      <c r="F1236" t="s">
        <v>100</v>
      </c>
      <c r="G1236" t="s">
        <v>143</v>
      </c>
      <c r="H1236" s="2">
        <v>7.5578703703704786E-3</v>
      </c>
      <c r="I1236" s="1">
        <v>45427</v>
      </c>
    </row>
    <row r="1237" spans="1:9" x14ac:dyDescent="0.25">
      <c r="A1237" t="s">
        <v>71</v>
      </c>
      <c r="B1237" t="s">
        <v>20</v>
      </c>
      <c r="C1237" s="1">
        <v>45721</v>
      </c>
      <c r="D1237" s="2">
        <v>0.29804398148148148</v>
      </c>
      <c r="E1237" s="2">
        <v>0.70903935185185185</v>
      </c>
      <c r="F1237" t="s">
        <v>100</v>
      </c>
      <c r="G1237" t="s">
        <v>143</v>
      </c>
      <c r="H1237" s="2">
        <v>0</v>
      </c>
      <c r="I1237" s="1">
        <v>45363</v>
      </c>
    </row>
    <row r="1238" spans="1:9" x14ac:dyDescent="0.25">
      <c r="A1238" t="s">
        <v>98</v>
      </c>
      <c r="B1238" t="s">
        <v>90</v>
      </c>
      <c r="C1238" s="1">
        <v>45721</v>
      </c>
      <c r="D1238" s="2">
        <v>0.2928472222222222</v>
      </c>
      <c r="E1238" s="2">
        <v>0.66480324074074071</v>
      </c>
      <c r="F1238" t="s">
        <v>100</v>
      </c>
      <c r="G1238" t="s">
        <v>143</v>
      </c>
      <c r="H1238" s="2">
        <v>0</v>
      </c>
      <c r="I1238" s="1">
        <v>45455</v>
      </c>
    </row>
    <row r="1239" spans="1:9" x14ac:dyDescent="0.25">
      <c r="A1239" t="s">
        <v>98</v>
      </c>
      <c r="B1239" t="s">
        <v>89</v>
      </c>
      <c r="C1239" s="1">
        <v>45721</v>
      </c>
      <c r="D1239" s="2">
        <v>0.29819444444444443</v>
      </c>
      <c r="E1239" s="2">
        <v>0.66543981481481485</v>
      </c>
      <c r="F1239" t="s">
        <v>100</v>
      </c>
      <c r="G1239" t="s">
        <v>143</v>
      </c>
      <c r="H1239" s="2">
        <v>0</v>
      </c>
      <c r="I1239" s="1">
        <v>44967</v>
      </c>
    </row>
    <row r="1240" spans="1:9" x14ac:dyDescent="0.25">
      <c r="A1240" t="s">
        <v>61</v>
      </c>
      <c r="B1240" t="s">
        <v>91</v>
      </c>
      <c r="C1240" s="1">
        <v>45721</v>
      </c>
      <c r="D1240" s="2">
        <v>0.29871527777777779</v>
      </c>
      <c r="E1240" s="2">
        <v>0.70901620370370366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0</v>
      </c>
      <c r="B1241" t="s">
        <v>11</v>
      </c>
      <c r="C1241" s="1">
        <v>45721</v>
      </c>
      <c r="D1241" s="2">
        <v>0.29864583333333333</v>
      </c>
      <c r="E1241" s="2">
        <v>0.7077430555555555</v>
      </c>
      <c r="F1241" t="s">
        <v>100</v>
      </c>
      <c r="G1241" t="s">
        <v>143</v>
      </c>
      <c r="H1241" s="2">
        <v>0</v>
      </c>
      <c r="I1241" s="1">
        <v>44109</v>
      </c>
    </row>
    <row r="1242" spans="1:9" x14ac:dyDescent="0.25">
      <c r="A1242" t="s">
        <v>98</v>
      </c>
      <c r="B1242" t="s">
        <v>30</v>
      </c>
      <c r="C1242" s="1">
        <v>45721</v>
      </c>
      <c r="D1242" s="2">
        <v>0.29387731481481483</v>
      </c>
      <c r="E1242" s="2">
        <v>0.66740740740740745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61</v>
      </c>
      <c r="B1243" t="s">
        <v>18</v>
      </c>
      <c r="C1243" s="1">
        <v>45721</v>
      </c>
      <c r="D1243" s="2">
        <v>0.2983912037037037</v>
      </c>
      <c r="E1243" s="2">
        <v>0.70795138888888887</v>
      </c>
      <c r="F1243" t="s">
        <v>100</v>
      </c>
      <c r="G1243" t="s">
        <v>143</v>
      </c>
      <c r="H1243" s="2">
        <v>0</v>
      </c>
      <c r="I1243" s="1">
        <v>45344</v>
      </c>
    </row>
    <row r="1244" spans="1:9" x14ac:dyDescent="0.25">
      <c r="A1244" t="s">
        <v>2</v>
      </c>
      <c r="B1244" t="s">
        <v>105</v>
      </c>
      <c r="C1244" s="1">
        <v>45721</v>
      </c>
      <c r="D1244" s="2">
        <v>0.29644675925925928</v>
      </c>
      <c r="E1244" s="2">
        <v>0.70883101851851849</v>
      </c>
      <c r="F1244" t="s">
        <v>100</v>
      </c>
      <c r="G1244" t="s">
        <v>143</v>
      </c>
      <c r="H1244" s="2">
        <v>0</v>
      </c>
      <c r="I1244" s="1">
        <v>45699</v>
      </c>
    </row>
    <row r="1245" spans="1:9" x14ac:dyDescent="0.25">
      <c r="A1245" t="s">
        <v>0</v>
      </c>
      <c r="B1245" t="s">
        <v>96</v>
      </c>
      <c r="C1245" s="1">
        <v>45721</v>
      </c>
      <c r="D1245" s="2">
        <v>0.29883101851851851</v>
      </c>
      <c r="E1245" s="2">
        <v>0.70884259259259264</v>
      </c>
      <c r="F1245" t="s">
        <v>100</v>
      </c>
      <c r="G1245" t="s">
        <v>143</v>
      </c>
      <c r="H1245" s="2">
        <v>0</v>
      </c>
      <c r="I1245" s="1">
        <v>45316</v>
      </c>
    </row>
    <row r="1246" spans="1:9" x14ac:dyDescent="0.25">
      <c r="A1246" t="s">
        <v>60</v>
      </c>
      <c r="B1246" t="s">
        <v>77</v>
      </c>
      <c r="C1246" s="1">
        <v>45721</v>
      </c>
      <c r="D1246" s="2">
        <v>0.29753472222222221</v>
      </c>
      <c r="E1246" s="2">
        <v>0.6287152777777778</v>
      </c>
      <c r="F1246" t="s">
        <v>100</v>
      </c>
      <c r="G1246" t="s">
        <v>143</v>
      </c>
      <c r="H1246" s="2">
        <v>0</v>
      </c>
      <c r="I1246" s="1">
        <v>45334</v>
      </c>
    </row>
    <row r="1247" spans="1:9" x14ac:dyDescent="0.25">
      <c r="A1247" t="s">
        <v>60</v>
      </c>
      <c r="B1247" t="s">
        <v>49</v>
      </c>
      <c r="C1247" s="1">
        <v>45721</v>
      </c>
      <c r="D1247" s="2">
        <v>0.29843750000000002</v>
      </c>
      <c r="E1247" s="2">
        <v>0.62930555555555556</v>
      </c>
      <c r="F1247" t="s">
        <v>100</v>
      </c>
      <c r="G1247" t="s">
        <v>143</v>
      </c>
      <c r="H1247" s="2">
        <v>0</v>
      </c>
      <c r="I1247" s="1">
        <v>45145</v>
      </c>
    </row>
    <row r="1248" spans="1:9" x14ac:dyDescent="0.25">
      <c r="A1248" t="s">
        <v>2</v>
      </c>
      <c r="B1248" t="s">
        <v>28</v>
      </c>
      <c r="C1248" s="1">
        <v>45721</v>
      </c>
      <c r="D1248" s="2">
        <v>0.29875000000000002</v>
      </c>
      <c r="E1248" s="2">
        <v>0.6613310185185185</v>
      </c>
      <c r="F1248" t="s">
        <v>100</v>
      </c>
      <c r="G1248" t="s">
        <v>143</v>
      </c>
      <c r="H1248" s="2">
        <v>0</v>
      </c>
      <c r="I1248" s="1">
        <v>45469</v>
      </c>
    </row>
    <row r="1249" spans="1:9" x14ac:dyDescent="0.25">
      <c r="A1249" t="s">
        <v>61</v>
      </c>
      <c r="B1249" t="s">
        <v>106</v>
      </c>
      <c r="C1249" s="1">
        <v>45721</v>
      </c>
      <c r="D1249" s="2">
        <v>0.29812499999999997</v>
      </c>
      <c r="E1249" s="2">
        <v>0.70906250000000004</v>
      </c>
      <c r="F1249" t="s">
        <v>100</v>
      </c>
      <c r="G1249" t="s">
        <v>143</v>
      </c>
      <c r="H1249" s="2">
        <v>0</v>
      </c>
      <c r="I1249" s="1">
        <v>45699</v>
      </c>
    </row>
    <row r="1250" spans="1:9" x14ac:dyDescent="0.25">
      <c r="A1250" t="s">
        <v>60</v>
      </c>
      <c r="B1250" t="s">
        <v>79</v>
      </c>
      <c r="C1250" s="1">
        <v>45721</v>
      </c>
      <c r="D1250" s="2">
        <v>0.2986226851851852</v>
      </c>
      <c r="E1250" s="2">
        <v>0.62880787037037034</v>
      </c>
      <c r="F1250" t="s">
        <v>100</v>
      </c>
      <c r="G1250" t="s">
        <v>143</v>
      </c>
      <c r="H1250" s="2">
        <v>0</v>
      </c>
      <c r="I1250" s="1">
        <v>44746</v>
      </c>
    </row>
    <row r="1251" spans="1:9" x14ac:dyDescent="0.25">
      <c r="A1251" t="s">
        <v>98</v>
      </c>
      <c r="B1251" t="s">
        <v>24</v>
      </c>
      <c r="C1251" s="1">
        <v>45721</v>
      </c>
      <c r="D1251" s="2">
        <v>0.29878472222222224</v>
      </c>
      <c r="E1251" s="2">
        <v>0.66510416666666672</v>
      </c>
      <c r="F1251" t="s">
        <v>100</v>
      </c>
      <c r="G1251" t="s">
        <v>143</v>
      </c>
      <c r="H1251" s="2">
        <v>0</v>
      </c>
      <c r="I1251" s="1">
        <v>45397</v>
      </c>
    </row>
    <row r="1252" spans="1:9" x14ac:dyDescent="0.25">
      <c r="A1252" t="s">
        <v>62</v>
      </c>
      <c r="B1252" t="s">
        <v>32</v>
      </c>
      <c r="C1252" s="1">
        <v>45721</v>
      </c>
      <c r="D1252" s="2">
        <v>0.30168981481481483</v>
      </c>
      <c r="E1252" s="2">
        <v>0.67726851851851855</v>
      </c>
      <c r="F1252" t="s">
        <v>100</v>
      </c>
      <c r="G1252" t="s">
        <v>143</v>
      </c>
      <c r="H1252" s="2">
        <v>3.0787037037038334E-3</v>
      </c>
      <c r="I1252" s="1">
        <v>45526</v>
      </c>
    </row>
    <row r="1253" spans="1:9" x14ac:dyDescent="0.25">
      <c r="A1253" t="s">
        <v>62</v>
      </c>
      <c r="B1253" t="s">
        <v>6</v>
      </c>
      <c r="C1253" s="1">
        <v>45721</v>
      </c>
      <c r="D1253" s="2">
        <v>0.30018518518518517</v>
      </c>
      <c r="E1253" s="2">
        <v>0.67715277777777783</v>
      </c>
      <c r="F1253" t="s">
        <v>100</v>
      </c>
      <c r="G1253" t="s">
        <v>143</v>
      </c>
      <c r="H1253" s="2">
        <v>1.5740740740741721E-3</v>
      </c>
      <c r="I1253" s="1">
        <v>44868</v>
      </c>
    </row>
    <row r="1254" spans="1:9" x14ac:dyDescent="0.25">
      <c r="A1254" t="s">
        <v>0</v>
      </c>
      <c r="B1254" t="s">
        <v>56</v>
      </c>
      <c r="C1254" s="1">
        <v>45721</v>
      </c>
      <c r="D1254" s="2">
        <v>0.29902777777777778</v>
      </c>
      <c r="E1254" s="2">
        <v>0.70986111111111116</v>
      </c>
      <c r="F1254" t="s">
        <v>100</v>
      </c>
      <c r="G1254" t="s">
        <v>143</v>
      </c>
      <c r="H1254" s="2">
        <v>0</v>
      </c>
      <c r="I1254" s="1">
        <v>45589</v>
      </c>
    </row>
    <row r="1255" spans="1:9" x14ac:dyDescent="0.25">
      <c r="A1255" t="s">
        <v>62</v>
      </c>
      <c r="B1255" t="s">
        <v>81</v>
      </c>
      <c r="C1255" s="1">
        <v>45721</v>
      </c>
      <c r="D1255" s="2">
        <v>0.29799768518518521</v>
      </c>
      <c r="E1255" s="2">
        <v>0.67579861111111106</v>
      </c>
      <c r="F1255" t="s">
        <v>100</v>
      </c>
      <c r="G1255" t="s">
        <v>143</v>
      </c>
      <c r="H1255" s="2">
        <v>0</v>
      </c>
      <c r="I1255" s="1">
        <v>44468</v>
      </c>
    </row>
    <row r="1256" spans="1:9" x14ac:dyDescent="0.25">
      <c r="A1256" t="s">
        <v>2</v>
      </c>
      <c r="B1256" t="s">
        <v>84</v>
      </c>
      <c r="C1256" s="1">
        <v>45721</v>
      </c>
      <c r="D1256" s="2">
        <v>0.29844907407407406</v>
      </c>
      <c r="E1256" s="2">
        <v>0.75851851851851848</v>
      </c>
      <c r="F1256" t="s">
        <v>100</v>
      </c>
      <c r="G1256" t="s">
        <v>143</v>
      </c>
      <c r="H1256" s="2">
        <v>0</v>
      </c>
      <c r="I1256" s="1">
        <v>45434</v>
      </c>
    </row>
    <row r="1257" spans="1:9" x14ac:dyDescent="0.25">
      <c r="A1257" t="s">
        <v>61</v>
      </c>
      <c r="B1257" t="s">
        <v>45</v>
      </c>
      <c r="C1257" s="1">
        <v>45721</v>
      </c>
      <c r="D1257" s="2">
        <v>0.29834490740740743</v>
      </c>
      <c r="E1257" s="2">
        <v>0.70861111111111108</v>
      </c>
      <c r="F1257" t="s">
        <v>100</v>
      </c>
      <c r="G1257" t="s">
        <v>143</v>
      </c>
      <c r="H1257" s="2">
        <v>0</v>
      </c>
      <c r="I1257" s="1">
        <v>44714</v>
      </c>
    </row>
    <row r="1258" spans="1:9" x14ac:dyDescent="0.25">
      <c r="A1258" t="s">
        <v>61</v>
      </c>
      <c r="B1258" t="s">
        <v>27</v>
      </c>
      <c r="C1258" s="1">
        <v>45721</v>
      </c>
      <c r="D1258" s="2">
        <v>0.29671296296296296</v>
      </c>
      <c r="E1258" s="2">
        <v>0.7093518518518519</v>
      </c>
      <c r="F1258" t="s">
        <v>100</v>
      </c>
      <c r="G1258" t="s">
        <v>143</v>
      </c>
      <c r="H1258" s="2">
        <v>0</v>
      </c>
      <c r="I1258" s="1">
        <v>44685</v>
      </c>
    </row>
    <row r="1259" spans="1:9" x14ac:dyDescent="0.25">
      <c r="A1259" t="s">
        <v>60</v>
      </c>
      <c r="B1259" t="s">
        <v>47</v>
      </c>
      <c r="C1259" s="1">
        <v>45721</v>
      </c>
      <c r="D1259" s="2">
        <v>0.29890046296296297</v>
      </c>
      <c r="E1259" s="2">
        <v>0.62875000000000003</v>
      </c>
      <c r="F1259" t="s">
        <v>100</v>
      </c>
      <c r="G1259" t="s">
        <v>143</v>
      </c>
      <c r="H1259" s="2">
        <v>0</v>
      </c>
      <c r="I1259" s="1">
        <v>44886</v>
      </c>
    </row>
    <row r="1260" spans="1:9" x14ac:dyDescent="0.25">
      <c r="A1260" t="s">
        <v>62</v>
      </c>
      <c r="B1260" t="s">
        <v>38</v>
      </c>
      <c r="C1260" s="1">
        <v>45721</v>
      </c>
      <c r="D1260" s="2">
        <v>0.29789351851851853</v>
      </c>
      <c r="E1260" s="2">
        <v>0.67712962962962964</v>
      </c>
      <c r="F1260" t="s">
        <v>100</v>
      </c>
      <c r="G1260" t="s">
        <v>143</v>
      </c>
      <c r="H1260" s="2">
        <v>0</v>
      </c>
      <c r="I1260" s="1">
        <v>44838</v>
      </c>
    </row>
    <row r="1261" spans="1:9" x14ac:dyDescent="0.25">
      <c r="A1261" t="s">
        <v>70</v>
      </c>
      <c r="B1261" t="s">
        <v>50</v>
      </c>
      <c r="C1261" s="1">
        <v>45721</v>
      </c>
      <c r="D1261" s="2">
        <v>0.29898148148148146</v>
      </c>
      <c r="E1261" s="2">
        <v>0.29901620370370369</v>
      </c>
      <c r="F1261" t="s">
        <v>100</v>
      </c>
      <c r="G1261" t="s">
        <v>143</v>
      </c>
      <c r="H1261" s="2">
        <v>0</v>
      </c>
      <c r="I1261" s="1">
        <v>44872</v>
      </c>
    </row>
    <row r="1262" spans="1:9" x14ac:dyDescent="0.25">
      <c r="A1262" t="s">
        <v>61</v>
      </c>
      <c r="B1262" t="s">
        <v>92</v>
      </c>
      <c r="C1262" s="1">
        <v>45721</v>
      </c>
      <c r="D1262" s="2">
        <v>0.29879629629629628</v>
      </c>
      <c r="E1262" s="2">
        <v>0.70884259259259264</v>
      </c>
      <c r="F1262" t="s">
        <v>100</v>
      </c>
      <c r="G1262" t="s">
        <v>143</v>
      </c>
      <c r="H1262" s="2">
        <v>0</v>
      </c>
      <c r="I1262" s="1">
        <v>45141</v>
      </c>
    </row>
    <row r="1263" spans="1:9" x14ac:dyDescent="0.25">
      <c r="A1263" t="s">
        <v>2</v>
      </c>
      <c r="B1263" t="s">
        <v>85</v>
      </c>
      <c r="C1263" s="1">
        <v>45721</v>
      </c>
      <c r="D1263" s="2">
        <v>0.29876157407407405</v>
      </c>
      <c r="E1263" s="2">
        <v>0.70893518518518517</v>
      </c>
      <c r="F1263" t="s">
        <v>100</v>
      </c>
      <c r="G1263" t="s">
        <v>143</v>
      </c>
      <c r="H1263" s="2">
        <v>0</v>
      </c>
      <c r="I1263" s="1">
        <v>44939</v>
      </c>
    </row>
    <row r="1264" spans="1:9" x14ac:dyDescent="0.25">
      <c r="A1264" t="s">
        <v>2</v>
      </c>
      <c r="B1264" t="s">
        <v>26</v>
      </c>
      <c r="C1264" s="1">
        <v>45721</v>
      </c>
      <c r="D1264" s="2">
        <v>0.29872685185185183</v>
      </c>
      <c r="E1264" s="2">
        <v>0.70880787037037041</v>
      </c>
      <c r="F1264" t="s">
        <v>100</v>
      </c>
      <c r="G1264" t="s">
        <v>143</v>
      </c>
      <c r="H1264" s="2">
        <v>0</v>
      </c>
      <c r="I1264" s="1">
        <v>44671</v>
      </c>
    </row>
    <row r="1265" spans="1:9" x14ac:dyDescent="0.25">
      <c r="A1265" t="s">
        <v>71</v>
      </c>
      <c r="B1265" t="s">
        <v>29</v>
      </c>
      <c r="C1265" s="1">
        <v>45721</v>
      </c>
      <c r="D1265" s="2">
        <v>0.29614583333333333</v>
      </c>
      <c r="E1265" s="2">
        <v>0.70768518518518519</v>
      </c>
      <c r="F1265" t="s">
        <v>100</v>
      </c>
      <c r="G1265" t="s">
        <v>143</v>
      </c>
      <c r="H1265" s="2">
        <v>0</v>
      </c>
      <c r="I1265" s="1">
        <v>45132</v>
      </c>
    </row>
    <row r="1266" spans="1:9" x14ac:dyDescent="0.25">
      <c r="A1266" t="s">
        <v>98</v>
      </c>
      <c r="B1266" t="s">
        <v>15</v>
      </c>
      <c r="C1266" s="1">
        <v>45721</v>
      </c>
      <c r="D1266" s="2">
        <v>0.29879629629629628</v>
      </c>
      <c r="E1266" s="2">
        <v>0.66533564814814816</v>
      </c>
      <c r="F1266" t="s">
        <v>100</v>
      </c>
      <c r="G1266" t="s">
        <v>143</v>
      </c>
      <c r="H1266" s="2">
        <v>0</v>
      </c>
      <c r="I1266" s="1">
        <v>44824</v>
      </c>
    </row>
    <row r="1267" spans="1:9" x14ac:dyDescent="0.25">
      <c r="A1267" t="s">
        <v>71</v>
      </c>
      <c r="B1267" t="s">
        <v>94</v>
      </c>
      <c r="C1267" s="1">
        <v>45721</v>
      </c>
      <c r="D1267" s="2">
        <v>0.29798611111111112</v>
      </c>
      <c r="E1267" s="2">
        <v>0.70900462962962962</v>
      </c>
      <c r="F1267" t="s">
        <v>100</v>
      </c>
      <c r="G1267" t="s">
        <v>143</v>
      </c>
      <c r="H1267" s="2">
        <v>0</v>
      </c>
      <c r="I1267" s="1">
        <v>44935</v>
      </c>
    </row>
    <row r="1268" spans="1:9" x14ac:dyDescent="0.25">
      <c r="A1268" t="s">
        <v>60</v>
      </c>
      <c r="B1268" t="s">
        <v>73</v>
      </c>
      <c r="C1268" s="1">
        <v>45721</v>
      </c>
      <c r="D1268" s="2">
        <v>0.29826388888888888</v>
      </c>
      <c r="E1268" s="2">
        <v>0.62922453703703707</v>
      </c>
      <c r="F1268" t="s">
        <v>100</v>
      </c>
      <c r="G1268" t="s">
        <v>143</v>
      </c>
      <c r="H1268" s="2">
        <v>0</v>
      </c>
      <c r="I1268" s="1">
        <v>44809</v>
      </c>
    </row>
    <row r="1269" spans="1:9" x14ac:dyDescent="0.25">
      <c r="A1269" t="s">
        <v>71</v>
      </c>
      <c r="B1269" t="s">
        <v>48</v>
      </c>
      <c r="C1269" s="1">
        <v>45721</v>
      </c>
      <c r="D1269" s="2">
        <v>0.29598379629629629</v>
      </c>
      <c r="E1269" s="2">
        <v>0.70876157407407403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71</v>
      </c>
      <c r="B1270" t="s">
        <v>107</v>
      </c>
      <c r="C1270" s="1">
        <v>45721</v>
      </c>
      <c r="D1270" s="2">
        <v>0.29851851851851852</v>
      </c>
      <c r="E1270" s="2">
        <v>0.70879629629629626</v>
      </c>
      <c r="F1270" t="s">
        <v>100</v>
      </c>
      <c r="G1270" t="s">
        <v>143</v>
      </c>
      <c r="H1270" s="2">
        <v>0</v>
      </c>
      <c r="I1270" s="1">
        <v>45699</v>
      </c>
    </row>
    <row r="1271" spans="1:9" x14ac:dyDescent="0.25">
      <c r="A1271" t="s">
        <v>98</v>
      </c>
      <c r="B1271" t="s">
        <v>4</v>
      </c>
      <c r="C1271" s="1">
        <v>45721</v>
      </c>
      <c r="D1271" s="2">
        <v>0.29116898148148146</v>
      </c>
      <c r="E1271" s="2">
        <v>0.6673958333333333</v>
      </c>
      <c r="F1271" t="s">
        <v>100</v>
      </c>
      <c r="G1271" t="s">
        <v>143</v>
      </c>
      <c r="H1271" s="2">
        <v>0</v>
      </c>
      <c r="I1271" s="1">
        <v>44907</v>
      </c>
    </row>
    <row r="1272" spans="1:9" x14ac:dyDescent="0.25">
      <c r="A1272" t="s">
        <v>0</v>
      </c>
      <c r="B1272" t="s">
        <v>14</v>
      </c>
      <c r="C1272" s="1">
        <v>45721</v>
      </c>
      <c r="D1272" s="2">
        <v>0.29824074074074075</v>
      </c>
      <c r="E1272" s="2">
        <v>0.70905092592592589</v>
      </c>
      <c r="F1272" t="s">
        <v>100</v>
      </c>
      <c r="G1272" t="s">
        <v>143</v>
      </c>
      <c r="H1272" s="2">
        <v>0</v>
      </c>
      <c r="I1272" s="1">
        <v>44704</v>
      </c>
    </row>
    <row r="1273" spans="1:9" x14ac:dyDescent="0.25">
      <c r="A1273" t="s">
        <v>0</v>
      </c>
      <c r="B1273" t="s">
        <v>39</v>
      </c>
      <c r="C1273" s="1">
        <v>45721</v>
      </c>
      <c r="D1273" s="2">
        <v>0.29826388888888888</v>
      </c>
      <c r="E1273" s="2">
        <v>0.71002314814814815</v>
      </c>
      <c r="F1273" t="s">
        <v>100</v>
      </c>
      <c r="G1273" t="s">
        <v>143</v>
      </c>
      <c r="H1273" s="2">
        <v>0</v>
      </c>
      <c r="I1273" s="1">
        <v>44817</v>
      </c>
    </row>
    <row r="1274" spans="1:9" x14ac:dyDescent="0.25">
      <c r="A1274" t="s">
        <v>62</v>
      </c>
      <c r="B1274" t="s">
        <v>104</v>
      </c>
      <c r="C1274" s="1">
        <v>45721</v>
      </c>
      <c r="D1274" s="2">
        <v>0.29873842592592592</v>
      </c>
      <c r="E1274" s="2">
        <v>0.67721064814814813</v>
      </c>
      <c r="F1274" t="s">
        <v>100</v>
      </c>
      <c r="G1274" t="s">
        <v>143</v>
      </c>
      <c r="H1274" s="2">
        <v>0</v>
      </c>
      <c r="I1274" s="1">
        <v>45699</v>
      </c>
    </row>
    <row r="1275" spans="1:9" x14ac:dyDescent="0.25">
      <c r="A1275" t="s">
        <v>62</v>
      </c>
      <c r="B1275" t="s">
        <v>46</v>
      </c>
      <c r="C1275" s="1">
        <v>45721</v>
      </c>
      <c r="D1275" s="2">
        <v>0.29851851851851852</v>
      </c>
      <c r="E1275" s="2">
        <v>0.67202546296296295</v>
      </c>
      <c r="F1275" t="s">
        <v>100</v>
      </c>
      <c r="G1275" t="s">
        <v>143</v>
      </c>
      <c r="H1275" s="2">
        <v>0</v>
      </c>
      <c r="I1275" s="1">
        <v>44943</v>
      </c>
    </row>
    <row r="1276" spans="1:9" x14ac:dyDescent="0.25">
      <c r="A1276" t="s">
        <v>2</v>
      </c>
      <c r="B1276" t="s">
        <v>13</v>
      </c>
      <c r="C1276" s="1">
        <v>45721</v>
      </c>
      <c r="D1276" s="2">
        <v>0.29798611111111112</v>
      </c>
      <c r="E1276" s="2">
        <v>0.71331018518518519</v>
      </c>
      <c r="F1276" t="s">
        <v>100</v>
      </c>
      <c r="G1276" t="s">
        <v>143</v>
      </c>
      <c r="H1276" s="2">
        <v>0</v>
      </c>
      <c r="I1276" s="1">
        <v>45173</v>
      </c>
    </row>
    <row r="1277" spans="1:9" x14ac:dyDescent="0.25">
      <c r="A1277" t="s">
        <v>62</v>
      </c>
      <c r="B1277" t="s">
        <v>101</v>
      </c>
      <c r="C1277" s="1">
        <v>45721</v>
      </c>
      <c r="D1277" s="2">
        <v>0.55052083333333335</v>
      </c>
      <c r="E1277" s="2">
        <v>0.67898148148148152</v>
      </c>
      <c r="F1277" t="s">
        <v>100</v>
      </c>
      <c r="G1277" t="s">
        <v>143</v>
      </c>
      <c r="H1277" s="2">
        <v>0.25190972222222235</v>
      </c>
      <c r="I1277" s="1">
        <v>45720</v>
      </c>
    </row>
    <row r="1278" spans="1:9" x14ac:dyDescent="0.25">
      <c r="A1278" t="s">
        <v>62</v>
      </c>
      <c r="B1278" t="s">
        <v>3</v>
      </c>
      <c r="C1278" s="1">
        <v>45721</v>
      </c>
      <c r="D1278" s="2">
        <v>0.29847222222222225</v>
      </c>
      <c r="E1278" s="2">
        <v>0.67714120370370368</v>
      </c>
      <c r="F1278" t="s">
        <v>100</v>
      </c>
      <c r="G1278" t="s">
        <v>143</v>
      </c>
      <c r="H1278" s="2">
        <v>0</v>
      </c>
      <c r="I1278" s="1">
        <v>45302</v>
      </c>
    </row>
    <row r="1279" spans="1:9" x14ac:dyDescent="0.25">
      <c r="A1279" t="s">
        <v>98</v>
      </c>
      <c r="B1279" t="s">
        <v>54</v>
      </c>
      <c r="C1279" s="1">
        <v>45721</v>
      </c>
      <c r="D1279" s="2">
        <v>0.29151620370370368</v>
      </c>
      <c r="E1279" s="2">
        <v>0.70361111111111108</v>
      </c>
      <c r="F1279" t="s">
        <v>100</v>
      </c>
      <c r="G1279" t="s">
        <v>143</v>
      </c>
      <c r="H1279" s="2">
        <v>0</v>
      </c>
      <c r="I1279" s="1">
        <v>45141</v>
      </c>
    </row>
    <row r="1280" spans="1:9" x14ac:dyDescent="0.25">
      <c r="A1280" t="s">
        <v>62</v>
      </c>
      <c r="B1280" t="s">
        <v>78</v>
      </c>
      <c r="C1280" s="1">
        <v>45721</v>
      </c>
      <c r="D1280" s="2">
        <v>0.29456018518518517</v>
      </c>
      <c r="E1280" s="2">
        <v>0.67722222222222217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45721</v>
      </c>
      <c r="D1281" s="2">
        <v>0.2989236111111111</v>
      </c>
      <c r="E1281" s="2">
        <v>0.66674768518518523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71</v>
      </c>
      <c r="B1282" t="s">
        <v>17</v>
      </c>
      <c r="C1282" s="1">
        <v>45721</v>
      </c>
      <c r="D1282" s="2">
        <v>0.29590277777777779</v>
      </c>
      <c r="E1282" s="2">
        <v>0.7087268518518518</v>
      </c>
      <c r="F1282" t="s">
        <v>100</v>
      </c>
      <c r="G1282" t="s">
        <v>143</v>
      </c>
      <c r="H1282" s="2">
        <v>0</v>
      </c>
      <c r="I1282" s="1">
        <v>45334</v>
      </c>
    </row>
    <row r="1283" spans="1:9" x14ac:dyDescent="0.25">
      <c r="A1283" t="s">
        <v>0</v>
      </c>
      <c r="B1283" t="s">
        <v>5</v>
      </c>
      <c r="C1283" s="1">
        <v>45721</v>
      </c>
      <c r="D1283" s="2">
        <v>0.30865740740740738</v>
      </c>
      <c r="E1283" s="2">
        <v>0.70974537037037033</v>
      </c>
      <c r="F1283" t="s">
        <v>100</v>
      </c>
      <c r="G1283" t="s">
        <v>143</v>
      </c>
      <c r="H1283" s="2">
        <v>1.0046296296296386E-2</v>
      </c>
      <c r="I1283" s="1">
        <v>45295</v>
      </c>
    </row>
    <row r="1284" spans="1:9" x14ac:dyDescent="0.25">
      <c r="A1284" t="s">
        <v>60</v>
      </c>
      <c r="B1284" t="s">
        <v>74</v>
      </c>
      <c r="C1284" s="1">
        <v>45721</v>
      </c>
      <c r="D1284" s="2">
        <v>0.29868055555555556</v>
      </c>
      <c r="E1284" s="2">
        <v>0.6287152777777778</v>
      </c>
      <c r="F1284" t="s">
        <v>100</v>
      </c>
      <c r="G1284" t="s">
        <v>143</v>
      </c>
      <c r="H1284" s="2">
        <v>0</v>
      </c>
      <c r="I1284" s="1">
        <v>44809</v>
      </c>
    </row>
    <row r="1285" spans="1:9" x14ac:dyDescent="0.25">
      <c r="A1285" t="s">
        <v>2</v>
      </c>
      <c r="B1285" t="s">
        <v>44</v>
      </c>
      <c r="C1285" s="1">
        <v>45721</v>
      </c>
      <c r="D1285" s="2">
        <v>0.29871527777777779</v>
      </c>
      <c r="E1285" s="2">
        <v>0.70878472222222222</v>
      </c>
      <c r="F1285" t="s">
        <v>100</v>
      </c>
      <c r="G1285" t="s">
        <v>143</v>
      </c>
      <c r="H1285" s="2">
        <v>0</v>
      </c>
      <c r="I1285" s="1">
        <v>45511</v>
      </c>
    </row>
    <row r="1286" spans="1:9" x14ac:dyDescent="0.25">
      <c r="A1286" t="s">
        <v>60</v>
      </c>
      <c r="B1286" t="s">
        <v>75</v>
      </c>
      <c r="C1286" s="1">
        <v>45721</v>
      </c>
      <c r="D1286" s="2">
        <v>0.2979398148148148</v>
      </c>
      <c r="E1286" s="2">
        <v>0.6262268518518519</v>
      </c>
      <c r="F1286" t="s">
        <v>100</v>
      </c>
      <c r="G1286" t="s">
        <v>143</v>
      </c>
      <c r="H1286" s="2">
        <v>0</v>
      </c>
      <c r="I1286" s="1">
        <v>45670</v>
      </c>
    </row>
    <row r="1287" spans="1:9" x14ac:dyDescent="0.25">
      <c r="A1287" t="s">
        <v>98</v>
      </c>
      <c r="B1287" t="s">
        <v>86</v>
      </c>
      <c r="C1287" s="1">
        <v>45721</v>
      </c>
      <c r="D1287" s="2">
        <v>0.29866898148148147</v>
      </c>
      <c r="E1287" s="2">
        <v>0.66480324074074071</v>
      </c>
      <c r="F1287" t="s">
        <v>100</v>
      </c>
      <c r="G1287" t="s">
        <v>143</v>
      </c>
      <c r="H1287" s="2">
        <v>0</v>
      </c>
      <c r="I1287" s="1">
        <v>45677</v>
      </c>
    </row>
    <row r="1288" spans="1:9" x14ac:dyDescent="0.25">
      <c r="A1288" t="s">
        <v>60</v>
      </c>
      <c r="B1288" t="s">
        <v>55</v>
      </c>
      <c r="C1288" s="1">
        <v>45721</v>
      </c>
      <c r="D1288" s="2">
        <v>0.29870370370370369</v>
      </c>
      <c r="E1288" s="2">
        <v>0.62873842592592588</v>
      </c>
      <c r="F1288" t="s">
        <v>100</v>
      </c>
      <c r="G1288" t="s">
        <v>143</v>
      </c>
      <c r="H1288" s="2">
        <v>0</v>
      </c>
      <c r="I1288" s="1">
        <v>44809</v>
      </c>
    </row>
    <row r="1289" spans="1:9" x14ac:dyDescent="0.25">
      <c r="A1289" t="s">
        <v>61</v>
      </c>
      <c r="B1289" t="s">
        <v>25</v>
      </c>
      <c r="C1289" s="1">
        <v>45721</v>
      </c>
      <c r="D1289" s="2">
        <v>0.29832175925925924</v>
      </c>
      <c r="E1289" s="2">
        <v>0.50032407407407409</v>
      </c>
      <c r="F1289" t="s">
        <v>100</v>
      </c>
      <c r="G1289" t="s">
        <v>143</v>
      </c>
      <c r="H1289" s="2">
        <v>0</v>
      </c>
      <c r="I1289" s="1">
        <v>45433</v>
      </c>
    </row>
    <row r="1290" spans="1:9" x14ac:dyDescent="0.25">
      <c r="A1290" t="s">
        <v>2</v>
      </c>
      <c r="B1290" t="s">
        <v>26</v>
      </c>
      <c r="C1290" s="1">
        <v>45720</v>
      </c>
      <c r="D1290" s="2">
        <v>0.29865740740740743</v>
      </c>
      <c r="E1290" s="2">
        <v>0.75005787037037042</v>
      </c>
      <c r="F1290" t="s">
        <v>100</v>
      </c>
      <c r="G1290" t="s">
        <v>143</v>
      </c>
      <c r="H1290" s="2">
        <v>0</v>
      </c>
      <c r="I1290" s="1">
        <v>44671</v>
      </c>
    </row>
    <row r="1291" spans="1:9" x14ac:dyDescent="0.25">
      <c r="A1291" t="s">
        <v>71</v>
      </c>
      <c r="B1291" t="s">
        <v>29</v>
      </c>
      <c r="C1291" s="1">
        <v>45720</v>
      </c>
      <c r="D1291" s="2">
        <v>0.2976273148148148</v>
      </c>
      <c r="E1291" s="2">
        <v>0.75113425925925925</v>
      </c>
      <c r="F1291" t="s">
        <v>100</v>
      </c>
      <c r="G1291" t="s">
        <v>143</v>
      </c>
      <c r="H1291" s="2">
        <v>0</v>
      </c>
      <c r="I1291" s="1">
        <v>45132</v>
      </c>
    </row>
    <row r="1292" spans="1:9" x14ac:dyDescent="0.25">
      <c r="A1292" t="s">
        <v>71</v>
      </c>
      <c r="B1292" t="s">
        <v>48</v>
      </c>
      <c r="C1292" s="1">
        <v>45720</v>
      </c>
      <c r="D1292" s="2">
        <v>0.29662037037037037</v>
      </c>
      <c r="E1292" s="2">
        <v>0.74660879629629628</v>
      </c>
      <c r="F1292" t="s">
        <v>100</v>
      </c>
      <c r="G1292" t="s">
        <v>143</v>
      </c>
      <c r="H1292" s="2">
        <v>0</v>
      </c>
      <c r="I1292" s="1">
        <v>45281</v>
      </c>
    </row>
    <row r="1293" spans="1:9" x14ac:dyDescent="0.25">
      <c r="A1293" t="s">
        <v>62</v>
      </c>
      <c r="B1293" t="s">
        <v>3</v>
      </c>
      <c r="C1293" s="1">
        <v>45720</v>
      </c>
      <c r="D1293" s="2">
        <v>0.29706018518518518</v>
      </c>
      <c r="E1293" s="2">
        <v>0.75008101851851849</v>
      </c>
      <c r="F1293" t="s">
        <v>100</v>
      </c>
      <c r="G1293" t="s">
        <v>143</v>
      </c>
      <c r="H1293" s="2">
        <v>0</v>
      </c>
      <c r="I1293" s="1">
        <v>45302</v>
      </c>
    </row>
    <row r="1294" spans="1:9" x14ac:dyDescent="0.25">
      <c r="A1294" t="s">
        <v>98</v>
      </c>
      <c r="B1294" t="s">
        <v>4</v>
      </c>
      <c r="C1294" s="1">
        <v>45720</v>
      </c>
      <c r="D1294" s="2">
        <v>0.29813657407407407</v>
      </c>
      <c r="E1294" s="2">
        <v>0.7091898148148148</v>
      </c>
      <c r="F1294" t="s">
        <v>100</v>
      </c>
      <c r="G1294" t="s">
        <v>143</v>
      </c>
      <c r="H1294" s="2">
        <v>0</v>
      </c>
      <c r="I1294" s="1">
        <v>44907</v>
      </c>
    </row>
    <row r="1295" spans="1:9" x14ac:dyDescent="0.25">
      <c r="A1295" t="s">
        <v>62</v>
      </c>
      <c r="B1295" t="s">
        <v>78</v>
      </c>
      <c r="C1295" s="1">
        <v>45720</v>
      </c>
      <c r="D1295" s="2">
        <v>0.29329861111111111</v>
      </c>
      <c r="E1295" s="2">
        <v>0.75012731481481476</v>
      </c>
      <c r="F1295" t="s">
        <v>100</v>
      </c>
      <c r="G1295" t="s">
        <v>143</v>
      </c>
      <c r="H1295" s="2">
        <v>0</v>
      </c>
      <c r="I1295" s="1">
        <v>45334</v>
      </c>
    </row>
    <row r="1296" spans="1:9" x14ac:dyDescent="0.25">
      <c r="A1296" t="s">
        <v>61</v>
      </c>
      <c r="B1296" t="s">
        <v>25</v>
      </c>
      <c r="C1296" s="1">
        <v>45720</v>
      </c>
      <c r="D1296" s="2">
        <v>0.30228009259259259</v>
      </c>
      <c r="E1296" s="2">
        <v>0.75047453703703704</v>
      </c>
      <c r="F1296" t="s">
        <v>100</v>
      </c>
      <c r="G1296" t="s">
        <v>143</v>
      </c>
      <c r="H1296" s="2">
        <v>3.6689814814815924E-3</v>
      </c>
      <c r="I1296" s="1">
        <v>45433</v>
      </c>
    </row>
    <row r="1297" spans="1:9" x14ac:dyDescent="0.25">
      <c r="A1297" t="s">
        <v>98</v>
      </c>
      <c r="B1297" t="s">
        <v>15</v>
      </c>
      <c r="C1297" s="1">
        <v>45720</v>
      </c>
      <c r="D1297" s="2">
        <v>0.29820601851851852</v>
      </c>
      <c r="E1297" s="2">
        <v>0.7085069444444444</v>
      </c>
      <c r="F1297" t="s">
        <v>100</v>
      </c>
      <c r="G1297" t="s">
        <v>143</v>
      </c>
      <c r="H1297" s="2">
        <v>0</v>
      </c>
      <c r="I1297" s="1">
        <v>44824</v>
      </c>
    </row>
    <row r="1298" spans="1:9" x14ac:dyDescent="0.25">
      <c r="A1298" t="s">
        <v>60</v>
      </c>
      <c r="B1298" t="s">
        <v>75</v>
      </c>
      <c r="C1298" s="1">
        <v>45720</v>
      </c>
      <c r="D1298" s="2">
        <v>0.2981597222222222</v>
      </c>
      <c r="E1298" s="2">
        <v>0.7496990740740741</v>
      </c>
      <c r="F1298" t="s">
        <v>100</v>
      </c>
      <c r="G1298" t="s">
        <v>143</v>
      </c>
      <c r="H1298" s="2">
        <v>0</v>
      </c>
      <c r="I1298" s="1">
        <v>45670</v>
      </c>
    </row>
    <row r="1299" spans="1:9" x14ac:dyDescent="0.25">
      <c r="A1299" t="s">
        <v>62</v>
      </c>
      <c r="B1299" t="s">
        <v>104</v>
      </c>
      <c r="C1299" s="1">
        <v>45720</v>
      </c>
      <c r="D1299" s="2">
        <v>0.29864583333333333</v>
      </c>
      <c r="E1299" s="2">
        <v>0.75087962962962962</v>
      </c>
      <c r="F1299" t="s">
        <v>100</v>
      </c>
      <c r="G1299" t="s">
        <v>143</v>
      </c>
      <c r="H1299" s="2">
        <v>0</v>
      </c>
      <c r="I1299" s="1">
        <v>45699</v>
      </c>
    </row>
    <row r="1300" spans="1:9" x14ac:dyDescent="0.25">
      <c r="A1300" t="s">
        <v>71</v>
      </c>
      <c r="B1300" t="s">
        <v>10</v>
      </c>
      <c r="C1300" s="1">
        <v>45720</v>
      </c>
      <c r="D1300" s="2">
        <v>0.29447916666666668</v>
      </c>
      <c r="E1300" s="2">
        <v>0.74435185185185182</v>
      </c>
      <c r="F1300" t="s">
        <v>100</v>
      </c>
      <c r="G1300" t="s">
        <v>143</v>
      </c>
      <c r="H1300" s="2">
        <v>0</v>
      </c>
      <c r="I1300" s="1">
        <v>44867</v>
      </c>
    </row>
    <row r="1301" spans="1:9" x14ac:dyDescent="0.25">
      <c r="A1301" t="s">
        <v>60</v>
      </c>
      <c r="B1301" t="s">
        <v>47</v>
      </c>
      <c r="C1301" s="1">
        <v>45720</v>
      </c>
      <c r="D1301" s="2">
        <v>0.29876157407407405</v>
      </c>
      <c r="E1301" s="2">
        <v>0.75019675925925922</v>
      </c>
      <c r="F1301" t="s">
        <v>100</v>
      </c>
      <c r="G1301" t="s">
        <v>143</v>
      </c>
      <c r="H1301" s="2">
        <v>0</v>
      </c>
      <c r="I1301" s="1">
        <v>44886</v>
      </c>
    </row>
    <row r="1302" spans="1:9" x14ac:dyDescent="0.25">
      <c r="A1302" t="s">
        <v>98</v>
      </c>
      <c r="B1302" t="s">
        <v>24</v>
      </c>
      <c r="C1302" s="1">
        <v>45720</v>
      </c>
      <c r="D1302" s="2">
        <v>0.30069444444444443</v>
      </c>
      <c r="E1302" s="2">
        <v>0.70854166666666663</v>
      </c>
      <c r="F1302" t="s">
        <v>100</v>
      </c>
      <c r="G1302" t="s">
        <v>143</v>
      </c>
      <c r="H1302" s="2">
        <v>2.083333333333437E-3</v>
      </c>
      <c r="I1302" s="1">
        <v>45397</v>
      </c>
    </row>
    <row r="1303" spans="1:9" x14ac:dyDescent="0.25">
      <c r="A1303" t="s">
        <v>62</v>
      </c>
      <c r="B1303" t="s">
        <v>32</v>
      </c>
      <c r="C1303" s="1">
        <v>45720</v>
      </c>
      <c r="D1303" s="2">
        <v>0.29803240740740738</v>
      </c>
      <c r="E1303" s="2">
        <v>0.74579861111111112</v>
      </c>
      <c r="F1303" t="s">
        <v>100</v>
      </c>
      <c r="G1303" t="s">
        <v>143</v>
      </c>
      <c r="H1303" s="2">
        <v>0</v>
      </c>
      <c r="I1303" s="1">
        <v>45526</v>
      </c>
    </row>
    <row r="1304" spans="1:9" x14ac:dyDescent="0.25">
      <c r="A1304" t="s">
        <v>2</v>
      </c>
      <c r="B1304" t="s">
        <v>8</v>
      </c>
      <c r="C1304" s="1">
        <v>45720</v>
      </c>
      <c r="D1304" s="2">
        <v>0.2980902777777778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45112</v>
      </c>
    </row>
    <row r="1305" spans="1:9" x14ac:dyDescent="0.25">
      <c r="A1305" t="s">
        <v>71</v>
      </c>
      <c r="B1305" t="s">
        <v>7</v>
      </c>
      <c r="C1305" s="1">
        <v>45720</v>
      </c>
      <c r="D1305" s="2">
        <v>0.29452546296296295</v>
      </c>
      <c r="E1305" s="2">
        <v>0.75010416666666668</v>
      </c>
      <c r="F1305" t="s">
        <v>100</v>
      </c>
      <c r="G1305" t="s">
        <v>143</v>
      </c>
      <c r="H1305" s="2">
        <v>0</v>
      </c>
      <c r="I1305" s="1">
        <v>45019</v>
      </c>
    </row>
    <row r="1306" spans="1:9" x14ac:dyDescent="0.25">
      <c r="A1306" t="s">
        <v>71</v>
      </c>
      <c r="B1306" t="s">
        <v>19</v>
      </c>
      <c r="C1306" s="1">
        <v>45720</v>
      </c>
      <c r="D1306" s="2">
        <v>0.29442129629629632</v>
      </c>
      <c r="E1306" s="2">
        <v>0.75006944444444446</v>
      </c>
      <c r="F1306" t="s">
        <v>100</v>
      </c>
      <c r="G1306" t="s">
        <v>143</v>
      </c>
      <c r="H1306" s="2">
        <v>0</v>
      </c>
      <c r="I1306" s="1">
        <v>43313</v>
      </c>
    </row>
    <row r="1307" spans="1:9" x14ac:dyDescent="0.25">
      <c r="A1307" t="s">
        <v>2</v>
      </c>
      <c r="B1307" t="s">
        <v>84</v>
      </c>
      <c r="C1307" s="1">
        <v>45720</v>
      </c>
      <c r="D1307" s="2">
        <v>0.29834490740740743</v>
      </c>
      <c r="E1307" s="2">
        <v>0.75104166666666672</v>
      </c>
      <c r="F1307" t="s">
        <v>100</v>
      </c>
      <c r="G1307" t="s">
        <v>143</v>
      </c>
      <c r="H1307" s="2">
        <v>0</v>
      </c>
      <c r="I1307" s="1">
        <v>45434</v>
      </c>
    </row>
    <row r="1308" spans="1:9" x14ac:dyDescent="0.25">
      <c r="A1308" t="s">
        <v>60</v>
      </c>
      <c r="B1308" t="s">
        <v>55</v>
      </c>
      <c r="C1308" s="1">
        <v>45720</v>
      </c>
      <c r="D1308" s="2">
        <v>0.29847222222222225</v>
      </c>
      <c r="E1308" s="2">
        <v>0.75012731481481476</v>
      </c>
      <c r="F1308" t="s">
        <v>100</v>
      </c>
      <c r="G1308" t="s">
        <v>143</v>
      </c>
      <c r="H1308" s="2">
        <v>0</v>
      </c>
      <c r="I1308" s="1">
        <v>44809</v>
      </c>
    </row>
    <row r="1309" spans="1:9" x14ac:dyDescent="0.25">
      <c r="A1309" t="s">
        <v>98</v>
      </c>
      <c r="B1309" t="s">
        <v>30</v>
      </c>
      <c r="C1309" s="1">
        <v>45720</v>
      </c>
      <c r="D1309" s="2">
        <v>0.2917939814814815</v>
      </c>
      <c r="E1309" s="2">
        <v>0.70944444444444443</v>
      </c>
      <c r="F1309" t="s">
        <v>100</v>
      </c>
      <c r="G1309" t="s">
        <v>143</v>
      </c>
      <c r="H1309" s="2">
        <v>0</v>
      </c>
      <c r="I1309" s="1">
        <v>44746</v>
      </c>
    </row>
    <row r="1310" spans="1:9" x14ac:dyDescent="0.25">
      <c r="A1310" t="s">
        <v>2</v>
      </c>
      <c r="B1310" t="s">
        <v>105</v>
      </c>
      <c r="C1310" s="1">
        <v>45720</v>
      </c>
      <c r="D1310" s="2">
        <v>0.29782407407407407</v>
      </c>
      <c r="E1310" s="2">
        <v>0.74960648148148146</v>
      </c>
      <c r="F1310" t="s">
        <v>100</v>
      </c>
      <c r="G1310" t="s">
        <v>143</v>
      </c>
      <c r="H1310" s="2">
        <v>0</v>
      </c>
      <c r="I1310" s="1">
        <v>45699</v>
      </c>
    </row>
    <row r="1311" spans="1:9" x14ac:dyDescent="0.25">
      <c r="A1311" t="s">
        <v>62</v>
      </c>
      <c r="B1311" t="s">
        <v>23</v>
      </c>
      <c r="C1311" s="1">
        <v>45720</v>
      </c>
      <c r="D1311" s="2">
        <v>0.28939814814814813</v>
      </c>
      <c r="E1311" s="2">
        <v>0.75005787037037042</v>
      </c>
      <c r="F1311" t="s">
        <v>100</v>
      </c>
      <c r="G1311" t="s">
        <v>143</v>
      </c>
      <c r="H1311" s="2">
        <v>0</v>
      </c>
      <c r="I1311" s="1">
        <v>44257</v>
      </c>
    </row>
    <row r="1312" spans="1:9" x14ac:dyDescent="0.25">
      <c r="A1312" t="s">
        <v>2</v>
      </c>
      <c r="B1312" t="s">
        <v>9</v>
      </c>
      <c r="C1312" s="1">
        <v>45720</v>
      </c>
      <c r="D1312" s="2">
        <v>0.29806712962962961</v>
      </c>
      <c r="E1312" s="2">
        <v>0.75047453703703704</v>
      </c>
      <c r="F1312" t="s">
        <v>100</v>
      </c>
      <c r="G1312" t="s">
        <v>143</v>
      </c>
      <c r="H1312" s="2">
        <v>0</v>
      </c>
      <c r="I1312" s="1">
        <v>44746</v>
      </c>
    </row>
    <row r="1313" spans="1:9" x14ac:dyDescent="0.25">
      <c r="A1313" t="s">
        <v>98</v>
      </c>
      <c r="B1313" t="s">
        <v>87</v>
      </c>
      <c r="C1313" s="1">
        <v>45720</v>
      </c>
      <c r="D1313" s="2">
        <v>0.2986226851851852</v>
      </c>
      <c r="E1313" s="2">
        <v>0.70865740740740746</v>
      </c>
      <c r="F1313" t="s">
        <v>100</v>
      </c>
      <c r="G1313" t="s">
        <v>143</v>
      </c>
      <c r="H1313" s="2">
        <v>0</v>
      </c>
      <c r="I1313" s="1">
        <v>45427</v>
      </c>
    </row>
    <row r="1314" spans="1:9" x14ac:dyDescent="0.25">
      <c r="A1314" t="s">
        <v>2</v>
      </c>
      <c r="B1314" t="s">
        <v>85</v>
      </c>
      <c r="C1314" s="1">
        <v>45720</v>
      </c>
      <c r="D1314" s="2">
        <v>0.2986226851851852</v>
      </c>
      <c r="E1314" s="2">
        <v>0.75178240740740743</v>
      </c>
      <c r="F1314" t="s">
        <v>100</v>
      </c>
      <c r="G1314" t="s">
        <v>143</v>
      </c>
      <c r="H1314" s="2">
        <v>0</v>
      </c>
      <c r="I1314" s="1">
        <v>44939</v>
      </c>
    </row>
    <row r="1315" spans="1:9" x14ac:dyDescent="0.25">
      <c r="A1315" t="s">
        <v>2</v>
      </c>
      <c r="B1315" t="s">
        <v>13</v>
      </c>
      <c r="C1315" s="1">
        <v>45720</v>
      </c>
      <c r="D1315" s="2">
        <v>0.29800925925925925</v>
      </c>
      <c r="E1315" s="2">
        <v>0.75045138888888885</v>
      </c>
      <c r="F1315" t="s">
        <v>100</v>
      </c>
      <c r="G1315" t="s">
        <v>143</v>
      </c>
      <c r="H1315" s="2">
        <v>0</v>
      </c>
      <c r="I1315" s="1">
        <v>45173</v>
      </c>
    </row>
    <row r="1316" spans="1:9" x14ac:dyDescent="0.25">
      <c r="A1316" t="s">
        <v>2</v>
      </c>
      <c r="B1316" t="s">
        <v>28</v>
      </c>
      <c r="C1316" s="1">
        <v>45720</v>
      </c>
      <c r="D1316" s="2">
        <v>0.2980902777777778</v>
      </c>
      <c r="E1316" s="2">
        <v>0.75004629629629627</v>
      </c>
      <c r="F1316" t="s">
        <v>100</v>
      </c>
      <c r="G1316" t="s">
        <v>143</v>
      </c>
      <c r="H1316" s="2">
        <v>0</v>
      </c>
      <c r="I1316" s="1">
        <v>45469</v>
      </c>
    </row>
    <row r="1317" spans="1:9" x14ac:dyDescent="0.25">
      <c r="A1317" t="s">
        <v>62</v>
      </c>
      <c r="B1317" t="s">
        <v>81</v>
      </c>
      <c r="C1317" s="1">
        <v>45720</v>
      </c>
      <c r="D1317" s="2">
        <v>0.29829861111111111</v>
      </c>
      <c r="E1317" s="2">
        <v>0.75003472222222223</v>
      </c>
      <c r="F1317" t="s">
        <v>100</v>
      </c>
      <c r="G1317" t="s">
        <v>143</v>
      </c>
      <c r="H1317" s="2">
        <v>0</v>
      </c>
      <c r="I1317" s="1">
        <v>44468</v>
      </c>
    </row>
    <row r="1318" spans="1:9" x14ac:dyDescent="0.25">
      <c r="A1318" t="s">
        <v>62</v>
      </c>
      <c r="B1318" t="s">
        <v>6</v>
      </c>
      <c r="C1318" s="1">
        <v>45720</v>
      </c>
      <c r="D1318" s="2">
        <v>0.29745370370370372</v>
      </c>
      <c r="E1318" s="2">
        <v>0.75032407407407409</v>
      </c>
      <c r="F1318" t="s">
        <v>100</v>
      </c>
      <c r="G1318" t="s">
        <v>143</v>
      </c>
      <c r="H1318" s="2">
        <v>0</v>
      </c>
      <c r="I1318" s="1">
        <v>44868</v>
      </c>
    </row>
    <row r="1319" spans="1:9" x14ac:dyDescent="0.25">
      <c r="A1319" t="s">
        <v>0</v>
      </c>
      <c r="B1319" t="s">
        <v>56</v>
      </c>
      <c r="C1319" s="1">
        <v>45720</v>
      </c>
      <c r="D1319" s="2">
        <v>0.29828703703703702</v>
      </c>
      <c r="E1319" s="2">
        <v>0.70932870370370371</v>
      </c>
      <c r="F1319" t="s">
        <v>100</v>
      </c>
      <c r="G1319" t="s">
        <v>143</v>
      </c>
      <c r="H1319" s="2">
        <v>0</v>
      </c>
      <c r="I1319" s="1">
        <v>45589</v>
      </c>
    </row>
    <row r="1320" spans="1:9" x14ac:dyDescent="0.25">
      <c r="A1320" t="s">
        <v>61</v>
      </c>
      <c r="B1320" t="s">
        <v>92</v>
      </c>
      <c r="C1320" s="1">
        <v>45720</v>
      </c>
      <c r="D1320" s="2">
        <v>0.29875000000000002</v>
      </c>
      <c r="E1320" s="2">
        <v>0.7506828703703704</v>
      </c>
      <c r="F1320" t="s">
        <v>100</v>
      </c>
      <c r="G1320" t="s">
        <v>143</v>
      </c>
      <c r="H1320" s="2">
        <v>0</v>
      </c>
      <c r="I1320" s="1">
        <v>45141</v>
      </c>
    </row>
    <row r="1321" spans="1:9" x14ac:dyDescent="0.25">
      <c r="A1321" t="s">
        <v>61</v>
      </c>
      <c r="B1321" t="s">
        <v>45</v>
      </c>
      <c r="C1321" s="1">
        <v>45720</v>
      </c>
      <c r="D1321" s="2">
        <v>0.29866898148148147</v>
      </c>
      <c r="E1321" s="2">
        <v>0.75011574074074072</v>
      </c>
      <c r="F1321" t="s">
        <v>100</v>
      </c>
      <c r="G1321" t="s">
        <v>143</v>
      </c>
      <c r="H1321" s="2">
        <v>0</v>
      </c>
      <c r="I1321" s="1">
        <v>44714</v>
      </c>
    </row>
    <row r="1322" spans="1:9" x14ac:dyDescent="0.25">
      <c r="A1322" t="s">
        <v>61</v>
      </c>
      <c r="B1322" t="s">
        <v>18</v>
      </c>
      <c r="C1322" s="1">
        <v>45720</v>
      </c>
      <c r="D1322" s="2">
        <v>0.2983912037037037</v>
      </c>
      <c r="E1322" s="2">
        <v>0.75048611111111108</v>
      </c>
      <c r="F1322" t="s">
        <v>100</v>
      </c>
      <c r="G1322" t="s">
        <v>143</v>
      </c>
      <c r="H1322" s="2">
        <v>0</v>
      </c>
      <c r="I1322" s="1">
        <v>45344</v>
      </c>
    </row>
    <row r="1323" spans="1:9" x14ac:dyDescent="0.25">
      <c r="A1323" t="s">
        <v>71</v>
      </c>
      <c r="B1323" t="s">
        <v>94</v>
      </c>
      <c r="C1323" s="1">
        <v>45720</v>
      </c>
      <c r="D1323" s="2">
        <v>0.29775462962962962</v>
      </c>
      <c r="E1323" s="2">
        <v>0.75181712962962965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70</v>
      </c>
      <c r="B1324" t="s">
        <v>50</v>
      </c>
      <c r="C1324" s="1">
        <v>45720</v>
      </c>
      <c r="D1324" s="2">
        <v>0.29777777777777775</v>
      </c>
      <c r="E1324" s="2">
        <v>0.29871527777777779</v>
      </c>
      <c r="F1324" t="s">
        <v>100</v>
      </c>
      <c r="G1324" t="s">
        <v>143</v>
      </c>
      <c r="H1324" s="2">
        <v>0</v>
      </c>
      <c r="I1324" s="1">
        <v>44872</v>
      </c>
    </row>
    <row r="1325" spans="1:9" x14ac:dyDescent="0.25">
      <c r="A1325" t="s">
        <v>62</v>
      </c>
      <c r="B1325" t="s">
        <v>38</v>
      </c>
      <c r="C1325" s="1">
        <v>45720</v>
      </c>
      <c r="D1325" s="2">
        <v>0.31040509259259258</v>
      </c>
      <c r="E1325" s="2">
        <v>0.75047453703703704</v>
      </c>
      <c r="F1325" t="s">
        <v>100</v>
      </c>
      <c r="G1325" t="s">
        <v>143</v>
      </c>
      <c r="H1325" s="2">
        <v>1.1793981481481586E-2</v>
      </c>
      <c r="I1325" s="1">
        <v>44838</v>
      </c>
    </row>
    <row r="1326" spans="1:9" x14ac:dyDescent="0.25">
      <c r="A1326" t="s">
        <v>60</v>
      </c>
      <c r="B1326" t="s">
        <v>77</v>
      </c>
      <c r="C1326" s="1">
        <v>45720</v>
      </c>
      <c r="D1326" s="2">
        <v>0.29682870370370368</v>
      </c>
      <c r="E1326" s="2">
        <v>0.75741898148148146</v>
      </c>
      <c r="F1326" t="s">
        <v>100</v>
      </c>
      <c r="G1326" t="s">
        <v>143</v>
      </c>
      <c r="H1326" s="2">
        <v>0</v>
      </c>
      <c r="I1326" s="1">
        <v>45334</v>
      </c>
    </row>
    <row r="1327" spans="1:9" x14ac:dyDescent="0.25">
      <c r="A1327" t="s">
        <v>71</v>
      </c>
      <c r="B1327" t="s">
        <v>107</v>
      </c>
      <c r="C1327" s="1">
        <v>45720</v>
      </c>
      <c r="D1327" s="2">
        <v>0.2983912037037037</v>
      </c>
      <c r="E1327" s="2">
        <v>0.75023148148148144</v>
      </c>
      <c r="F1327" t="s">
        <v>100</v>
      </c>
      <c r="G1327" t="s">
        <v>143</v>
      </c>
      <c r="H1327" s="2">
        <v>0</v>
      </c>
      <c r="I1327" s="1">
        <v>45699</v>
      </c>
    </row>
    <row r="1328" spans="1:9" x14ac:dyDescent="0.25">
      <c r="A1328" t="s">
        <v>60</v>
      </c>
      <c r="B1328" t="s">
        <v>73</v>
      </c>
      <c r="C1328" s="1">
        <v>45720</v>
      </c>
      <c r="D1328" s="2">
        <v>0.29813657407407407</v>
      </c>
      <c r="E1328" s="2">
        <v>0.75053240740740745</v>
      </c>
      <c r="F1328" t="s">
        <v>100</v>
      </c>
      <c r="G1328" t="s">
        <v>143</v>
      </c>
      <c r="H1328" s="2">
        <v>0</v>
      </c>
      <c r="I1328" s="1">
        <v>44809</v>
      </c>
    </row>
    <row r="1329" spans="1:9" x14ac:dyDescent="0.25">
      <c r="A1329" t="s">
        <v>98</v>
      </c>
      <c r="B1329" t="s">
        <v>86</v>
      </c>
      <c r="C1329" s="1">
        <v>45720</v>
      </c>
      <c r="D1329" s="2">
        <v>0.29872685185185183</v>
      </c>
      <c r="E1329" s="2">
        <v>0.70833333333333337</v>
      </c>
      <c r="F1329" t="s">
        <v>100</v>
      </c>
      <c r="G1329" t="s">
        <v>143</v>
      </c>
      <c r="H1329" s="2">
        <v>0</v>
      </c>
      <c r="I1329" s="1">
        <v>45677</v>
      </c>
    </row>
    <row r="1330" spans="1:9" x14ac:dyDescent="0.25">
      <c r="A1330" t="s">
        <v>2</v>
      </c>
      <c r="B1330" t="s">
        <v>44</v>
      </c>
      <c r="C1330" s="1">
        <v>45720</v>
      </c>
      <c r="D1330" s="2">
        <v>0.31041666666666667</v>
      </c>
      <c r="E1330" s="2">
        <v>0.75026620370370367</v>
      </c>
      <c r="F1330" t="s">
        <v>100</v>
      </c>
      <c r="G1330" t="s">
        <v>143</v>
      </c>
      <c r="H1330" s="2">
        <v>1.180555555555568E-2</v>
      </c>
      <c r="I1330" s="1">
        <v>45511</v>
      </c>
    </row>
    <row r="1331" spans="1:9" x14ac:dyDescent="0.25">
      <c r="A1331" t="s">
        <v>71</v>
      </c>
      <c r="B1331" t="s">
        <v>17</v>
      </c>
      <c r="C1331" s="1">
        <v>45720</v>
      </c>
      <c r="D1331" s="2">
        <v>0.2978703703703704</v>
      </c>
      <c r="E1331" s="2">
        <v>0.75020833333333337</v>
      </c>
      <c r="F1331" t="s">
        <v>100</v>
      </c>
      <c r="G1331" t="s">
        <v>143</v>
      </c>
      <c r="H1331" s="2">
        <v>0</v>
      </c>
      <c r="I1331" s="1">
        <v>45334</v>
      </c>
    </row>
    <row r="1332" spans="1:9" x14ac:dyDescent="0.25">
      <c r="A1332" t="s">
        <v>2</v>
      </c>
      <c r="B1332" t="s">
        <v>83</v>
      </c>
      <c r="C1332" s="1">
        <v>45720</v>
      </c>
      <c r="D1332" s="2">
        <v>0.29850694444444442</v>
      </c>
      <c r="E1332" s="2">
        <v>0.75005787037037042</v>
      </c>
      <c r="F1332" t="s">
        <v>100</v>
      </c>
      <c r="G1332" t="s">
        <v>143</v>
      </c>
      <c r="H1332" s="2">
        <v>0</v>
      </c>
      <c r="I1332" s="1">
        <v>44355</v>
      </c>
    </row>
    <row r="1333" spans="1:9" x14ac:dyDescent="0.25">
      <c r="A1333" t="s">
        <v>0</v>
      </c>
      <c r="B1333" t="s">
        <v>33</v>
      </c>
      <c r="C1333" s="1">
        <v>45720</v>
      </c>
      <c r="D1333" s="2">
        <v>0.29847222222222225</v>
      </c>
      <c r="E1333" s="2">
        <v>0.69829861111111113</v>
      </c>
      <c r="F1333" t="s">
        <v>100</v>
      </c>
      <c r="G1333" t="s">
        <v>143</v>
      </c>
      <c r="H1333" s="2">
        <v>0</v>
      </c>
      <c r="I1333" s="1">
        <v>45691</v>
      </c>
    </row>
    <row r="1334" spans="1:9" x14ac:dyDescent="0.25">
      <c r="A1334" t="s">
        <v>98</v>
      </c>
      <c r="B1334" t="s">
        <v>34</v>
      </c>
      <c r="C1334" s="1">
        <v>45720</v>
      </c>
      <c r="D1334" s="2">
        <v>0.2983912037037037</v>
      </c>
      <c r="E1334" s="2">
        <v>0.70848379629629632</v>
      </c>
      <c r="F1334" t="s">
        <v>100</v>
      </c>
      <c r="G1334" t="s">
        <v>143</v>
      </c>
      <c r="H1334" s="2">
        <v>0</v>
      </c>
      <c r="I1334" s="1">
        <v>45678</v>
      </c>
    </row>
    <row r="1335" spans="1:9" x14ac:dyDescent="0.25">
      <c r="A1335" t="s">
        <v>60</v>
      </c>
      <c r="B1335" t="s">
        <v>74</v>
      </c>
      <c r="C1335" s="1">
        <v>45720</v>
      </c>
      <c r="D1335" s="2">
        <v>0.29814814814814816</v>
      </c>
      <c r="E1335" s="2">
        <v>0.75026620370370367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91</v>
      </c>
      <c r="C1336" s="1">
        <v>45720</v>
      </c>
      <c r="D1336" s="2">
        <v>0.29871527777777779</v>
      </c>
      <c r="E1336" s="2">
        <v>0.75011574074074072</v>
      </c>
      <c r="F1336" t="s">
        <v>100</v>
      </c>
      <c r="G1336" t="s">
        <v>143</v>
      </c>
      <c r="H1336" s="2">
        <v>0</v>
      </c>
      <c r="I1336" s="1">
        <v>45334</v>
      </c>
    </row>
    <row r="1337" spans="1:9" x14ac:dyDescent="0.25">
      <c r="A1337" t="s">
        <v>0</v>
      </c>
      <c r="B1337" t="s">
        <v>5</v>
      </c>
      <c r="C1337" s="1">
        <v>45720</v>
      </c>
      <c r="D1337" s="2">
        <v>0.2979398148148148</v>
      </c>
      <c r="E1337" s="2">
        <v>0.70903935185185185</v>
      </c>
      <c r="F1337" t="s">
        <v>100</v>
      </c>
      <c r="G1337" t="s">
        <v>143</v>
      </c>
      <c r="H1337" s="2">
        <v>0</v>
      </c>
      <c r="I1337" s="1">
        <v>45295</v>
      </c>
    </row>
    <row r="1338" spans="1:9" x14ac:dyDescent="0.25">
      <c r="A1338" t="s">
        <v>60</v>
      </c>
      <c r="B1338" t="s">
        <v>79</v>
      </c>
      <c r="C1338" s="1">
        <v>45720</v>
      </c>
      <c r="D1338" s="2">
        <v>0.29873842592592592</v>
      </c>
      <c r="E1338" s="2">
        <v>0.75054398148148149</v>
      </c>
      <c r="F1338" t="s">
        <v>100</v>
      </c>
      <c r="G1338" t="s">
        <v>143</v>
      </c>
      <c r="H1338" s="2">
        <v>0</v>
      </c>
      <c r="I1338" s="1">
        <v>44746</v>
      </c>
    </row>
    <row r="1339" spans="1:9" x14ac:dyDescent="0.25">
      <c r="A1339" t="s">
        <v>62</v>
      </c>
      <c r="B1339" t="s">
        <v>46</v>
      </c>
      <c r="C1339" s="1">
        <v>45720</v>
      </c>
      <c r="D1339" s="2">
        <v>0.29280092592592594</v>
      </c>
      <c r="E1339" s="2">
        <v>0.74564814814814817</v>
      </c>
      <c r="F1339" t="s">
        <v>100</v>
      </c>
      <c r="G1339" t="s">
        <v>143</v>
      </c>
      <c r="H1339" s="2">
        <v>0</v>
      </c>
      <c r="I1339" s="1">
        <v>44943</v>
      </c>
    </row>
    <row r="1340" spans="1:9" x14ac:dyDescent="0.25">
      <c r="A1340" t="s">
        <v>98</v>
      </c>
      <c r="B1340" t="s">
        <v>54</v>
      </c>
      <c r="C1340" s="1">
        <v>45720</v>
      </c>
      <c r="D1340" s="2">
        <v>0.29328703703703701</v>
      </c>
      <c r="E1340" s="2">
        <v>0.71034722222222224</v>
      </c>
      <c r="F1340" t="s">
        <v>100</v>
      </c>
      <c r="G1340" t="s">
        <v>143</v>
      </c>
      <c r="H1340" s="2">
        <v>0</v>
      </c>
      <c r="I1340" s="1">
        <v>45141</v>
      </c>
    </row>
    <row r="1341" spans="1:9" x14ac:dyDescent="0.25">
      <c r="A1341" t="s">
        <v>98</v>
      </c>
      <c r="B1341" t="s">
        <v>89</v>
      </c>
      <c r="C1341" s="1">
        <v>45720</v>
      </c>
      <c r="D1341" s="2">
        <v>0.29827546296296298</v>
      </c>
      <c r="E1341" s="2">
        <v>0.70902777777777781</v>
      </c>
      <c r="F1341" t="s">
        <v>100</v>
      </c>
      <c r="G1341" t="s">
        <v>143</v>
      </c>
      <c r="H1341" s="2">
        <v>0</v>
      </c>
      <c r="I1341" s="1">
        <v>44967</v>
      </c>
    </row>
    <row r="1342" spans="1:9" x14ac:dyDescent="0.25">
      <c r="A1342" t="s">
        <v>0</v>
      </c>
      <c r="B1342" t="s">
        <v>96</v>
      </c>
      <c r="C1342" s="1">
        <v>45720</v>
      </c>
      <c r="D1342" s="2">
        <v>0.29880787037037038</v>
      </c>
      <c r="E1342" s="2">
        <v>0.70943287037037039</v>
      </c>
      <c r="F1342" t="s">
        <v>100</v>
      </c>
      <c r="G1342" t="s">
        <v>143</v>
      </c>
      <c r="H1342" s="2">
        <v>0</v>
      </c>
      <c r="I1342" s="1">
        <v>45316</v>
      </c>
    </row>
    <row r="1343" spans="1:9" x14ac:dyDescent="0.25">
      <c r="A1343" t="s">
        <v>60</v>
      </c>
      <c r="B1343" t="s">
        <v>49</v>
      </c>
      <c r="C1343" s="1">
        <v>45720</v>
      </c>
      <c r="D1343" s="2">
        <v>0.29767361111111112</v>
      </c>
      <c r="E1343" s="2">
        <v>0.62520833333333337</v>
      </c>
      <c r="F1343" t="s">
        <v>100</v>
      </c>
      <c r="G1343" t="s">
        <v>143</v>
      </c>
      <c r="H1343" s="2">
        <v>0</v>
      </c>
      <c r="I1343" s="1">
        <v>45145</v>
      </c>
    </row>
    <row r="1344" spans="1:9" x14ac:dyDescent="0.25">
      <c r="A1344" t="s">
        <v>61</v>
      </c>
      <c r="B1344" t="s">
        <v>27</v>
      </c>
      <c r="C1344" s="1">
        <v>45720</v>
      </c>
      <c r="D1344" s="2">
        <v>0.29844907407407406</v>
      </c>
      <c r="E1344" s="2">
        <v>0.75067129629629625</v>
      </c>
      <c r="F1344" t="s">
        <v>100</v>
      </c>
      <c r="G1344" t="s">
        <v>143</v>
      </c>
      <c r="H1344" s="2">
        <v>0</v>
      </c>
      <c r="I1344" s="1">
        <v>44685</v>
      </c>
    </row>
    <row r="1345" spans="1:9" x14ac:dyDescent="0.25">
      <c r="A1345" t="s">
        <v>71</v>
      </c>
      <c r="B1345" t="s">
        <v>20</v>
      </c>
      <c r="C1345" s="1">
        <v>45720</v>
      </c>
      <c r="D1345" s="2">
        <v>0.29792824074074076</v>
      </c>
      <c r="E1345" s="2">
        <v>0.75043981481481481</v>
      </c>
      <c r="F1345" t="s">
        <v>100</v>
      </c>
      <c r="G1345" t="s">
        <v>143</v>
      </c>
      <c r="H1345" s="2">
        <v>0</v>
      </c>
      <c r="I1345" s="1">
        <v>45363</v>
      </c>
    </row>
    <row r="1346" spans="1:9" x14ac:dyDescent="0.25">
      <c r="A1346" t="s">
        <v>61</v>
      </c>
      <c r="B1346" t="s">
        <v>106</v>
      </c>
      <c r="C1346" s="1">
        <v>45720</v>
      </c>
      <c r="D1346" s="2">
        <v>0.29761574074074076</v>
      </c>
      <c r="E1346" s="2">
        <v>0.75006944444444446</v>
      </c>
      <c r="F1346" t="s">
        <v>100</v>
      </c>
      <c r="G1346" t="s">
        <v>143</v>
      </c>
      <c r="H1346" s="2">
        <v>0</v>
      </c>
      <c r="I1346" s="1">
        <v>45699</v>
      </c>
    </row>
    <row r="1347" spans="1:9" x14ac:dyDescent="0.25">
      <c r="A1347" t="s">
        <v>0</v>
      </c>
      <c r="B1347" t="s">
        <v>39</v>
      </c>
      <c r="C1347" s="1">
        <v>45720</v>
      </c>
      <c r="D1347" s="2">
        <v>0.29726851851851854</v>
      </c>
      <c r="E1347" s="2">
        <v>0.70415509259259257</v>
      </c>
      <c r="F1347" t="s">
        <v>100</v>
      </c>
      <c r="G1347" t="s">
        <v>143</v>
      </c>
      <c r="H1347" s="2">
        <v>0</v>
      </c>
      <c r="I1347" s="1">
        <v>44817</v>
      </c>
    </row>
    <row r="1348" spans="1:9" x14ac:dyDescent="0.25">
      <c r="A1348" t="s">
        <v>0</v>
      </c>
      <c r="B1348" t="s">
        <v>11</v>
      </c>
      <c r="C1348" s="1">
        <v>45720</v>
      </c>
      <c r="D1348" s="2">
        <v>0.29836805555555557</v>
      </c>
      <c r="E1348" s="2">
        <v>0.62798611111111113</v>
      </c>
      <c r="F1348" t="s">
        <v>100</v>
      </c>
      <c r="G1348" t="s">
        <v>143</v>
      </c>
      <c r="H1348" s="2">
        <v>0</v>
      </c>
      <c r="I1348" s="1">
        <v>44109</v>
      </c>
    </row>
    <row r="1349" spans="1:9" x14ac:dyDescent="0.25">
      <c r="A1349" t="s">
        <v>0</v>
      </c>
      <c r="B1349" t="s">
        <v>14</v>
      </c>
      <c r="C1349" s="1">
        <v>45720</v>
      </c>
      <c r="D1349" s="2">
        <v>0.29865740740740743</v>
      </c>
      <c r="E1349" s="2">
        <v>0.70924768518518522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0</v>
      </c>
      <c r="B1350" t="s">
        <v>96</v>
      </c>
      <c r="C1350" s="1">
        <v>45719</v>
      </c>
      <c r="D1350" s="2">
        <v>0.29401620370370368</v>
      </c>
      <c r="E1350" s="2">
        <v>0.71023148148148152</v>
      </c>
      <c r="F1350" t="s">
        <v>100</v>
      </c>
      <c r="G1350" t="s">
        <v>143</v>
      </c>
      <c r="H1350" s="2">
        <v>0</v>
      </c>
      <c r="I1350" s="1">
        <v>45316</v>
      </c>
    </row>
    <row r="1351" spans="1:9" x14ac:dyDescent="0.25">
      <c r="A1351" t="s">
        <v>98</v>
      </c>
      <c r="B1351" t="s">
        <v>15</v>
      </c>
      <c r="C1351" s="1">
        <v>45719</v>
      </c>
      <c r="D1351" s="2">
        <v>0.29855324074074074</v>
      </c>
      <c r="E1351" s="2">
        <v>0.75048611111111108</v>
      </c>
      <c r="F1351" t="s">
        <v>100</v>
      </c>
      <c r="G1351" t="s">
        <v>143</v>
      </c>
      <c r="H1351" s="2">
        <v>0</v>
      </c>
      <c r="I1351" s="1">
        <v>44824</v>
      </c>
    </row>
    <row r="1352" spans="1:9" x14ac:dyDescent="0.25">
      <c r="A1352" t="s">
        <v>71</v>
      </c>
      <c r="B1352" t="s">
        <v>29</v>
      </c>
      <c r="C1352" s="1">
        <v>45719</v>
      </c>
      <c r="D1352" s="2">
        <v>0.29711805555555554</v>
      </c>
      <c r="E1352" s="2">
        <v>0.70829861111111114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2</v>
      </c>
      <c r="B1353" t="s">
        <v>26</v>
      </c>
      <c r="C1353" s="1">
        <v>45719</v>
      </c>
      <c r="D1353" s="2">
        <v>0.29728009259259258</v>
      </c>
      <c r="E1353" s="2">
        <v>0.70556712962962964</v>
      </c>
      <c r="F1353" t="s">
        <v>100</v>
      </c>
      <c r="G1353" t="s">
        <v>143</v>
      </c>
      <c r="H1353" s="2">
        <v>0</v>
      </c>
      <c r="I1353" s="1">
        <v>44671</v>
      </c>
    </row>
    <row r="1354" spans="1:9" x14ac:dyDescent="0.25">
      <c r="A1354" t="s">
        <v>2</v>
      </c>
      <c r="B1354" t="s">
        <v>8</v>
      </c>
      <c r="C1354" s="1">
        <v>45719</v>
      </c>
      <c r="D1354" s="2">
        <v>0.29560185185185184</v>
      </c>
      <c r="E1354" s="2">
        <v>0.70856481481481481</v>
      </c>
      <c r="F1354" t="s">
        <v>100</v>
      </c>
      <c r="G1354" t="s">
        <v>143</v>
      </c>
      <c r="H1354" s="2">
        <v>0</v>
      </c>
      <c r="I1354" s="1">
        <v>45112</v>
      </c>
    </row>
    <row r="1355" spans="1:9" x14ac:dyDescent="0.25">
      <c r="A1355" t="s">
        <v>71</v>
      </c>
      <c r="B1355" t="s">
        <v>48</v>
      </c>
      <c r="C1355" s="1">
        <v>45719</v>
      </c>
      <c r="D1355" s="2">
        <v>0.29648148148148146</v>
      </c>
      <c r="E1355" s="2">
        <v>0.70890046296296294</v>
      </c>
      <c r="F1355" t="s">
        <v>100</v>
      </c>
      <c r="G1355" t="s">
        <v>143</v>
      </c>
      <c r="H1355" s="2">
        <v>0</v>
      </c>
      <c r="I1355" s="1">
        <v>45281</v>
      </c>
    </row>
    <row r="1356" spans="1:9" x14ac:dyDescent="0.25">
      <c r="A1356" t="s">
        <v>98</v>
      </c>
      <c r="B1356" t="s">
        <v>4</v>
      </c>
      <c r="C1356" s="1">
        <v>45719</v>
      </c>
      <c r="D1356" s="2">
        <v>0.2890625</v>
      </c>
      <c r="E1356" s="2">
        <v>0.75081018518518516</v>
      </c>
      <c r="F1356" t="s">
        <v>100</v>
      </c>
      <c r="G1356" t="s">
        <v>143</v>
      </c>
      <c r="H1356" s="2">
        <v>0</v>
      </c>
      <c r="I1356" s="1">
        <v>44907</v>
      </c>
    </row>
    <row r="1357" spans="1:9" x14ac:dyDescent="0.25">
      <c r="A1357" t="s">
        <v>61</v>
      </c>
      <c r="B1357" t="s">
        <v>25</v>
      </c>
      <c r="C1357" s="1">
        <v>45719</v>
      </c>
      <c r="D1357" s="2">
        <v>0.29758101851851854</v>
      </c>
      <c r="E1357" s="2">
        <v>0.66680555555555554</v>
      </c>
      <c r="F1357" t="s">
        <v>100</v>
      </c>
      <c r="G1357" t="s">
        <v>143</v>
      </c>
      <c r="H1357" s="2">
        <v>0</v>
      </c>
      <c r="I1357" s="1">
        <v>45433</v>
      </c>
    </row>
    <row r="1358" spans="1:9" x14ac:dyDescent="0.25">
      <c r="A1358" t="s">
        <v>0</v>
      </c>
      <c r="B1358" t="s">
        <v>11</v>
      </c>
      <c r="C1358" s="1">
        <v>45719</v>
      </c>
      <c r="D1358" s="2">
        <v>0.29503472222222221</v>
      </c>
      <c r="E1358" s="2">
        <v>0.70979166666666671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71</v>
      </c>
      <c r="B1359" t="s">
        <v>17</v>
      </c>
      <c r="C1359" s="1">
        <v>45719</v>
      </c>
      <c r="D1359" s="2">
        <v>0.29516203703703703</v>
      </c>
      <c r="E1359" s="2">
        <v>0.70887731481481486</v>
      </c>
      <c r="F1359" t="s">
        <v>100</v>
      </c>
      <c r="G1359" t="s">
        <v>143</v>
      </c>
      <c r="H1359" s="2">
        <v>0</v>
      </c>
      <c r="I1359" s="1">
        <v>45334</v>
      </c>
    </row>
    <row r="1360" spans="1:9" x14ac:dyDescent="0.25">
      <c r="A1360" t="s">
        <v>61</v>
      </c>
      <c r="B1360" t="s">
        <v>106</v>
      </c>
      <c r="C1360" s="1">
        <v>45719</v>
      </c>
      <c r="D1360" s="2">
        <v>0.29813657407407407</v>
      </c>
      <c r="E1360" s="2">
        <v>0.67122685185185182</v>
      </c>
      <c r="F1360" t="s">
        <v>100</v>
      </c>
      <c r="G1360" t="s">
        <v>143</v>
      </c>
      <c r="H1360" s="2">
        <v>0</v>
      </c>
      <c r="I1360" s="1">
        <v>45699</v>
      </c>
    </row>
    <row r="1361" spans="1:9" x14ac:dyDescent="0.25">
      <c r="A1361" t="s">
        <v>61</v>
      </c>
      <c r="B1361" t="s">
        <v>27</v>
      </c>
      <c r="C1361" s="1">
        <v>45719</v>
      </c>
      <c r="D1361" s="2">
        <v>0.29909722222222224</v>
      </c>
      <c r="E1361" s="2">
        <v>0.66716435185185186</v>
      </c>
      <c r="F1361" t="s">
        <v>100</v>
      </c>
      <c r="G1361" t="s">
        <v>143</v>
      </c>
      <c r="H1361" s="2">
        <v>0</v>
      </c>
      <c r="I1361" s="1">
        <v>44685</v>
      </c>
    </row>
    <row r="1362" spans="1:9" x14ac:dyDescent="0.25">
      <c r="A1362" t="s">
        <v>2</v>
      </c>
      <c r="B1362" t="s">
        <v>85</v>
      </c>
      <c r="C1362" s="1">
        <v>45719</v>
      </c>
      <c r="D1362" s="2">
        <v>0.29723379629629632</v>
      </c>
      <c r="E1362" s="2">
        <v>0.70916666666666661</v>
      </c>
      <c r="F1362" t="s">
        <v>100</v>
      </c>
      <c r="G1362" t="s">
        <v>143</v>
      </c>
      <c r="H1362" s="2">
        <v>0</v>
      </c>
      <c r="I1362" s="1">
        <v>44939</v>
      </c>
    </row>
    <row r="1363" spans="1:9" x14ac:dyDescent="0.25">
      <c r="A1363" t="s">
        <v>71</v>
      </c>
      <c r="B1363" t="s">
        <v>19</v>
      </c>
      <c r="C1363" s="1">
        <v>45719</v>
      </c>
      <c r="D1363" s="2">
        <v>0.29856481481481484</v>
      </c>
      <c r="E1363" s="2">
        <v>0.70945601851851847</v>
      </c>
      <c r="F1363" t="s">
        <v>100</v>
      </c>
      <c r="G1363" t="s">
        <v>143</v>
      </c>
      <c r="H1363" s="2">
        <v>0</v>
      </c>
      <c r="I1363" s="1">
        <v>43313</v>
      </c>
    </row>
    <row r="1364" spans="1:9" x14ac:dyDescent="0.25">
      <c r="A1364" t="s">
        <v>0</v>
      </c>
      <c r="B1364" t="s">
        <v>5</v>
      </c>
      <c r="C1364" s="1">
        <v>45719</v>
      </c>
      <c r="D1364" s="2">
        <v>0.29813657407407407</v>
      </c>
      <c r="E1364" s="2">
        <v>0.7512268518518519</v>
      </c>
      <c r="F1364" t="s">
        <v>100</v>
      </c>
      <c r="G1364" t="s">
        <v>143</v>
      </c>
      <c r="H1364" s="2">
        <v>0</v>
      </c>
      <c r="I1364" s="1">
        <v>45295</v>
      </c>
    </row>
    <row r="1365" spans="1:9" x14ac:dyDescent="0.25">
      <c r="A1365" t="s">
        <v>62</v>
      </c>
      <c r="B1365" t="s">
        <v>38</v>
      </c>
      <c r="C1365" s="1">
        <v>45719</v>
      </c>
      <c r="D1365" s="2">
        <v>0.29831018518518521</v>
      </c>
      <c r="E1365" s="2">
        <v>0.71049768518518519</v>
      </c>
      <c r="F1365" t="s">
        <v>100</v>
      </c>
      <c r="G1365" t="s">
        <v>143</v>
      </c>
      <c r="H1365" s="2">
        <v>0</v>
      </c>
      <c r="I1365" s="1">
        <v>44838</v>
      </c>
    </row>
    <row r="1366" spans="1:9" x14ac:dyDescent="0.25">
      <c r="A1366" t="s">
        <v>60</v>
      </c>
      <c r="B1366" t="s">
        <v>74</v>
      </c>
      <c r="C1366" s="1">
        <v>45719</v>
      </c>
      <c r="D1366" s="2">
        <v>0.29214120370370372</v>
      </c>
      <c r="E1366" s="2">
        <v>0.68635416666666671</v>
      </c>
      <c r="F1366" t="s">
        <v>100</v>
      </c>
      <c r="G1366" t="s">
        <v>143</v>
      </c>
      <c r="H1366" s="2">
        <v>0</v>
      </c>
      <c r="I1366" s="1">
        <v>44809</v>
      </c>
    </row>
    <row r="1367" spans="1:9" x14ac:dyDescent="0.25">
      <c r="A1367" t="s">
        <v>71</v>
      </c>
      <c r="B1367" t="s">
        <v>20</v>
      </c>
      <c r="C1367" s="1">
        <v>45719</v>
      </c>
      <c r="D1367" s="2">
        <v>0.29741898148148149</v>
      </c>
      <c r="E1367" s="2">
        <v>0.70687500000000003</v>
      </c>
      <c r="F1367" t="s">
        <v>100</v>
      </c>
      <c r="G1367" t="s">
        <v>143</v>
      </c>
      <c r="H1367" s="2">
        <v>0</v>
      </c>
      <c r="I1367" s="1">
        <v>45363</v>
      </c>
    </row>
    <row r="1368" spans="1:9" x14ac:dyDescent="0.25">
      <c r="A1368" t="s">
        <v>71</v>
      </c>
      <c r="B1368" t="s">
        <v>107</v>
      </c>
      <c r="C1368" s="1">
        <v>45719</v>
      </c>
      <c r="D1368" s="2">
        <v>0.29929398148148151</v>
      </c>
      <c r="E1368" s="2">
        <v>0.70983796296296298</v>
      </c>
      <c r="F1368" t="s">
        <v>100</v>
      </c>
      <c r="G1368" t="s">
        <v>143</v>
      </c>
      <c r="H1368" s="2">
        <v>0</v>
      </c>
      <c r="I1368" s="1">
        <v>45699</v>
      </c>
    </row>
    <row r="1369" spans="1:9" x14ac:dyDescent="0.25">
      <c r="A1369" t="s">
        <v>2</v>
      </c>
      <c r="B1369" t="s">
        <v>44</v>
      </c>
      <c r="C1369" s="1">
        <v>45719</v>
      </c>
      <c r="D1369" s="2">
        <v>0.29421296296296295</v>
      </c>
      <c r="E1369" s="2">
        <v>0.70878472222222222</v>
      </c>
      <c r="F1369" t="s">
        <v>100</v>
      </c>
      <c r="G1369" t="s">
        <v>143</v>
      </c>
      <c r="H1369" s="2">
        <v>0</v>
      </c>
      <c r="I1369" s="1">
        <v>45511</v>
      </c>
    </row>
    <row r="1370" spans="1:9" x14ac:dyDescent="0.25">
      <c r="A1370" t="s">
        <v>98</v>
      </c>
      <c r="B1370" t="s">
        <v>86</v>
      </c>
      <c r="C1370" s="1">
        <v>45719</v>
      </c>
      <c r="D1370" s="2">
        <v>0.30909722222222225</v>
      </c>
      <c r="E1370" s="2">
        <v>0.75002314814814819</v>
      </c>
      <c r="F1370" t="s">
        <v>100</v>
      </c>
      <c r="G1370" t="s">
        <v>143</v>
      </c>
      <c r="H1370" s="2">
        <v>1.0486111111111251E-2</v>
      </c>
      <c r="I1370" s="1">
        <v>45677</v>
      </c>
    </row>
    <row r="1371" spans="1:9" x14ac:dyDescent="0.25">
      <c r="A1371" t="s">
        <v>61</v>
      </c>
      <c r="B1371" t="s">
        <v>92</v>
      </c>
      <c r="C1371" s="1">
        <v>45719</v>
      </c>
      <c r="D1371" s="2">
        <v>0.29869212962962965</v>
      </c>
      <c r="E1371" s="2">
        <v>0.66681712962962958</v>
      </c>
      <c r="F1371" t="s">
        <v>100</v>
      </c>
      <c r="G1371" t="s">
        <v>143</v>
      </c>
      <c r="H1371" s="2">
        <v>0</v>
      </c>
      <c r="I1371" s="1">
        <v>45141</v>
      </c>
    </row>
    <row r="1372" spans="1:9" x14ac:dyDescent="0.25">
      <c r="A1372" t="s">
        <v>2</v>
      </c>
      <c r="B1372" t="s">
        <v>13</v>
      </c>
      <c r="C1372" s="1">
        <v>45719</v>
      </c>
      <c r="D1372" s="2">
        <v>0.29501157407407408</v>
      </c>
      <c r="E1372" s="2">
        <v>0.70876157407407403</v>
      </c>
      <c r="F1372" t="s">
        <v>100</v>
      </c>
      <c r="G1372" t="s">
        <v>143</v>
      </c>
      <c r="H1372" s="2">
        <v>0</v>
      </c>
      <c r="I1372" s="1">
        <v>45173</v>
      </c>
    </row>
    <row r="1373" spans="1:9" x14ac:dyDescent="0.25">
      <c r="A1373" t="s">
        <v>60</v>
      </c>
      <c r="B1373" t="s">
        <v>75</v>
      </c>
      <c r="C1373" s="1">
        <v>45719</v>
      </c>
      <c r="D1373" s="2">
        <v>0.2979398148148148</v>
      </c>
      <c r="E1373" s="2">
        <v>0.69133101851851853</v>
      </c>
      <c r="F1373" t="s">
        <v>100</v>
      </c>
      <c r="G1373" t="s">
        <v>143</v>
      </c>
      <c r="H1373" s="2">
        <v>0</v>
      </c>
      <c r="I1373" s="1">
        <v>45670</v>
      </c>
    </row>
    <row r="1374" spans="1:9" x14ac:dyDescent="0.25">
      <c r="A1374" t="s">
        <v>2</v>
      </c>
      <c r="B1374" t="s">
        <v>105</v>
      </c>
      <c r="C1374" s="1">
        <v>45719</v>
      </c>
      <c r="D1374" s="2">
        <v>0.29734953703703704</v>
      </c>
      <c r="E1374" s="2">
        <v>0.70821759259259254</v>
      </c>
      <c r="F1374" t="s">
        <v>100</v>
      </c>
      <c r="G1374" t="s">
        <v>143</v>
      </c>
      <c r="H1374" s="2">
        <v>0</v>
      </c>
      <c r="I1374" s="1">
        <v>45699</v>
      </c>
    </row>
    <row r="1375" spans="1:9" x14ac:dyDescent="0.25">
      <c r="A1375" t="s">
        <v>60</v>
      </c>
      <c r="B1375" t="s">
        <v>77</v>
      </c>
      <c r="C1375" s="1">
        <v>45719</v>
      </c>
      <c r="D1375" s="2">
        <v>0.29646990740740742</v>
      </c>
      <c r="E1375" s="2">
        <v>0.69414351851851852</v>
      </c>
      <c r="F1375" t="s">
        <v>100</v>
      </c>
      <c r="G1375" t="s">
        <v>143</v>
      </c>
      <c r="H1375" s="2">
        <v>0</v>
      </c>
      <c r="I1375" s="1">
        <v>45334</v>
      </c>
    </row>
    <row r="1376" spans="1:9" x14ac:dyDescent="0.25">
      <c r="A1376" t="s">
        <v>71</v>
      </c>
      <c r="B1376" t="s">
        <v>7</v>
      </c>
      <c r="C1376" s="1">
        <v>45719</v>
      </c>
      <c r="D1376" s="2">
        <v>0.29355324074074074</v>
      </c>
      <c r="E1376" s="2">
        <v>0.70847222222222217</v>
      </c>
      <c r="F1376" t="s">
        <v>100</v>
      </c>
      <c r="G1376" t="s">
        <v>143</v>
      </c>
      <c r="H1376" s="2">
        <v>0</v>
      </c>
      <c r="I1376" s="1">
        <v>45019</v>
      </c>
    </row>
    <row r="1377" spans="1:9" x14ac:dyDescent="0.25">
      <c r="A1377" t="s">
        <v>0</v>
      </c>
      <c r="B1377" t="s">
        <v>14</v>
      </c>
      <c r="C1377" s="1">
        <v>45719</v>
      </c>
      <c r="D1377" s="2">
        <v>0.29390046296296296</v>
      </c>
      <c r="E1377" s="2">
        <v>0.72186342592592589</v>
      </c>
      <c r="F1377" t="s">
        <v>100</v>
      </c>
      <c r="G1377" t="s">
        <v>143</v>
      </c>
      <c r="H1377" s="2">
        <v>0</v>
      </c>
      <c r="I1377" s="1">
        <v>44704</v>
      </c>
    </row>
    <row r="1378" spans="1:9" x14ac:dyDescent="0.25">
      <c r="A1378" t="s">
        <v>62</v>
      </c>
      <c r="B1378" t="s">
        <v>46</v>
      </c>
      <c r="C1378" s="1">
        <v>45719</v>
      </c>
      <c r="D1378" s="2">
        <v>0.29380787037037037</v>
      </c>
      <c r="E1378" s="2">
        <v>0.71021990740740737</v>
      </c>
      <c r="F1378" t="s">
        <v>100</v>
      </c>
      <c r="G1378" t="s">
        <v>143</v>
      </c>
      <c r="H1378" s="2">
        <v>0</v>
      </c>
      <c r="I1378" s="1">
        <v>44943</v>
      </c>
    </row>
    <row r="1379" spans="1:9" x14ac:dyDescent="0.25">
      <c r="A1379" t="s">
        <v>71</v>
      </c>
      <c r="B1379" t="s">
        <v>10</v>
      </c>
      <c r="C1379" s="1">
        <v>45719</v>
      </c>
      <c r="D1379" s="2">
        <v>0.29445601851851849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0</v>
      </c>
      <c r="B1380" t="s">
        <v>33</v>
      </c>
      <c r="C1380" s="1">
        <v>45719</v>
      </c>
      <c r="D1380" s="2">
        <v>0.29863425925925924</v>
      </c>
      <c r="E1380" s="2">
        <v>0.71021990740740737</v>
      </c>
      <c r="F1380" t="s">
        <v>100</v>
      </c>
      <c r="G1380" t="s">
        <v>143</v>
      </c>
      <c r="H1380" s="2">
        <v>0</v>
      </c>
      <c r="I1380" s="1">
        <v>45691</v>
      </c>
    </row>
    <row r="1381" spans="1:9" x14ac:dyDescent="0.25">
      <c r="A1381" t="s">
        <v>0</v>
      </c>
      <c r="B1381" t="s">
        <v>39</v>
      </c>
      <c r="C1381" s="1">
        <v>45719</v>
      </c>
      <c r="D1381" s="2">
        <v>0.39393518518518517</v>
      </c>
      <c r="E1381" s="2">
        <v>0.72185185185185186</v>
      </c>
      <c r="F1381" t="s">
        <v>100</v>
      </c>
      <c r="G1381" t="s">
        <v>143</v>
      </c>
      <c r="H1381" s="2">
        <v>9.5324074074074172E-2</v>
      </c>
      <c r="I1381" s="1">
        <v>44817</v>
      </c>
    </row>
    <row r="1382" spans="1:9" x14ac:dyDescent="0.25">
      <c r="A1382" t="s">
        <v>61</v>
      </c>
      <c r="B1382" t="s">
        <v>91</v>
      </c>
      <c r="C1382" s="1">
        <v>45719</v>
      </c>
      <c r="D1382" s="2">
        <v>0.29881944444444447</v>
      </c>
      <c r="E1382" s="2">
        <v>0.66700231481481487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2</v>
      </c>
      <c r="B1383" t="s">
        <v>83</v>
      </c>
      <c r="C1383" s="1">
        <v>45719</v>
      </c>
      <c r="D1383" s="2">
        <v>0.3011226851851852</v>
      </c>
      <c r="E1383" s="2">
        <v>0.7087268518518518</v>
      </c>
      <c r="F1383" t="s">
        <v>100</v>
      </c>
      <c r="G1383" t="s">
        <v>143</v>
      </c>
      <c r="H1383" s="2">
        <v>2.5115740740742076E-3</v>
      </c>
      <c r="I1383" s="1">
        <v>44355</v>
      </c>
    </row>
    <row r="1384" spans="1:9" x14ac:dyDescent="0.25">
      <c r="A1384" t="s">
        <v>98</v>
      </c>
      <c r="B1384" t="s">
        <v>87</v>
      </c>
      <c r="C1384" s="1">
        <v>45719</v>
      </c>
      <c r="D1384" s="2">
        <v>0.29877314814814815</v>
      </c>
      <c r="E1384" s="2">
        <v>0.75067129629629625</v>
      </c>
      <c r="F1384" t="s">
        <v>100</v>
      </c>
      <c r="G1384" t="s">
        <v>143</v>
      </c>
      <c r="H1384" s="2">
        <v>0</v>
      </c>
      <c r="I1384" s="1">
        <v>45427</v>
      </c>
    </row>
    <row r="1385" spans="1:9" x14ac:dyDescent="0.25">
      <c r="A1385" t="s">
        <v>61</v>
      </c>
      <c r="B1385" t="s">
        <v>18</v>
      </c>
      <c r="C1385" s="1">
        <v>45719</v>
      </c>
      <c r="D1385" s="2">
        <v>0.29388888888888887</v>
      </c>
      <c r="E1385" s="2">
        <v>0.66674768518518523</v>
      </c>
      <c r="F1385" t="s">
        <v>100</v>
      </c>
      <c r="G1385" t="s">
        <v>143</v>
      </c>
      <c r="H1385" s="2">
        <v>0</v>
      </c>
      <c r="I1385" s="1">
        <v>45344</v>
      </c>
    </row>
    <row r="1386" spans="1:9" x14ac:dyDescent="0.25">
      <c r="A1386" t="s">
        <v>62</v>
      </c>
      <c r="B1386" t="s">
        <v>23</v>
      </c>
      <c r="C1386" s="1">
        <v>45719</v>
      </c>
      <c r="D1386" s="2">
        <v>0.29015046296296299</v>
      </c>
      <c r="E1386" s="2">
        <v>0.71203703703703702</v>
      </c>
      <c r="F1386" t="s">
        <v>100</v>
      </c>
      <c r="G1386" t="s">
        <v>143</v>
      </c>
      <c r="H1386" s="2">
        <v>0</v>
      </c>
      <c r="I1386" s="1">
        <v>44257</v>
      </c>
    </row>
    <row r="1387" spans="1:9" x14ac:dyDescent="0.25">
      <c r="A1387" t="s">
        <v>60</v>
      </c>
      <c r="B1387" t="s">
        <v>47</v>
      </c>
      <c r="C1387" s="1">
        <v>45719</v>
      </c>
      <c r="D1387" s="2">
        <v>0.29842592592592593</v>
      </c>
      <c r="E1387" s="2">
        <v>0.70856481481481481</v>
      </c>
      <c r="F1387" t="s">
        <v>100</v>
      </c>
      <c r="G1387" t="s">
        <v>143</v>
      </c>
      <c r="H1387" s="2">
        <v>0</v>
      </c>
      <c r="I1387" s="1">
        <v>44886</v>
      </c>
    </row>
    <row r="1388" spans="1:9" x14ac:dyDescent="0.25">
      <c r="A1388" t="s">
        <v>2</v>
      </c>
      <c r="B1388" t="s">
        <v>9</v>
      </c>
      <c r="C1388" s="1">
        <v>45719</v>
      </c>
      <c r="D1388" s="2">
        <v>0.29321759259259261</v>
      </c>
      <c r="E1388" s="2">
        <v>0.70923611111111107</v>
      </c>
      <c r="F1388" t="s">
        <v>100</v>
      </c>
      <c r="G1388" t="s">
        <v>143</v>
      </c>
      <c r="H1388" s="2">
        <v>0</v>
      </c>
      <c r="I1388" s="1">
        <v>44746</v>
      </c>
    </row>
    <row r="1389" spans="1:9" x14ac:dyDescent="0.25">
      <c r="A1389" t="s">
        <v>62</v>
      </c>
      <c r="B1389" t="s">
        <v>81</v>
      </c>
      <c r="C1389" s="1">
        <v>45719</v>
      </c>
      <c r="D1389" s="2">
        <v>0.29177083333333331</v>
      </c>
      <c r="E1389" s="2">
        <v>0.70863425925925927</v>
      </c>
      <c r="F1389" t="s">
        <v>100</v>
      </c>
      <c r="G1389" t="s">
        <v>143</v>
      </c>
      <c r="H1389" s="2">
        <v>0</v>
      </c>
      <c r="I1389" s="1">
        <v>44468</v>
      </c>
    </row>
    <row r="1390" spans="1:9" x14ac:dyDescent="0.25">
      <c r="A1390" t="s">
        <v>2</v>
      </c>
      <c r="B1390" t="s">
        <v>84</v>
      </c>
      <c r="C1390" s="1">
        <v>45719</v>
      </c>
      <c r="D1390" s="2">
        <v>0.29629629629629628</v>
      </c>
      <c r="E1390" s="2">
        <v>0.70901620370370366</v>
      </c>
      <c r="F1390" t="s">
        <v>100</v>
      </c>
      <c r="G1390" t="s">
        <v>143</v>
      </c>
      <c r="H1390" s="2">
        <v>0</v>
      </c>
      <c r="I1390" s="1">
        <v>45434</v>
      </c>
    </row>
    <row r="1391" spans="1:9" x14ac:dyDescent="0.25">
      <c r="A1391" t="s">
        <v>60</v>
      </c>
      <c r="B1391" t="s">
        <v>73</v>
      </c>
      <c r="C1391" s="1">
        <v>45719</v>
      </c>
      <c r="D1391" s="2">
        <v>0.29730324074074072</v>
      </c>
      <c r="E1391" s="2">
        <v>0.69450231481481484</v>
      </c>
      <c r="F1391" t="s">
        <v>100</v>
      </c>
      <c r="G1391" t="s">
        <v>143</v>
      </c>
      <c r="H1391" s="2">
        <v>0</v>
      </c>
      <c r="I1391" s="1">
        <v>44809</v>
      </c>
    </row>
    <row r="1392" spans="1:9" x14ac:dyDescent="0.25">
      <c r="A1392" t="s">
        <v>60</v>
      </c>
      <c r="B1392" t="s">
        <v>49</v>
      </c>
      <c r="C1392" s="1">
        <v>45719</v>
      </c>
      <c r="D1392" s="2">
        <v>0.29836805555555557</v>
      </c>
      <c r="E1392" s="2">
        <v>0.66717592592592589</v>
      </c>
      <c r="F1392" t="s">
        <v>100</v>
      </c>
      <c r="G1392" t="s">
        <v>143</v>
      </c>
      <c r="H1392" s="2">
        <v>0</v>
      </c>
      <c r="I1392" s="1">
        <v>45145</v>
      </c>
    </row>
    <row r="1393" spans="1:9" x14ac:dyDescent="0.25">
      <c r="A1393" t="s">
        <v>2</v>
      </c>
      <c r="B1393" t="s">
        <v>28</v>
      </c>
      <c r="C1393" s="1">
        <v>45719</v>
      </c>
      <c r="D1393" s="2">
        <v>0.29724537037037035</v>
      </c>
      <c r="E1393" s="2">
        <v>0.70877314814814818</v>
      </c>
      <c r="F1393" t="s">
        <v>100</v>
      </c>
      <c r="G1393" t="s">
        <v>143</v>
      </c>
      <c r="H1393" s="2">
        <v>0</v>
      </c>
      <c r="I1393" s="1">
        <v>45469</v>
      </c>
    </row>
    <row r="1394" spans="1:9" x14ac:dyDescent="0.25">
      <c r="A1394" t="s">
        <v>62</v>
      </c>
      <c r="B1394" t="s">
        <v>3</v>
      </c>
      <c r="C1394" s="1">
        <v>45719</v>
      </c>
      <c r="D1394" s="2">
        <v>0.29210648148148149</v>
      </c>
      <c r="E1394" s="2">
        <v>0.7088888888888889</v>
      </c>
      <c r="F1394" t="s">
        <v>100</v>
      </c>
      <c r="G1394" t="s">
        <v>143</v>
      </c>
      <c r="H1394" s="2">
        <v>0</v>
      </c>
      <c r="I1394" s="1">
        <v>45302</v>
      </c>
    </row>
    <row r="1395" spans="1:9" x14ac:dyDescent="0.25">
      <c r="A1395" t="s">
        <v>71</v>
      </c>
      <c r="B1395" t="s">
        <v>94</v>
      </c>
      <c r="C1395" s="1">
        <v>45719</v>
      </c>
      <c r="D1395" s="2">
        <v>0.29623842592592592</v>
      </c>
      <c r="E1395" s="2">
        <v>0.70879629629629626</v>
      </c>
      <c r="F1395" t="s">
        <v>100</v>
      </c>
      <c r="G1395" t="s">
        <v>143</v>
      </c>
      <c r="H1395" s="2">
        <v>0</v>
      </c>
      <c r="I1395" s="1">
        <v>44935</v>
      </c>
    </row>
    <row r="1396" spans="1:9" x14ac:dyDescent="0.25">
      <c r="A1396" t="s">
        <v>98</v>
      </c>
      <c r="B1396" t="s">
        <v>54</v>
      </c>
      <c r="C1396" s="1">
        <v>45719</v>
      </c>
      <c r="D1396" s="2">
        <v>0.28817129629629629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56</v>
      </c>
      <c r="C1397" s="1">
        <v>45719</v>
      </c>
      <c r="D1397" s="2">
        <v>0.30694444444444446</v>
      </c>
      <c r="E1397" s="2">
        <v>0.72234953703703708</v>
      </c>
      <c r="F1397" t="s">
        <v>100</v>
      </c>
      <c r="G1397" t="s">
        <v>143</v>
      </c>
      <c r="H1397" s="2">
        <v>8.3333333333334703E-3</v>
      </c>
      <c r="I1397" s="1">
        <v>45589</v>
      </c>
    </row>
    <row r="1398" spans="1:9" x14ac:dyDescent="0.25">
      <c r="A1398" t="s">
        <v>61</v>
      </c>
      <c r="B1398" t="s">
        <v>45</v>
      </c>
      <c r="C1398" s="1">
        <v>45719</v>
      </c>
      <c r="D1398" s="2">
        <v>0.29335648148148147</v>
      </c>
      <c r="E1398" s="2">
        <v>0.66680555555555554</v>
      </c>
      <c r="F1398" t="s">
        <v>100</v>
      </c>
      <c r="G1398" t="s">
        <v>143</v>
      </c>
      <c r="H1398" s="2">
        <v>0</v>
      </c>
      <c r="I1398" s="1">
        <v>44714</v>
      </c>
    </row>
    <row r="1399" spans="1:9" x14ac:dyDescent="0.25">
      <c r="A1399" t="s">
        <v>98</v>
      </c>
      <c r="B1399" t="s">
        <v>90</v>
      </c>
      <c r="C1399" s="1">
        <v>45719</v>
      </c>
      <c r="D1399" s="2">
        <v>0.29240740740740739</v>
      </c>
      <c r="E1399" s="2">
        <v>0.75011574074074072</v>
      </c>
      <c r="F1399" t="s">
        <v>100</v>
      </c>
      <c r="G1399" t="s">
        <v>143</v>
      </c>
      <c r="H1399" s="2">
        <v>0</v>
      </c>
      <c r="I1399" s="1">
        <v>45455</v>
      </c>
    </row>
    <row r="1400" spans="1:9" x14ac:dyDescent="0.25">
      <c r="A1400" t="s">
        <v>60</v>
      </c>
      <c r="B1400" t="s">
        <v>55</v>
      </c>
      <c r="C1400" s="1">
        <v>45719</v>
      </c>
      <c r="D1400" s="2">
        <v>0.29870370370370369</v>
      </c>
      <c r="E1400" s="2">
        <v>0.69179398148148152</v>
      </c>
      <c r="F1400" t="s">
        <v>100</v>
      </c>
      <c r="G1400" t="s">
        <v>143</v>
      </c>
      <c r="H1400" s="2">
        <v>0</v>
      </c>
      <c r="I1400" s="1">
        <v>44809</v>
      </c>
    </row>
    <row r="1401" spans="1:9" x14ac:dyDescent="0.25">
      <c r="A1401" t="s">
        <v>62</v>
      </c>
      <c r="B1401" t="s">
        <v>32</v>
      </c>
      <c r="C1401" s="1">
        <v>45719</v>
      </c>
      <c r="D1401" s="2">
        <v>0.29868055555555556</v>
      </c>
      <c r="E1401" s="2">
        <v>0.71091435185185181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98</v>
      </c>
      <c r="B1402" t="s">
        <v>24</v>
      </c>
      <c r="C1402" s="1">
        <v>45719</v>
      </c>
      <c r="D1402" s="2">
        <v>0.29681712962962964</v>
      </c>
      <c r="E1402" s="2">
        <v>0.749537037037037</v>
      </c>
      <c r="F1402" t="s">
        <v>100</v>
      </c>
      <c r="G1402" t="s">
        <v>143</v>
      </c>
      <c r="H1402" s="2">
        <v>0</v>
      </c>
      <c r="I1402" s="1">
        <v>45397</v>
      </c>
    </row>
    <row r="1403" spans="1:9" x14ac:dyDescent="0.25">
      <c r="A1403" t="s">
        <v>98</v>
      </c>
      <c r="B1403" t="s">
        <v>89</v>
      </c>
      <c r="C1403" s="1">
        <v>45719</v>
      </c>
      <c r="D1403" s="2">
        <v>0.29780092592592594</v>
      </c>
      <c r="E1403" s="2">
        <v>0.75049768518518523</v>
      </c>
      <c r="F1403" t="s">
        <v>100</v>
      </c>
      <c r="G1403" t="s">
        <v>143</v>
      </c>
      <c r="H1403" s="2">
        <v>0</v>
      </c>
      <c r="I1403" s="1">
        <v>44967</v>
      </c>
    </row>
    <row r="1404" spans="1:9" x14ac:dyDescent="0.25">
      <c r="A1404" t="s">
        <v>60</v>
      </c>
      <c r="B1404" t="s">
        <v>79</v>
      </c>
      <c r="C1404" s="1">
        <v>45719</v>
      </c>
      <c r="D1404" s="2">
        <v>0.30688657407407405</v>
      </c>
      <c r="E1404" s="2">
        <v>0.71218749999999997</v>
      </c>
      <c r="F1404" t="s">
        <v>100</v>
      </c>
      <c r="G1404" t="s">
        <v>143</v>
      </c>
      <c r="H1404" s="2">
        <v>8.2754629629630538E-3</v>
      </c>
      <c r="I1404" s="1">
        <v>44746</v>
      </c>
    </row>
    <row r="1405" spans="1:9" x14ac:dyDescent="0.25">
      <c r="A1405" t="s">
        <v>62</v>
      </c>
      <c r="B1405" t="s">
        <v>104</v>
      </c>
      <c r="C1405" s="1">
        <v>45719</v>
      </c>
      <c r="D1405" s="2">
        <v>0.29864583333333333</v>
      </c>
      <c r="E1405" s="2">
        <v>0.71141203703703704</v>
      </c>
      <c r="F1405" t="s">
        <v>100</v>
      </c>
      <c r="G1405" t="s">
        <v>143</v>
      </c>
      <c r="H1405" s="2">
        <v>0</v>
      </c>
      <c r="I1405" s="1">
        <v>45699</v>
      </c>
    </row>
    <row r="1406" spans="1:9" x14ac:dyDescent="0.25">
      <c r="A1406" t="s">
        <v>98</v>
      </c>
      <c r="B1406" t="s">
        <v>30</v>
      </c>
      <c r="C1406" s="1">
        <v>45719</v>
      </c>
      <c r="D1406" s="2">
        <v>0.29716435185185186</v>
      </c>
      <c r="E1406" s="2">
        <v>0.75287037037037041</v>
      </c>
      <c r="F1406" t="s">
        <v>100</v>
      </c>
      <c r="G1406" t="s">
        <v>143</v>
      </c>
      <c r="H1406" s="2">
        <v>0</v>
      </c>
      <c r="I1406" s="1">
        <v>44746</v>
      </c>
    </row>
    <row r="1407" spans="1:9" x14ac:dyDescent="0.25">
      <c r="A1407" t="s">
        <v>98</v>
      </c>
      <c r="B1407" t="s">
        <v>34</v>
      </c>
      <c r="C1407" s="1">
        <v>45719</v>
      </c>
      <c r="D1407" s="2">
        <v>0.29853009259259261</v>
      </c>
      <c r="E1407" s="2">
        <v>0.75049768518518523</v>
      </c>
      <c r="F1407" t="s">
        <v>100</v>
      </c>
      <c r="G1407" t="s">
        <v>143</v>
      </c>
      <c r="H1407" s="2">
        <v>0</v>
      </c>
      <c r="I1407" s="1">
        <v>45678</v>
      </c>
    </row>
    <row r="1408" spans="1:9" x14ac:dyDescent="0.25">
      <c r="A1408" t="s">
        <v>62</v>
      </c>
      <c r="B1408" t="s">
        <v>78</v>
      </c>
      <c r="C1408" s="1">
        <v>45719</v>
      </c>
      <c r="D1408" s="2">
        <v>0.29321759259259261</v>
      </c>
      <c r="E1408" s="2">
        <v>0.70974537037037033</v>
      </c>
      <c r="F1408" t="s">
        <v>100</v>
      </c>
      <c r="G1408" t="s">
        <v>143</v>
      </c>
      <c r="H1408" s="2">
        <v>0</v>
      </c>
      <c r="I1408" s="1">
        <v>45334</v>
      </c>
    </row>
    <row r="1409" spans="1:9" x14ac:dyDescent="0.25">
      <c r="A1409" t="s">
        <v>62</v>
      </c>
      <c r="B1409" t="s">
        <v>6</v>
      </c>
      <c r="C1409" s="1">
        <v>45719</v>
      </c>
      <c r="D1409" s="2">
        <v>0.29651620370370368</v>
      </c>
      <c r="E1409" s="2">
        <v>0.70853009259259259</v>
      </c>
      <c r="F1409" t="s">
        <v>100</v>
      </c>
      <c r="G1409" t="s">
        <v>143</v>
      </c>
      <c r="H1409" s="2">
        <v>0</v>
      </c>
      <c r="I1409" s="1">
        <v>44868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I1348"/>
  <sheetViews>
    <sheetView workbookViewId="0">
      <selection activeCell="G5" sqref="G5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2</v>
      </c>
      <c r="B2" t="s">
        <v>105</v>
      </c>
      <c r="C2" s="1">
        <v>45777</v>
      </c>
      <c r="D2" s="2">
        <v>0.29804398148148148</v>
      </c>
      <c r="E2" s="2">
        <v>0.75035879629629632</v>
      </c>
      <c r="F2" t="s">
        <v>100</v>
      </c>
      <c r="G2" t="s">
        <v>143</v>
      </c>
      <c r="H2" s="2">
        <v>0</v>
      </c>
      <c r="I2" s="1">
        <v>45699</v>
      </c>
    </row>
    <row r="3" spans="1:9" x14ac:dyDescent="0.25">
      <c r="A3" t="s">
        <v>2</v>
      </c>
      <c r="B3" t="s">
        <v>85</v>
      </c>
      <c r="C3" s="1">
        <v>45777</v>
      </c>
      <c r="D3" s="2">
        <v>0.29837962962962961</v>
      </c>
      <c r="E3" s="2">
        <v>0.75045138888888885</v>
      </c>
      <c r="F3" t="s">
        <v>100</v>
      </c>
      <c r="G3" t="s">
        <v>143</v>
      </c>
      <c r="H3" s="2">
        <v>0</v>
      </c>
      <c r="I3" s="1">
        <v>44939</v>
      </c>
    </row>
    <row r="4" spans="1:9" x14ac:dyDescent="0.25">
      <c r="A4" t="s">
        <v>115</v>
      </c>
      <c r="B4" t="s">
        <v>17</v>
      </c>
      <c r="C4" s="1">
        <v>45777</v>
      </c>
      <c r="D4" s="2">
        <v>0.29802083333333335</v>
      </c>
      <c r="E4" s="2">
        <v>0.62827546296296299</v>
      </c>
      <c r="F4" t="s">
        <v>100</v>
      </c>
      <c r="G4" t="s">
        <v>143</v>
      </c>
      <c r="H4" s="2">
        <v>0</v>
      </c>
      <c r="I4" s="1">
        <v>45334</v>
      </c>
    </row>
    <row r="5" spans="1:9" x14ac:dyDescent="0.25">
      <c r="A5" t="s">
        <v>115</v>
      </c>
      <c r="B5" t="s">
        <v>93</v>
      </c>
      <c r="C5" s="1">
        <v>45777</v>
      </c>
      <c r="D5" s="2">
        <v>0.29818287037037039</v>
      </c>
      <c r="E5" s="2">
        <v>0.74811342592592589</v>
      </c>
      <c r="F5" t="s">
        <v>100</v>
      </c>
      <c r="G5" t="s">
        <v>143</v>
      </c>
      <c r="H5" s="2">
        <v>0</v>
      </c>
      <c r="I5" s="1">
        <v>45132</v>
      </c>
    </row>
    <row r="6" spans="1:9" x14ac:dyDescent="0.25">
      <c r="A6" t="s">
        <v>2</v>
      </c>
      <c r="B6" t="s">
        <v>16</v>
      </c>
      <c r="C6" s="1">
        <v>45777</v>
      </c>
      <c r="D6" s="2">
        <v>0.29883101851851851</v>
      </c>
      <c r="E6" s="2">
        <v>0.75057870370370372</v>
      </c>
      <c r="F6" t="s">
        <v>100</v>
      </c>
      <c r="G6" t="s">
        <v>143</v>
      </c>
      <c r="H6" s="2">
        <v>0</v>
      </c>
      <c r="I6" s="1">
        <v>45334</v>
      </c>
    </row>
    <row r="7" spans="1:9" x14ac:dyDescent="0.25">
      <c r="A7" t="s">
        <v>2</v>
      </c>
      <c r="B7" t="s">
        <v>114</v>
      </c>
      <c r="C7" s="1">
        <v>45777</v>
      </c>
      <c r="D7" s="2">
        <v>0.29873842592592592</v>
      </c>
      <c r="E7" s="2">
        <v>0.75008101851851849</v>
      </c>
      <c r="F7" t="s">
        <v>100</v>
      </c>
      <c r="G7" t="s">
        <v>143</v>
      </c>
      <c r="H7" s="2">
        <v>0</v>
      </c>
      <c r="I7" s="1">
        <v>45748</v>
      </c>
    </row>
    <row r="8" spans="1:9" x14ac:dyDescent="0.25">
      <c r="A8" t="s">
        <v>115</v>
      </c>
      <c r="B8" t="s">
        <v>112</v>
      </c>
      <c r="C8" s="1">
        <v>45777</v>
      </c>
      <c r="D8" s="2">
        <v>0.29739583333333336</v>
      </c>
      <c r="E8" s="2">
        <v>0.74895833333333328</v>
      </c>
      <c r="F8" t="s">
        <v>100</v>
      </c>
      <c r="G8" t="s">
        <v>143</v>
      </c>
      <c r="H8" s="2">
        <v>0</v>
      </c>
      <c r="I8" s="1">
        <v>45726</v>
      </c>
    </row>
    <row r="9" spans="1:9" x14ac:dyDescent="0.25">
      <c r="A9" t="s">
        <v>62</v>
      </c>
      <c r="B9" t="s">
        <v>6</v>
      </c>
      <c r="C9" s="1">
        <v>45777</v>
      </c>
      <c r="D9" s="2">
        <v>0.29548611111111112</v>
      </c>
      <c r="E9" s="2">
        <v>0.61687499999999995</v>
      </c>
      <c r="F9" t="s">
        <v>100</v>
      </c>
      <c r="G9" t="s">
        <v>143</v>
      </c>
      <c r="H9" s="2">
        <v>0</v>
      </c>
      <c r="I9" s="1">
        <v>44868</v>
      </c>
    </row>
    <row r="10" spans="1:9" x14ac:dyDescent="0.25">
      <c r="A10" t="s">
        <v>108</v>
      </c>
      <c r="B10" t="s">
        <v>30</v>
      </c>
      <c r="C10" s="1">
        <v>45777</v>
      </c>
      <c r="D10" s="2">
        <v>0.29252314814814817</v>
      </c>
      <c r="E10" s="2">
        <v>0.71417824074074077</v>
      </c>
      <c r="F10" t="s">
        <v>100</v>
      </c>
      <c r="G10" t="s">
        <v>143</v>
      </c>
      <c r="H10" s="2">
        <v>0</v>
      </c>
      <c r="I10" s="1">
        <v>44746</v>
      </c>
    </row>
    <row r="11" spans="1:9" x14ac:dyDescent="0.25">
      <c r="A11" t="s">
        <v>108</v>
      </c>
      <c r="B11" t="s">
        <v>81</v>
      </c>
      <c r="C11" s="1">
        <v>45777</v>
      </c>
      <c r="D11" s="2">
        <v>0.29756944444444444</v>
      </c>
      <c r="E11" s="2">
        <v>0.55937499999999996</v>
      </c>
      <c r="F11" t="s">
        <v>100</v>
      </c>
      <c r="G11" t="s">
        <v>143</v>
      </c>
      <c r="H11" s="2">
        <v>0</v>
      </c>
      <c r="I11" s="1">
        <v>44468</v>
      </c>
    </row>
    <row r="12" spans="1:9" x14ac:dyDescent="0.25">
      <c r="A12" t="s">
        <v>0</v>
      </c>
      <c r="B12" t="s">
        <v>110</v>
      </c>
      <c r="C12" s="1">
        <v>45777</v>
      </c>
      <c r="D12" s="2">
        <v>0.29841435185185183</v>
      </c>
      <c r="E12" s="2">
        <v>0.74719907407407404</v>
      </c>
      <c r="F12" t="s">
        <v>100</v>
      </c>
      <c r="G12" t="s">
        <v>143</v>
      </c>
      <c r="H12" s="2">
        <v>0</v>
      </c>
      <c r="I12" s="1">
        <v>45726</v>
      </c>
    </row>
    <row r="13" spans="1:9" x14ac:dyDescent="0.25">
      <c r="A13" t="s">
        <v>60</v>
      </c>
      <c r="B13" t="s">
        <v>33</v>
      </c>
      <c r="C13" s="1">
        <v>45777</v>
      </c>
      <c r="D13" s="2">
        <v>0.29859953703703701</v>
      </c>
      <c r="E13" s="2">
        <v>0.37417824074074074</v>
      </c>
      <c r="F13" t="s">
        <v>100</v>
      </c>
      <c r="G13" t="s">
        <v>143</v>
      </c>
      <c r="H13" s="2">
        <v>0</v>
      </c>
      <c r="I13" s="1">
        <v>45691</v>
      </c>
    </row>
    <row r="14" spans="1:9" x14ac:dyDescent="0.25">
      <c r="A14" t="s">
        <v>98</v>
      </c>
      <c r="B14" t="s">
        <v>7</v>
      </c>
      <c r="C14" s="1">
        <v>45777</v>
      </c>
      <c r="D14" s="2">
        <v>0.29571759259259262</v>
      </c>
      <c r="E14" s="2">
        <v>0.65673611111111108</v>
      </c>
      <c r="F14" t="s">
        <v>100</v>
      </c>
      <c r="G14" t="s">
        <v>143</v>
      </c>
      <c r="H14" s="2">
        <v>0</v>
      </c>
      <c r="I14" s="1">
        <v>45019</v>
      </c>
    </row>
    <row r="15" spans="1:9" x14ac:dyDescent="0.25">
      <c r="A15" t="s">
        <v>115</v>
      </c>
      <c r="B15" t="s">
        <v>34</v>
      </c>
      <c r="C15" s="1">
        <v>45777</v>
      </c>
      <c r="D15" s="2">
        <v>0.30171296296296296</v>
      </c>
      <c r="E15" s="2">
        <v>0.74847222222222221</v>
      </c>
      <c r="F15" t="s">
        <v>100</v>
      </c>
      <c r="G15" t="s">
        <v>143</v>
      </c>
      <c r="H15" s="2">
        <v>3.1018518518519667E-3</v>
      </c>
      <c r="I15" s="1">
        <v>45678</v>
      </c>
    </row>
    <row r="16" spans="1:9" x14ac:dyDescent="0.25">
      <c r="A16" t="s">
        <v>62</v>
      </c>
      <c r="B16" t="s">
        <v>14</v>
      </c>
      <c r="C16" s="1">
        <v>45777</v>
      </c>
      <c r="D16" s="2">
        <v>0.29864583333333333</v>
      </c>
      <c r="E16" s="2">
        <v>0.64898148148148149</v>
      </c>
      <c r="F16" t="s">
        <v>100</v>
      </c>
      <c r="G16" t="s">
        <v>143</v>
      </c>
      <c r="H16" s="2">
        <v>0</v>
      </c>
      <c r="I16" s="1">
        <v>44704</v>
      </c>
    </row>
    <row r="17" spans="1:9" x14ac:dyDescent="0.25">
      <c r="A17" t="s">
        <v>98</v>
      </c>
      <c r="B17" t="s">
        <v>113</v>
      </c>
      <c r="C17" s="1">
        <v>45777</v>
      </c>
      <c r="D17" s="2">
        <v>0.29846064814814816</v>
      </c>
      <c r="E17" s="2">
        <v>0.75013888888888891</v>
      </c>
      <c r="F17" t="s">
        <v>100</v>
      </c>
      <c r="G17" t="s">
        <v>143</v>
      </c>
      <c r="H17" s="2">
        <v>0</v>
      </c>
      <c r="I17" s="1">
        <v>45772</v>
      </c>
    </row>
    <row r="18" spans="1:9" x14ac:dyDescent="0.25">
      <c r="A18" t="s">
        <v>98</v>
      </c>
      <c r="B18" t="s">
        <v>56</v>
      </c>
      <c r="C18" s="1">
        <v>45777</v>
      </c>
      <c r="D18" s="2">
        <v>0.29767361111111112</v>
      </c>
      <c r="E18" s="2">
        <v>0.7489351851851852</v>
      </c>
      <c r="F18" t="s">
        <v>100</v>
      </c>
      <c r="G18" t="s">
        <v>143</v>
      </c>
      <c r="H18" s="2">
        <v>0</v>
      </c>
      <c r="I18" s="1">
        <v>45589</v>
      </c>
    </row>
    <row r="19" spans="1:9" x14ac:dyDescent="0.25">
      <c r="A19" t="s">
        <v>115</v>
      </c>
      <c r="B19" t="s">
        <v>94</v>
      </c>
      <c r="C19" s="1">
        <v>45777</v>
      </c>
      <c r="D19" s="2">
        <v>0.29777777777777775</v>
      </c>
      <c r="E19" s="2">
        <v>0.67694444444444446</v>
      </c>
      <c r="F19" t="s">
        <v>100</v>
      </c>
      <c r="G19" t="s">
        <v>143</v>
      </c>
      <c r="H19" s="2">
        <v>0</v>
      </c>
      <c r="I19" s="1">
        <v>44935</v>
      </c>
    </row>
    <row r="20" spans="1:9" x14ac:dyDescent="0.25">
      <c r="A20" t="s">
        <v>2</v>
      </c>
      <c r="B20" t="s">
        <v>44</v>
      </c>
      <c r="C20" s="1">
        <v>45777</v>
      </c>
      <c r="D20" s="2">
        <v>0.29857638888888888</v>
      </c>
      <c r="E20" s="2">
        <v>0.75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70</v>
      </c>
      <c r="B21" t="s">
        <v>107</v>
      </c>
      <c r="C21" s="1">
        <v>45777</v>
      </c>
      <c r="D21" s="2">
        <v>0.29605324074074074</v>
      </c>
      <c r="E21" s="2">
        <v>0.64728009259259256</v>
      </c>
      <c r="F21" t="s">
        <v>100</v>
      </c>
      <c r="G21" t="s">
        <v>143</v>
      </c>
      <c r="H21" s="2">
        <v>0</v>
      </c>
      <c r="I21" s="1">
        <v>45699</v>
      </c>
    </row>
    <row r="22" spans="1:9" x14ac:dyDescent="0.25">
      <c r="A22" t="s">
        <v>2</v>
      </c>
      <c r="B22" t="s">
        <v>8</v>
      </c>
      <c r="C22" s="1">
        <v>45777</v>
      </c>
      <c r="D22" s="2">
        <v>0.29853009259259261</v>
      </c>
      <c r="E22" s="2">
        <v>0.75032407407407409</v>
      </c>
      <c r="F22" t="s">
        <v>100</v>
      </c>
      <c r="G22" t="s">
        <v>143</v>
      </c>
      <c r="H22" s="2">
        <v>0</v>
      </c>
      <c r="I22" s="1">
        <v>45112</v>
      </c>
    </row>
    <row r="23" spans="1:9" x14ac:dyDescent="0.25">
      <c r="A23" t="s">
        <v>70</v>
      </c>
      <c r="B23" t="s">
        <v>24</v>
      </c>
      <c r="C23" s="1">
        <v>45777</v>
      </c>
      <c r="D23" s="2">
        <v>0.29252314814814817</v>
      </c>
      <c r="E23" s="2">
        <v>0.71417824074074077</v>
      </c>
      <c r="F23" t="s">
        <v>100</v>
      </c>
      <c r="G23" t="s">
        <v>143</v>
      </c>
      <c r="H23" s="2">
        <v>0</v>
      </c>
      <c r="I23" s="1">
        <v>45397</v>
      </c>
    </row>
    <row r="24" spans="1:9" x14ac:dyDescent="0.25">
      <c r="A24" t="s">
        <v>2</v>
      </c>
      <c r="B24" t="s">
        <v>29</v>
      </c>
      <c r="C24" s="1">
        <v>45777</v>
      </c>
      <c r="D24" s="2">
        <v>0.2973263888888889</v>
      </c>
      <c r="E24" s="2">
        <v>0.75005787037037042</v>
      </c>
      <c r="F24" t="s">
        <v>100</v>
      </c>
      <c r="G24" t="s">
        <v>143</v>
      </c>
      <c r="H24" s="2">
        <v>0</v>
      </c>
      <c r="I24" s="1">
        <v>45132</v>
      </c>
    </row>
    <row r="25" spans="1:9" x14ac:dyDescent="0.25">
      <c r="A25" t="s">
        <v>70</v>
      </c>
      <c r="B25" t="s">
        <v>1</v>
      </c>
      <c r="C25" s="1">
        <v>45777</v>
      </c>
      <c r="D25" s="2">
        <v>0.28317129629629628</v>
      </c>
      <c r="E25" s="2">
        <v>0.63512731481481477</v>
      </c>
      <c r="F25" t="s">
        <v>100</v>
      </c>
      <c r="G25" t="s">
        <v>143</v>
      </c>
      <c r="H25" s="2">
        <v>0</v>
      </c>
      <c r="I25" s="1">
        <v>44733</v>
      </c>
    </row>
    <row r="26" spans="1:9" x14ac:dyDescent="0.25">
      <c r="A26" t="s">
        <v>0</v>
      </c>
      <c r="B26" t="s">
        <v>91</v>
      </c>
      <c r="C26" s="1">
        <v>45777</v>
      </c>
      <c r="D26" s="2">
        <v>0.30326388888888889</v>
      </c>
      <c r="E26" s="2">
        <v>0.65171296296296299</v>
      </c>
      <c r="F26" t="s">
        <v>100</v>
      </c>
      <c r="G26" t="s">
        <v>143</v>
      </c>
      <c r="H26" s="2">
        <v>4.6527777777778945E-3</v>
      </c>
      <c r="I26" s="1">
        <v>45334</v>
      </c>
    </row>
    <row r="27" spans="1:9" x14ac:dyDescent="0.25">
      <c r="A27" t="s">
        <v>60</v>
      </c>
      <c r="B27" t="s">
        <v>22</v>
      </c>
      <c r="C27" s="1">
        <v>45777</v>
      </c>
      <c r="D27" s="2">
        <v>0.29873842592592592</v>
      </c>
      <c r="E27" s="2">
        <v>0.58452546296296293</v>
      </c>
      <c r="F27" t="s">
        <v>100</v>
      </c>
      <c r="G27" t="s">
        <v>143</v>
      </c>
      <c r="H27" s="2">
        <v>0</v>
      </c>
      <c r="I27" s="1">
        <v>43101</v>
      </c>
    </row>
    <row r="28" spans="1:9" x14ac:dyDescent="0.25">
      <c r="A28" t="s">
        <v>108</v>
      </c>
      <c r="B28" t="s">
        <v>4</v>
      </c>
      <c r="C28" s="1">
        <v>45777</v>
      </c>
      <c r="D28" s="2">
        <v>0.28476851851851853</v>
      </c>
      <c r="E28" s="2">
        <v>0.59748842592592588</v>
      </c>
      <c r="F28" t="s">
        <v>100</v>
      </c>
      <c r="G28" t="s">
        <v>143</v>
      </c>
      <c r="H28" s="2">
        <v>0</v>
      </c>
      <c r="I28" s="1">
        <v>44907</v>
      </c>
    </row>
    <row r="29" spans="1:9" x14ac:dyDescent="0.25">
      <c r="A29" t="s">
        <v>0</v>
      </c>
      <c r="B29" t="s">
        <v>11</v>
      </c>
      <c r="C29" s="1">
        <v>45777</v>
      </c>
      <c r="D29" s="2">
        <v>0.29878472222222224</v>
      </c>
      <c r="E29" s="2">
        <v>0.63412037037037039</v>
      </c>
      <c r="F29" t="s">
        <v>100</v>
      </c>
      <c r="G29" t="s">
        <v>143</v>
      </c>
      <c r="H29" s="2">
        <v>0</v>
      </c>
      <c r="I29" s="1">
        <v>44109</v>
      </c>
    </row>
    <row r="30" spans="1:9" x14ac:dyDescent="0.25">
      <c r="A30" t="s">
        <v>115</v>
      </c>
      <c r="B30" t="s">
        <v>46</v>
      </c>
      <c r="C30" s="1">
        <v>45777</v>
      </c>
      <c r="D30" s="2">
        <v>0.29872685185185183</v>
      </c>
      <c r="E30" s="2">
        <v>0.37626157407407407</v>
      </c>
      <c r="F30" t="s">
        <v>100</v>
      </c>
      <c r="G30" t="s">
        <v>143</v>
      </c>
      <c r="H30" s="2">
        <v>0</v>
      </c>
      <c r="I30" s="1">
        <v>44943</v>
      </c>
    </row>
    <row r="31" spans="1:9" x14ac:dyDescent="0.25">
      <c r="A31" t="s">
        <v>2</v>
      </c>
      <c r="B31" t="s">
        <v>111</v>
      </c>
      <c r="C31" s="1">
        <v>45777</v>
      </c>
      <c r="D31" s="2">
        <v>0.29850694444444442</v>
      </c>
      <c r="E31" s="2">
        <v>0.75078703703703709</v>
      </c>
      <c r="F31" t="s">
        <v>100</v>
      </c>
      <c r="G31" t="s">
        <v>143</v>
      </c>
      <c r="H31" s="2">
        <v>0</v>
      </c>
      <c r="I31" s="1">
        <v>45726</v>
      </c>
    </row>
    <row r="32" spans="1:9" x14ac:dyDescent="0.25">
      <c r="A32" t="s">
        <v>60</v>
      </c>
      <c r="B32" t="s">
        <v>89</v>
      </c>
      <c r="C32" s="1">
        <v>45777</v>
      </c>
      <c r="D32" s="2">
        <v>0.29810185185185184</v>
      </c>
      <c r="E32" s="2">
        <v>0.58454861111111112</v>
      </c>
      <c r="F32" t="s">
        <v>100</v>
      </c>
      <c r="G32" t="s">
        <v>143</v>
      </c>
      <c r="H32" s="2">
        <v>0</v>
      </c>
      <c r="I32" s="1">
        <v>44967</v>
      </c>
    </row>
    <row r="33" spans="1:9" x14ac:dyDescent="0.25">
      <c r="A33" t="s">
        <v>98</v>
      </c>
      <c r="B33" t="s">
        <v>45</v>
      </c>
      <c r="C33" s="1">
        <v>45777</v>
      </c>
      <c r="D33" s="2">
        <v>0.29820601851851852</v>
      </c>
      <c r="E33" s="2">
        <v>0.65650462962962963</v>
      </c>
      <c r="F33" t="s">
        <v>100</v>
      </c>
      <c r="G33" t="s">
        <v>143</v>
      </c>
      <c r="H33" s="2">
        <v>0</v>
      </c>
      <c r="I33" s="1">
        <v>44714</v>
      </c>
    </row>
    <row r="34" spans="1:9" x14ac:dyDescent="0.25">
      <c r="A34" t="s">
        <v>115</v>
      </c>
      <c r="B34" t="s">
        <v>104</v>
      </c>
      <c r="C34" s="1">
        <v>45777</v>
      </c>
      <c r="D34" s="2">
        <v>0.29887731481481483</v>
      </c>
      <c r="E34" s="2">
        <v>0.72759259259259257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70</v>
      </c>
      <c r="B35" t="s">
        <v>15</v>
      </c>
      <c r="C35" s="1">
        <v>45777</v>
      </c>
      <c r="D35" s="2">
        <v>0.29803240740740738</v>
      </c>
      <c r="E35" s="2">
        <v>0.67366898148148147</v>
      </c>
      <c r="F35" t="s">
        <v>100</v>
      </c>
      <c r="G35" t="s">
        <v>143</v>
      </c>
      <c r="H35" s="2">
        <v>0</v>
      </c>
      <c r="I35" s="1">
        <v>44824</v>
      </c>
    </row>
    <row r="36" spans="1:9" x14ac:dyDescent="0.25">
      <c r="A36" t="s">
        <v>70</v>
      </c>
      <c r="B36" t="s">
        <v>54</v>
      </c>
      <c r="C36" s="1">
        <v>45777</v>
      </c>
      <c r="D36" s="2">
        <v>0.29641203703703706</v>
      </c>
      <c r="E36" s="2">
        <v>0.63797453703703699</v>
      </c>
      <c r="F36" t="s">
        <v>100</v>
      </c>
      <c r="G36" t="s">
        <v>143</v>
      </c>
      <c r="H36" s="2">
        <v>0</v>
      </c>
      <c r="I36" s="1">
        <v>45141</v>
      </c>
    </row>
    <row r="37" spans="1:9" x14ac:dyDescent="0.25">
      <c r="A37" t="s">
        <v>98</v>
      </c>
      <c r="B37" t="s">
        <v>18</v>
      </c>
      <c r="C37" s="1">
        <v>45777</v>
      </c>
      <c r="D37" s="2">
        <v>0.29795138888888889</v>
      </c>
      <c r="E37" s="2">
        <v>0.74848379629629624</v>
      </c>
      <c r="F37" t="s">
        <v>100</v>
      </c>
      <c r="G37" t="s">
        <v>143</v>
      </c>
      <c r="H37" s="2">
        <v>0</v>
      </c>
      <c r="I37" s="1">
        <v>45344</v>
      </c>
    </row>
    <row r="38" spans="1:9" x14ac:dyDescent="0.25">
      <c r="A38" t="s">
        <v>62</v>
      </c>
      <c r="B38" t="s">
        <v>55</v>
      </c>
      <c r="C38" s="1">
        <v>45777</v>
      </c>
      <c r="D38" s="2">
        <v>0.29866898148148147</v>
      </c>
      <c r="E38" s="2">
        <v>0.6451041666666667</v>
      </c>
      <c r="F38" t="s">
        <v>100</v>
      </c>
      <c r="G38" t="s">
        <v>143</v>
      </c>
      <c r="H38" s="2">
        <v>0</v>
      </c>
      <c r="I38" s="1">
        <v>44809</v>
      </c>
    </row>
    <row r="39" spans="1:9" x14ac:dyDescent="0.25">
      <c r="A39" t="s">
        <v>108</v>
      </c>
      <c r="B39" t="s">
        <v>86</v>
      </c>
      <c r="C39" s="1">
        <v>45777</v>
      </c>
      <c r="D39" s="2">
        <v>0.29831018518518521</v>
      </c>
      <c r="E39" s="2">
        <v>0.7047106481481481</v>
      </c>
      <c r="F39" t="s">
        <v>100</v>
      </c>
      <c r="G39" t="s">
        <v>143</v>
      </c>
      <c r="H39" s="2">
        <v>0</v>
      </c>
      <c r="I39" s="1">
        <v>45677</v>
      </c>
    </row>
    <row r="40" spans="1:9" x14ac:dyDescent="0.25">
      <c r="A40" t="s">
        <v>62</v>
      </c>
      <c r="B40" t="s">
        <v>27</v>
      </c>
      <c r="C40" s="1">
        <v>45777</v>
      </c>
      <c r="D40" s="2">
        <v>0.2951273148148148</v>
      </c>
      <c r="E40" s="2">
        <v>0.67598379629629635</v>
      </c>
      <c r="F40" t="s">
        <v>100</v>
      </c>
      <c r="G40" t="s">
        <v>143</v>
      </c>
      <c r="H40" s="2">
        <v>0</v>
      </c>
      <c r="I40" s="1">
        <v>44685</v>
      </c>
    </row>
    <row r="41" spans="1:9" x14ac:dyDescent="0.25">
      <c r="A41" t="s">
        <v>60</v>
      </c>
      <c r="B41" t="s">
        <v>20</v>
      </c>
      <c r="C41" s="1">
        <v>45777</v>
      </c>
      <c r="D41" s="2">
        <v>0.29863425925925924</v>
      </c>
      <c r="E41" s="2">
        <v>0.58452546296296293</v>
      </c>
      <c r="F41" t="s">
        <v>100</v>
      </c>
      <c r="G41" t="s">
        <v>143</v>
      </c>
      <c r="H41" s="2">
        <v>0</v>
      </c>
      <c r="I41" s="1">
        <v>45363</v>
      </c>
    </row>
    <row r="42" spans="1:9" x14ac:dyDescent="0.25">
      <c r="A42" t="s">
        <v>98</v>
      </c>
      <c r="B42" t="s">
        <v>96</v>
      </c>
      <c r="C42" s="1">
        <v>45777</v>
      </c>
      <c r="D42" s="2">
        <v>0.29333333333333333</v>
      </c>
      <c r="E42" s="2">
        <v>0.65565972222222224</v>
      </c>
      <c r="F42" t="s">
        <v>100</v>
      </c>
      <c r="G42" t="s">
        <v>143</v>
      </c>
      <c r="H42" s="2">
        <v>0</v>
      </c>
      <c r="I42" s="1">
        <v>45316</v>
      </c>
    </row>
    <row r="43" spans="1:9" x14ac:dyDescent="0.25">
      <c r="A43" t="s">
        <v>0</v>
      </c>
      <c r="B43" t="s">
        <v>12</v>
      </c>
      <c r="C43" s="1">
        <v>45777</v>
      </c>
      <c r="D43" s="2">
        <v>0.30862268518518521</v>
      </c>
      <c r="E43" s="2">
        <v>0.65174768518518522</v>
      </c>
      <c r="F43" t="s">
        <v>100</v>
      </c>
      <c r="G43" t="s">
        <v>143</v>
      </c>
      <c r="H43" s="2">
        <v>1.0011574074074214E-2</v>
      </c>
      <c r="I43" s="1">
        <v>44818</v>
      </c>
    </row>
    <row r="44" spans="1:9" x14ac:dyDescent="0.25">
      <c r="A44" t="s">
        <v>62</v>
      </c>
      <c r="B44" t="s">
        <v>47</v>
      </c>
      <c r="C44" s="1">
        <v>45777</v>
      </c>
      <c r="D44" s="2">
        <v>0.29894675925925923</v>
      </c>
      <c r="E44" s="2">
        <v>0.68170138888888887</v>
      </c>
      <c r="F44" t="s">
        <v>100</v>
      </c>
      <c r="G44" t="s">
        <v>143</v>
      </c>
      <c r="H44" s="2">
        <v>0</v>
      </c>
      <c r="I44" s="1">
        <v>44886</v>
      </c>
    </row>
    <row r="45" spans="1:9" x14ac:dyDescent="0.25">
      <c r="A45" t="s">
        <v>62</v>
      </c>
      <c r="B45" t="s">
        <v>21</v>
      </c>
      <c r="C45" s="1">
        <v>45777</v>
      </c>
      <c r="D45" s="2">
        <v>0.29896990740740742</v>
      </c>
      <c r="E45" s="2">
        <v>0.5951157407407407</v>
      </c>
      <c r="F45" t="s">
        <v>100</v>
      </c>
      <c r="G45" t="s">
        <v>143</v>
      </c>
      <c r="H45" s="2">
        <v>0</v>
      </c>
      <c r="I45" s="1">
        <v>45369</v>
      </c>
    </row>
    <row r="46" spans="1:9" x14ac:dyDescent="0.25">
      <c r="A46" t="s">
        <v>98</v>
      </c>
      <c r="B46" t="s">
        <v>77</v>
      </c>
      <c r="C46" s="1">
        <v>45777</v>
      </c>
      <c r="D46" s="2">
        <v>0.29825231481481479</v>
      </c>
      <c r="E46" s="2">
        <v>0.66175925925925927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62</v>
      </c>
      <c r="B47" t="s">
        <v>38</v>
      </c>
      <c r="C47" s="1">
        <v>45777</v>
      </c>
      <c r="D47" s="2">
        <v>0.31624999999999998</v>
      </c>
      <c r="E47" s="2">
        <v>0.67471064814814818</v>
      </c>
      <c r="F47" t="s">
        <v>100</v>
      </c>
      <c r="G47" t="s">
        <v>143</v>
      </c>
      <c r="H47" s="2">
        <v>1.7638888888888982E-2</v>
      </c>
      <c r="I47" s="1">
        <v>44838</v>
      </c>
    </row>
    <row r="48" spans="1:9" x14ac:dyDescent="0.25">
      <c r="A48" t="s">
        <v>70</v>
      </c>
      <c r="B48" t="s">
        <v>79</v>
      </c>
      <c r="C48" s="1">
        <v>45777</v>
      </c>
      <c r="D48" s="2">
        <v>0.29800925925925925</v>
      </c>
      <c r="E48" s="2">
        <v>0.64311342592592591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115</v>
      </c>
      <c r="B49" t="s">
        <v>10</v>
      </c>
      <c r="C49" s="1">
        <v>45777</v>
      </c>
      <c r="D49" s="2">
        <v>0.29842592592592593</v>
      </c>
      <c r="E49" s="2">
        <v>0.74430555555555555</v>
      </c>
      <c r="F49" t="s">
        <v>100</v>
      </c>
      <c r="G49" t="s">
        <v>143</v>
      </c>
      <c r="H49" s="2">
        <v>0</v>
      </c>
      <c r="I49" s="1">
        <v>44867</v>
      </c>
    </row>
    <row r="50" spans="1:9" x14ac:dyDescent="0.25">
      <c r="A50" t="s">
        <v>60</v>
      </c>
      <c r="B50" t="s">
        <v>49</v>
      </c>
      <c r="C50" s="1">
        <v>45777</v>
      </c>
      <c r="D50" s="2">
        <v>0.29843750000000002</v>
      </c>
      <c r="E50" s="2">
        <v>0.58451388888888889</v>
      </c>
      <c r="F50" t="s">
        <v>100</v>
      </c>
      <c r="G50" t="s">
        <v>143</v>
      </c>
      <c r="H50" s="2">
        <v>0</v>
      </c>
      <c r="I50" s="1">
        <v>45145</v>
      </c>
    </row>
    <row r="51" spans="1:9" x14ac:dyDescent="0.25">
      <c r="A51" t="s">
        <v>70</v>
      </c>
      <c r="B51" t="s">
        <v>87</v>
      </c>
      <c r="C51" s="1">
        <v>45777</v>
      </c>
      <c r="D51" s="2">
        <v>0.30525462962962963</v>
      </c>
      <c r="E51" s="2">
        <v>0.747650462962963</v>
      </c>
      <c r="F51" t="s">
        <v>100</v>
      </c>
      <c r="G51" t="s">
        <v>143</v>
      </c>
      <c r="H51" s="2">
        <v>6.6435185185186318E-3</v>
      </c>
      <c r="I51" s="1">
        <v>45427</v>
      </c>
    </row>
    <row r="52" spans="1:9" x14ac:dyDescent="0.25">
      <c r="A52" t="s">
        <v>108</v>
      </c>
      <c r="B52" t="s">
        <v>32</v>
      </c>
      <c r="C52" s="1">
        <v>45777</v>
      </c>
      <c r="D52" s="2">
        <v>0.29868055555555556</v>
      </c>
      <c r="E52" s="2">
        <v>0.55792824074074077</v>
      </c>
      <c r="F52" t="s">
        <v>100</v>
      </c>
      <c r="G52" t="s">
        <v>143</v>
      </c>
      <c r="H52" s="2">
        <v>0</v>
      </c>
      <c r="I52" s="1">
        <v>45526</v>
      </c>
    </row>
    <row r="53" spans="1:9" x14ac:dyDescent="0.25">
      <c r="A53" t="s">
        <v>115</v>
      </c>
      <c r="B53" t="s">
        <v>116</v>
      </c>
      <c r="C53" s="1">
        <v>45777</v>
      </c>
      <c r="D53" s="2">
        <v>0.29869212962962965</v>
      </c>
      <c r="E53" s="2">
        <v>0.74290509259259263</v>
      </c>
      <c r="F53" t="s">
        <v>100</v>
      </c>
      <c r="G53" t="s">
        <v>143</v>
      </c>
      <c r="H53" s="2">
        <v>0</v>
      </c>
      <c r="I53" s="1">
        <v>45770</v>
      </c>
    </row>
    <row r="54" spans="1:9" x14ac:dyDescent="0.25">
      <c r="A54" t="s">
        <v>0</v>
      </c>
      <c r="B54" t="s">
        <v>90</v>
      </c>
      <c r="C54" s="1">
        <v>45777</v>
      </c>
      <c r="D54" s="2">
        <v>0.29491898148148149</v>
      </c>
      <c r="E54" s="2">
        <v>0.65186342592592594</v>
      </c>
      <c r="F54" t="s">
        <v>100</v>
      </c>
      <c r="G54" t="s">
        <v>143</v>
      </c>
      <c r="H54" s="2">
        <v>0</v>
      </c>
      <c r="I54" s="1">
        <v>45455</v>
      </c>
    </row>
    <row r="55" spans="1:9" x14ac:dyDescent="0.25">
      <c r="A55" t="s">
        <v>0</v>
      </c>
      <c r="B55" t="s">
        <v>5</v>
      </c>
      <c r="C55" s="1">
        <v>45777</v>
      </c>
      <c r="D55" s="2">
        <v>0.32651620370370371</v>
      </c>
      <c r="E55" s="2">
        <v>0.70944444444444443</v>
      </c>
      <c r="F55" t="s">
        <v>100</v>
      </c>
      <c r="G55" t="s">
        <v>143</v>
      </c>
      <c r="H55" s="2">
        <v>2.7905092592592717E-2</v>
      </c>
      <c r="I55" s="1">
        <v>45295</v>
      </c>
    </row>
    <row r="56" spans="1:9" x14ac:dyDescent="0.25">
      <c r="A56" t="s">
        <v>108</v>
      </c>
      <c r="B56" t="s">
        <v>48</v>
      </c>
      <c r="C56" s="1">
        <v>45777</v>
      </c>
      <c r="D56" s="2">
        <v>0.29189814814814813</v>
      </c>
      <c r="E56" s="2">
        <v>0.58459490740740738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70</v>
      </c>
      <c r="B57" t="s">
        <v>3</v>
      </c>
      <c r="C57" s="1">
        <v>45777</v>
      </c>
      <c r="D57" s="2">
        <v>0.29273148148148148</v>
      </c>
      <c r="E57" s="2">
        <v>0.65998842592592588</v>
      </c>
      <c r="F57" t="s">
        <v>100</v>
      </c>
      <c r="G57" t="s">
        <v>143</v>
      </c>
      <c r="H57" s="2">
        <v>0</v>
      </c>
      <c r="I57" s="1">
        <v>45302</v>
      </c>
    </row>
    <row r="58" spans="1:9" x14ac:dyDescent="0.25">
      <c r="A58" t="s">
        <v>0</v>
      </c>
      <c r="B58" t="s">
        <v>39</v>
      </c>
      <c r="C58" s="1">
        <v>45777</v>
      </c>
      <c r="D58" s="2">
        <v>0.29821759259259262</v>
      </c>
      <c r="E58" s="2">
        <v>0.64013888888888892</v>
      </c>
      <c r="F58" t="s">
        <v>100</v>
      </c>
      <c r="G58" t="s">
        <v>143</v>
      </c>
      <c r="H58" s="2">
        <v>0</v>
      </c>
      <c r="I58" s="1">
        <v>44817</v>
      </c>
    </row>
    <row r="59" spans="1:9" x14ac:dyDescent="0.25">
      <c r="A59" t="s">
        <v>2</v>
      </c>
      <c r="B59" t="s">
        <v>13</v>
      </c>
      <c r="C59" s="1">
        <v>45777</v>
      </c>
      <c r="D59" s="2">
        <v>0.29807870370370371</v>
      </c>
      <c r="E59" s="2">
        <v>0.73046296296296298</v>
      </c>
      <c r="F59" t="s">
        <v>100</v>
      </c>
      <c r="G59" t="s">
        <v>143</v>
      </c>
      <c r="H59" s="2">
        <v>0</v>
      </c>
      <c r="I59" s="1">
        <v>45173</v>
      </c>
    </row>
    <row r="60" spans="1:9" x14ac:dyDescent="0.25">
      <c r="A60" t="s">
        <v>0</v>
      </c>
      <c r="B60" t="s">
        <v>109</v>
      </c>
      <c r="C60" s="1">
        <v>45777</v>
      </c>
      <c r="D60" s="2">
        <v>0.29818287037037039</v>
      </c>
      <c r="E60" s="2">
        <v>0.75047453703703704</v>
      </c>
      <c r="F60" t="s">
        <v>100</v>
      </c>
      <c r="G60" t="s">
        <v>143</v>
      </c>
      <c r="H60" s="2">
        <v>0</v>
      </c>
      <c r="I60" s="1">
        <v>45726</v>
      </c>
    </row>
    <row r="61" spans="1:9" x14ac:dyDescent="0.25">
      <c r="A61" t="s">
        <v>108</v>
      </c>
      <c r="B61" t="s">
        <v>78</v>
      </c>
      <c r="C61" s="1">
        <v>45777</v>
      </c>
      <c r="D61" s="2">
        <v>0.29670138888888886</v>
      </c>
      <c r="E61" s="2">
        <v>0.55927083333333338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2</v>
      </c>
      <c r="B62" t="s">
        <v>9</v>
      </c>
      <c r="C62" s="1">
        <v>45777</v>
      </c>
      <c r="D62" s="2">
        <v>0.29821759259259262</v>
      </c>
      <c r="E62" s="2">
        <v>0.75070601851851848</v>
      </c>
      <c r="F62" t="s">
        <v>100</v>
      </c>
      <c r="G62" t="s">
        <v>143</v>
      </c>
      <c r="H62" s="2">
        <v>0</v>
      </c>
      <c r="I62" s="1">
        <v>44746</v>
      </c>
    </row>
    <row r="63" spans="1:9" x14ac:dyDescent="0.25">
      <c r="A63" t="s">
        <v>98</v>
      </c>
      <c r="B63" t="s">
        <v>106</v>
      </c>
      <c r="C63" s="1">
        <v>45777</v>
      </c>
      <c r="D63" s="2">
        <v>0.29829861111111111</v>
      </c>
      <c r="E63" s="2">
        <v>0.65582175925925923</v>
      </c>
      <c r="F63" t="s">
        <v>100</v>
      </c>
      <c r="G63" t="s">
        <v>143</v>
      </c>
      <c r="H63" s="2">
        <v>0</v>
      </c>
      <c r="I63" s="1">
        <v>45699</v>
      </c>
    </row>
    <row r="64" spans="1:9" x14ac:dyDescent="0.25">
      <c r="A64" t="s">
        <v>60</v>
      </c>
      <c r="B64" t="s">
        <v>73</v>
      </c>
      <c r="C64" s="1">
        <v>45777</v>
      </c>
      <c r="D64" s="2">
        <v>0.29869212962962965</v>
      </c>
      <c r="E64" s="2">
        <v>0.58451388888888889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60</v>
      </c>
      <c r="B65" t="s">
        <v>75</v>
      </c>
      <c r="C65" s="1">
        <v>45777</v>
      </c>
      <c r="D65" s="2">
        <v>0.29841435185185183</v>
      </c>
      <c r="E65" s="2">
        <v>0.3331365740740741</v>
      </c>
      <c r="F65" t="s">
        <v>100</v>
      </c>
      <c r="G65" t="s">
        <v>143</v>
      </c>
      <c r="H65" s="2">
        <v>0</v>
      </c>
      <c r="I65" s="1">
        <v>45670</v>
      </c>
    </row>
    <row r="66" spans="1:9" x14ac:dyDescent="0.25">
      <c r="A66" t="s">
        <v>108</v>
      </c>
      <c r="B66" t="s">
        <v>101</v>
      </c>
      <c r="C66" s="1">
        <v>45777</v>
      </c>
      <c r="D66" s="2">
        <v>0.28796296296296298</v>
      </c>
      <c r="E66" s="2">
        <v>0.56164351851851857</v>
      </c>
      <c r="F66" t="s">
        <v>100</v>
      </c>
      <c r="G66" t="s">
        <v>143</v>
      </c>
      <c r="H66" s="2">
        <v>0</v>
      </c>
      <c r="I66" s="1">
        <v>45720</v>
      </c>
    </row>
    <row r="67" spans="1:9" x14ac:dyDescent="0.25">
      <c r="A67" t="s">
        <v>70</v>
      </c>
      <c r="B67" t="s">
        <v>92</v>
      </c>
      <c r="C67" s="1">
        <v>45777</v>
      </c>
      <c r="D67" s="2">
        <v>0.29800925925925925</v>
      </c>
      <c r="E67" s="2">
        <v>0.57731481481481484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60</v>
      </c>
      <c r="B68" t="s">
        <v>74</v>
      </c>
      <c r="C68" s="1">
        <v>45777</v>
      </c>
      <c r="D68" s="2">
        <v>0.29866898148148147</v>
      </c>
      <c r="E68" s="2">
        <v>0.58452546296296293</v>
      </c>
      <c r="F68" t="s">
        <v>100</v>
      </c>
      <c r="G68" t="s">
        <v>143</v>
      </c>
      <c r="H68" s="2">
        <v>0</v>
      </c>
      <c r="I68" s="1">
        <v>44809</v>
      </c>
    </row>
    <row r="69" spans="1:9" x14ac:dyDescent="0.25">
      <c r="A69" t="s">
        <v>60</v>
      </c>
      <c r="B69" t="s">
        <v>22</v>
      </c>
      <c r="C69" s="1">
        <v>45776</v>
      </c>
      <c r="D69" s="2">
        <v>0.29873842592592592</v>
      </c>
      <c r="E69" s="2">
        <v>0.59290509259259261</v>
      </c>
      <c r="F69" t="s">
        <v>100</v>
      </c>
      <c r="G69" t="s">
        <v>143</v>
      </c>
      <c r="H69" s="2">
        <v>0</v>
      </c>
      <c r="I69" s="1">
        <v>43101</v>
      </c>
    </row>
    <row r="70" spans="1:9" x14ac:dyDescent="0.25">
      <c r="A70" t="s">
        <v>70</v>
      </c>
      <c r="B70" t="s">
        <v>92</v>
      </c>
      <c r="C70" s="1">
        <v>45776</v>
      </c>
      <c r="D70" s="2">
        <v>0.29864583333333333</v>
      </c>
      <c r="E70" s="2">
        <v>0.64729166666666671</v>
      </c>
      <c r="F70" t="s">
        <v>100</v>
      </c>
      <c r="G70" t="s">
        <v>143</v>
      </c>
      <c r="H70" s="2">
        <v>0</v>
      </c>
      <c r="I70" s="1">
        <v>45141</v>
      </c>
    </row>
    <row r="71" spans="1:9" x14ac:dyDescent="0.25">
      <c r="A71" t="s">
        <v>2</v>
      </c>
      <c r="B71" t="s">
        <v>29</v>
      </c>
      <c r="C71" s="1">
        <v>45776</v>
      </c>
      <c r="D71" s="2">
        <v>0.29472222222222222</v>
      </c>
      <c r="E71" s="2">
        <v>0.75016203703703699</v>
      </c>
      <c r="F71" t="s">
        <v>100</v>
      </c>
      <c r="G71" t="s">
        <v>143</v>
      </c>
      <c r="H71" s="2">
        <v>0</v>
      </c>
      <c r="I71" s="1">
        <v>45132</v>
      </c>
    </row>
    <row r="72" spans="1:9" x14ac:dyDescent="0.25">
      <c r="A72" t="s">
        <v>115</v>
      </c>
      <c r="B72" t="s">
        <v>93</v>
      </c>
      <c r="C72" s="1">
        <v>45776</v>
      </c>
      <c r="D72" s="2">
        <v>0.29849537037037038</v>
      </c>
      <c r="E72" s="2">
        <v>0.7503009259259259</v>
      </c>
      <c r="F72" t="s">
        <v>100</v>
      </c>
      <c r="G72" t="s">
        <v>143</v>
      </c>
      <c r="H72" s="2">
        <v>0</v>
      </c>
      <c r="I72" s="1">
        <v>45132</v>
      </c>
    </row>
    <row r="73" spans="1:9" x14ac:dyDescent="0.25">
      <c r="A73" t="s">
        <v>0</v>
      </c>
      <c r="B73" t="s">
        <v>91</v>
      </c>
      <c r="C73" s="1">
        <v>45776</v>
      </c>
      <c r="D73" s="2">
        <v>0.29883101851851851</v>
      </c>
      <c r="E73" s="2">
        <v>0.72052083333333339</v>
      </c>
      <c r="F73" t="s">
        <v>100</v>
      </c>
      <c r="G73" t="s">
        <v>143</v>
      </c>
      <c r="H73" s="2">
        <v>0</v>
      </c>
      <c r="I73" s="1">
        <v>45334</v>
      </c>
    </row>
    <row r="74" spans="1:9" x14ac:dyDescent="0.25">
      <c r="A74" t="s">
        <v>115</v>
      </c>
      <c r="B74" t="s">
        <v>17</v>
      </c>
      <c r="C74" s="1">
        <v>45776</v>
      </c>
      <c r="D74" s="2">
        <v>0.29811342592592593</v>
      </c>
      <c r="E74" s="2">
        <v>0.75151620370370376</v>
      </c>
      <c r="F74" t="s">
        <v>100</v>
      </c>
      <c r="G74" t="s">
        <v>143</v>
      </c>
      <c r="H74" s="2">
        <v>0</v>
      </c>
      <c r="I74" s="1">
        <v>45334</v>
      </c>
    </row>
    <row r="75" spans="1:9" x14ac:dyDescent="0.25">
      <c r="A75" t="s">
        <v>60</v>
      </c>
      <c r="B75" t="s">
        <v>73</v>
      </c>
      <c r="C75" s="1">
        <v>45776</v>
      </c>
      <c r="D75" s="2">
        <v>0.30439814814814814</v>
      </c>
      <c r="E75" s="2">
        <v>0.63472222222222219</v>
      </c>
      <c r="F75" t="s">
        <v>100</v>
      </c>
      <c r="G75" t="s">
        <v>143</v>
      </c>
      <c r="H75" s="2">
        <v>5.787037037037146E-3</v>
      </c>
      <c r="I75" s="1">
        <v>44809</v>
      </c>
    </row>
    <row r="76" spans="1:9" x14ac:dyDescent="0.25">
      <c r="A76" t="s">
        <v>60</v>
      </c>
      <c r="B76" t="s">
        <v>75</v>
      </c>
      <c r="C76" s="1">
        <v>45776</v>
      </c>
      <c r="D76" s="2">
        <v>0.29833333333333334</v>
      </c>
      <c r="E76" s="2">
        <v>0.59282407407407411</v>
      </c>
      <c r="F76" t="s">
        <v>100</v>
      </c>
      <c r="G76" t="s">
        <v>143</v>
      </c>
      <c r="H76" s="2">
        <v>0</v>
      </c>
      <c r="I76" s="1">
        <v>45670</v>
      </c>
    </row>
    <row r="77" spans="1:9" x14ac:dyDescent="0.25">
      <c r="A77" t="s">
        <v>60</v>
      </c>
      <c r="B77" t="s">
        <v>74</v>
      </c>
      <c r="C77" s="1">
        <v>45776</v>
      </c>
      <c r="D77" s="2">
        <v>0.29873842592592592</v>
      </c>
      <c r="E77" s="2">
        <v>0.59287037037037038</v>
      </c>
      <c r="F77" t="s">
        <v>100</v>
      </c>
      <c r="G77" t="s">
        <v>143</v>
      </c>
      <c r="H77" s="2">
        <v>0</v>
      </c>
      <c r="I77" s="1">
        <v>44809</v>
      </c>
    </row>
    <row r="78" spans="1:9" x14ac:dyDescent="0.25">
      <c r="A78" t="s">
        <v>70</v>
      </c>
      <c r="B78" t="s">
        <v>3</v>
      </c>
      <c r="C78" s="1">
        <v>45776</v>
      </c>
      <c r="D78" s="2">
        <v>0.29804398148148148</v>
      </c>
      <c r="E78" s="2">
        <v>0.64523148148148146</v>
      </c>
      <c r="F78" t="s">
        <v>100</v>
      </c>
      <c r="G78" t="s">
        <v>143</v>
      </c>
      <c r="H78" s="2">
        <v>0</v>
      </c>
      <c r="I78" s="1">
        <v>45302</v>
      </c>
    </row>
    <row r="79" spans="1:9" x14ac:dyDescent="0.25">
      <c r="A79" t="s">
        <v>108</v>
      </c>
      <c r="B79" t="s">
        <v>101</v>
      </c>
      <c r="C79" s="1">
        <v>45776</v>
      </c>
      <c r="D79" s="2">
        <v>0.29871527777777779</v>
      </c>
      <c r="E79" s="2">
        <v>0.75041666666666662</v>
      </c>
      <c r="F79" t="s">
        <v>100</v>
      </c>
      <c r="G79" t="s">
        <v>143</v>
      </c>
      <c r="H79" s="2">
        <v>0</v>
      </c>
      <c r="I79" s="1">
        <v>45720</v>
      </c>
    </row>
    <row r="80" spans="1:9" x14ac:dyDescent="0.25">
      <c r="A80" t="s">
        <v>70</v>
      </c>
      <c r="B80" t="s">
        <v>15</v>
      </c>
      <c r="C80" s="1">
        <v>45776</v>
      </c>
      <c r="D80" s="2">
        <v>0.29863425925925924</v>
      </c>
      <c r="E80" s="2">
        <v>0.71765046296296298</v>
      </c>
      <c r="F80" t="s">
        <v>100</v>
      </c>
      <c r="G80" t="s">
        <v>143</v>
      </c>
      <c r="H80" s="2">
        <v>0</v>
      </c>
      <c r="I80" s="1">
        <v>44824</v>
      </c>
    </row>
    <row r="81" spans="1:9" x14ac:dyDescent="0.25">
      <c r="A81" t="s">
        <v>115</v>
      </c>
      <c r="B81" t="s">
        <v>94</v>
      </c>
      <c r="C81" s="1">
        <v>45776</v>
      </c>
      <c r="D81" s="2">
        <v>0.29888888888888887</v>
      </c>
      <c r="E81" s="2">
        <v>0.75015046296296295</v>
      </c>
      <c r="F81" t="s">
        <v>100</v>
      </c>
      <c r="G81" t="s">
        <v>143</v>
      </c>
      <c r="H81" s="2">
        <v>0</v>
      </c>
      <c r="I81" s="1">
        <v>44935</v>
      </c>
    </row>
    <row r="82" spans="1:9" x14ac:dyDescent="0.25">
      <c r="A82" t="s">
        <v>115</v>
      </c>
      <c r="B82" t="s">
        <v>34</v>
      </c>
      <c r="C82" s="1">
        <v>45776</v>
      </c>
      <c r="D82" s="2">
        <v>0.29973379629629632</v>
      </c>
      <c r="E82" s="2">
        <v>0.75024305555555559</v>
      </c>
      <c r="F82" t="s">
        <v>100</v>
      </c>
      <c r="G82" t="s">
        <v>143</v>
      </c>
      <c r="H82" s="2">
        <v>1.1226851851853237E-3</v>
      </c>
      <c r="I82" s="1">
        <v>45678</v>
      </c>
    </row>
    <row r="83" spans="1:9" x14ac:dyDescent="0.25">
      <c r="A83" t="s">
        <v>98</v>
      </c>
      <c r="B83" t="s">
        <v>7</v>
      </c>
      <c r="C83" s="1">
        <v>45776</v>
      </c>
      <c r="D83" s="2">
        <v>0.29851851851851852</v>
      </c>
      <c r="E83" s="2">
        <v>0.66718750000000004</v>
      </c>
      <c r="F83" t="s">
        <v>100</v>
      </c>
      <c r="G83" t="s">
        <v>143</v>
      </c>
      <c r="H83" s="2">
        <v>0</v>
      </c>
      <c r="I83" s="1">
        <v>45019</v>
      </c>
    </row>
    <row r="84" spans="1:9" x14ac:dyDescent="0.25">
      <c r="A84" t="s">
        <v>0</v>
      </c>
      <c r="B84" t="s">
        <v>11</v>
      </c>
      <c r="C84" s="1">
        <v>45776</v>
      </c>
      <c r="D84" s="2">
        <v>0.29870370370370369</v>
      </c>
      <c r="E84" s="2">
        <v>0.69217592592592592</v>
      </c>
      <c r="F84" t="s">
        <v>100</v>
      </c>
      <c r="G84" t="s">
        <v>143</v>
      </c>
      <c r="H84" s="2">
        <v>0</v>
      </c>
      <c r="I84" s="1">
        <v>44109</v>
      </c>
    </row>
    <row r="85" spans="1:9" x14ac:dyDescent="0.25">
      <c r="A85" t="s">
        <v>2</v>
      </c>
      <c r="B85" t="s">
        <v>114</v>
      </c>
      <c r="C85" s="1">
        <v>45776</v>
      </c>
      <c r="D85" s="2">
        <v>0.29890046296296297</v>
      </c>
      <c r="E85" s="2">
        <v>0.75035879629629632</v>
      </c>
      <c r="F85" t="s">
        <v>100</v>
      </c>
      <c r="G85" t="s">
        <v>143</v>
      </c>
      <c r="H85" s="2">
        <v>0</v>
      </c>
      <c r="I85" s="1">
        <v>45748</v>
      </c>
    </row>
    <row r="86" spans="1:9" x14ac:dyDescent="0.25">
      <c r="A86" t="s">
        <v>62</v>
      </c>
      <c r="B86" t="s">
        <v>27</v>
      </c>
      <c r="C86" s="1">
        <v>45776</v>
      </c>
      <c r="D86" s="2">
        <v>0.29680555555555554</v>
      </c>
      <c r="E86" s="2">
        <v>0.73224537037037041</v>
      </c>
      <c r="F86" t="s">
        <v>100</v>
      </c>
      <c r="G86" t="s">
        <v>143</v>
      </c>
      <c r="H86" s="2">
        <v>0</v>
      </c>
      <c r="I86" s="1">
        <v>44685</v>
      </c>
    </row>
    <row r="87" spans="1:9" x14ac:dyDescent="0.25">
      <c r="A87" t="s">
        <v>2</v>
      </c>
      <c r="B87" t="s">
        <v>9</v>
      </c>
      <c r="C87" s="1">
        <v>45776</v>
      </c>
      <c r="D87" s="2">
        <v>0.29877314814814815</v>
      </c>
      <c r="E87" s="2">
        <v>0.75033564814814813</v>
      </c>
      <c r="F87" t="s">
        <v>100</v>
      </c>
      <c r="G87" t="s">
        <v>143</v>
      </c>
      <c r="H87" s="2">
        <v>0</v>
      </c>
      <c r="I87" s="1">
        <v>44746</v>
      </c>
    </row>
    <row r="88" spans="1:9" x14ac:dyDescent="0.25">
      <c r="A88" t="s">
        <v>60</v>
      </c>
      <c r="B88" t="s">
        <v>20</v>
      </c>
      <c r="C88" s="1">
        <v>45776</v>
      </c>
      <c r="D88" s="2">
        <v>0.29908564814814814</v>
      </c>
      <c r="E88" s="2">
        <v>0.60807870370370365</v>
      </c>
      <c r="F88" t="s">
        <v>100</v>
      </c>
      <c r="G88" t="s">
        <v>143</v>
      </c>
      <c r="H88" s="2">
        <v>0</v>
      </c>
      <c r="I88" s="1">
        <v>45363</v>
      </c>
    </row>
    <row r="89" spans="1:9" x14ac:dyDescent="0.25">
      <c r="A89" t="s">
        <v>70</v>
      </c>
      <c r="B89" t="s">
        <v>1</v>
      </c>
      <c r="C89" s="1">
        <v>45776</v>
      </c>
      <c r="D89" s="2">
        <v>0.28539351851851852</v>
      </c>
      <c r="E89" s="2">
        <v>0.67223379629629632</v>
      </c>
      <c r="F89" t="s">
        <v>100</v>
      </c>
      <c r="G89" t="s">
        <v>143</v>
      </c>
      <c r="H89" s="2">
        <v>0</v>
      </c>
      <c r="I89" s="1">
        <v>44733</v>
      </c>
    </row>
    <row r="90" spans="1:9" x14ac:dyDescent="0.25">
      <c r="A90" t="s">
        <v>115</v>
      </c>
      <c r="B90" t="s">
        <v>112</v>
      </c>
      <c r="C90" s="1">
        <v>45776</v>
      </c>
      <c r="D90" s="2">
        <v>0.29797453703703702</v>
      </c>
      <c r="E90" s="2">
        <v>0.75112268518518521</v>
      </c>
      <c r="F90" t="s">
        <v>100</v>
      </c>
      <c r="G90" t="s">
        <v>143</v>
      </c>
      <c r="H90" s="2">
        <v>0</v>
      </c>
      <c r="I90" s="1">
        <v>45726</v>
      </c>
    </row>
    <row r="91" spans="1:9" x14ac:dyDescent="0.25">
      <c r="A91" t="s">
        <v>108</v>
      </c>
      <c r="B91" t="s">
        <v>4</v>
      </c>
      <c r="C91" s="1">
        <v>45776</v>
      </c>
      <c r="D91" s="2">
        <v>0.29381944444444447</v>
      </c>
      <c r="E91" s="2">
        <v>0.74155092592592597</v>
      </c>
      <c r="F91" t="s">
        <v>100</v>
      </c>
      <c r="G91" t="s">
        <v>143</v>
      </c>
      <c r="H91" s="2">
        <v>0</v>
      </c>
      <c r="I91" s="1">
        <v>44907</v>
      </c>
    </row>
    <row r="92" spans="1:9" x14ac:dyDescent="0.25">
      <c r="A92" t="s">
        <v>70</v>
      </c>
      <c r="B92" t="s">
        <v>79</v>
      </c>
      <c r="C92" s="1">
        <v>45776</v>
      </c>
      <c r="D92" s="2">
        <v>0.2981712962962963</v>
      </c>
      <c r="E92" s="2">
        <v>0.7506828703703704</v>
      </c>
      <c r="F92" t="s">
        <v>100</v>
      </c>
      <c r="G92" t="s">
        <v>143</v>
      </c>
      <c r="H92" s="2">
        <v>0</v>
      </c>
      <c r="I92" s="1">
        <v>44746</v>
      </c>
    </row>
    <row r="93" spans="1:9" x14ac:dyDescent="0.25">
      <c r="A93" t="s">
        <v>62</v>
      </c>
      <c r="B93" t="s">
        <v>38</v>
      </c>
      <c r="C93" s="1">
        <v>45776</v>
      </c>
      <c r="D93" s="2">
        <v>0.29907407407407405</v>
      </c>
      <c r="E93" s="2">
        <v>0.65442129629629631</v>
      </c>
      <c r="F93" t="s">
        <v>100</v>
      </c>
      <c r="G93" t="s">
        <v>143</v>
      </c>
      <c r="H93" s="2">
        <v>0</v>
      </c>
      <c r="I93" s="1">
        <v>44838</v>
      </c>
    </row>
    <row r="94" spans="1:9" x14ac:dyDescent="0.25">
      <c r="A94" t="s">
        <v>70</v>
      </c>
      <c r="B94" t="s">
        <v>107</v>
      </c>
      <c r="C94" s="1">
        <v>45776</v>
      </c>
      <c r="D94" s="2">
        <v>0.29850694444444442</v>
      </c>
      <c r="E94" s="2">
        <v>0.64806712962962965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60</v>
      </c>
      <c r="B95" t="s">
        <v>33</v>
      </c>
      <c r="C95" s="1">
        <v>45776</v>
      </c>
      <c r="D95" s="2">
        <v>0.2981712962962963</v>
      </c>
      <c r="E95" s="2">
        <v>0.63267361111111109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87</v>
      </c>
      <c r="C96" s="1">
        <v>45776</v>
      </c>
      <c r="D96" s="2">
        <v>0.29865740740740743</v>
      </c>
      <c r="E96" s="2">
        <v>0.7503009259259259</v>
      </c>
      <c r="F96" t="s">
        <v>100</v>
      </c>
      <c r="G96" t="s">
        <v>143</v>
      </c>
      <c r="H96" s="2">
        <v>0</v>
      </c>
      <c r="I96" s="1">
        <v>45427</v>
      </c>
    </row>
    <row r="97" spans="1:9" x14ac:dyDescent="0.25">
      <c r="A97" t="s">
        <v>108</v>
      </c>
      <c r="B97" t="s">
        <v>86</v>
      </c>
      <c r="C97" s="1">
        <v>45776</v>
      </c>
      <c r="D97" s="2">
        <v>0.29840277777777779</v>
      </c>
      <c r="E97" s="2">
        <v>0.75024305555555559</v>
      </c>
      <c r="F97" t="s">
        <v>100</v>
      </c>
      <c r="G97" t="s">
        <v>143</v>
      </c>
      <c r="H97" s="2">
        <v>0</v>
      </c>
      <c r="I97" s="1">
        <v>45677</v>
      </c>
    </row>
    <row r="98" spans="1:9" x14ac:dyDescent="0.25">
      <c r="A98" t="s">
        <v>62</v>
      </c>
      <c r="B98" t="s">
        <v>55</v>
      </c>
      <c r="C98" s="1">
        <v>45776</v>
      </c>
      <c r="D98" s="2">
        <v>0.29804398148148148</v>
      </c>
      <c r="E98" s="2">
        <v>0.65218750000000003</v>
      </c>
      <c r="F98" t="s">
        <v>100</v>
      </c>
      <c r="G98" t="s">
        <v>143</v>
      </c>
      <c r="H98" s="2">
        <v>0</v>
      </c>
      <c r="I98" s="1">
        <v>44809</v>
      </c>
    </row>
    <row r="99" spans="1:9" x14ac:dyDescent="0.25">
      <c r="A99" t="s">
        <v>108</v>
      </c>
      <c r="B99" t="s">
        <v>78</v>
      </c>
      <c r="C99" s="1">
        <v>45776</v>
      </c>
      <c r="D99" s="2">
        <v>0.2961226851851852</v>
      </c>
      <c r="E99" s="2">
        <v>0.62515046296296295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108</v>
      </c>
      <c r="B100" t="s">
        <v>48</v>
      </c>
      <c r="C100" s="1">
        <v>45776</v>
      </c>
      <c r="D100" s="2">
        <v>0.29653935185185187</v>
      </c>
      <c r="E100" s="2">
        <v>0.71620370370370368</v>
      </c>
      <c r="F100" t="s">
        <v>100</v>
      </c>
      <c r="G100" t="s">
        <v>143</v>
      </c>
      <c r="H100" s="2">
        <v>0</v>
      </c>
      <c r="I100" s="1">
        <v>45281</v>
      </c>
    </row>
    <row r="101" spans="1:9" x14ac:dyDescent="0.25">
      <c r="A101" t="s">
        <v>0</v>
      </c>
      <c r="B101" t="s">
        <v>109</v>
      </c>
      <c r="C101" s="1">
        <v>45776</v>
      </c>
      <c r="D101" s="2">
        <v>0.30042824074074076</v>
      </c>
      <c r="E101" s="2">
        <v>0.7512847222222222</v>
      </c>
      <c r="F101" t="s">
        <v>100</v>
      </c>
      <c r="G101" t="s">
        <v>143</v>
      </c>
      <c r="H101" s="2">
        <v>1.8171296296297657E-3</v>
      </c>
      <c r="I101" s="1">
        <v>45726</v>
      </c>
    </row>
    <row r="102" spans="1:9" x14ac:dyDescent="0.25">
      <c r="A102" t="s">
        <v>0</v>
      </c>
      <c r="B102" t="s">
        <v>12</v>
      </c>
      <c r="C102" s="1">
        <v>45776</v>
      </c>
      <c r="D102" s="2">
        <v>0.30255787037037035</v>
      </c>
      <c r="E102" s="2">
        <v>0.72068287037037038</v>
      </c>
      <c r="F102" t="s">
        <v>100</v>
      </c>
      <c r="G102" t="s">
        <v>143</v>
      </c>
      <c r="H102" s="2">
        <v>3.9467592592593581E-3</v>
      </c>
      <c r="I102" s="1">
        <v>44818</v>
      </c>
    </row>
    <row r="103" spans="1:9" x14ac:dyDescent="0.25">
      <c r="A103" t="s">
        <v>0</v>
      </c>
      <c r="B103" t="s">
        <v>5</v>
      </c>
      <c r="C103" s="1">
        <v>45776</v>
      </c>
      <c r="D103" s="2">
        <v>0.29844907407407406</v>
      </c>
      <c r="E103" s="2">
        <v>0.70865740740740746</v>
      </c>
      <c r="F103" t="s">
        <v>100</v>
      </c>
      <c r="G103" t="s">
        <v>143</v>
      </c>
      <c r="H103" s="2">
        <v>0</v>
      </c>
      <c r="I103" s="1">
        <v>45295</v>
      </c>
    </row>
    <row r="104" spans="1:9" x14ac:dyDescent="0.25">
      <c r="A104" t="s">
        <v>108</v>
      </c>
      <c r="B104" t="s">
        <v>32</v>
      </c>
      <c r="C104" s="1">
        <v>45776</v>
      </c>
      <c r="D104" s="2">
        <v>0.29868055555555556</v>
      </c>
      <c r="E104" s="2">
        <v>0.6257638888888889</v>
      </c>
      <c r="F104" t="s">
        <v>100</v>
      </c>
      <c r="G104" t="s">
        <v>143</v>
      </c>
      <c r="H104" s="2">
        <v>0</v>
      </c>
      <c r="I104" s="1">
        <v>45526</v>
      </c>
    </row>
    <row r="105" spans="1:9" x14ac:dyDescent="0.25">
      <c r="A105" t="s">
        <v>2</v>
      </c>
      <c r="B105" t="s">
        <v>8</v>
      </c>
      <c r="C105" s="1">
        <v>45776</v>
      </c>
      <c r="D105" s="2">
        <v>0.29814814814814816</v>
      </c>
      <c r="E105" s="2">
        <v>0.75063657407407403</v>
      </c>
      <c r="F105" t="s">
        <v>100</v>
      </c>
      <c r="G105" t="s">
        <v>143</v>
      </c>
      <c r="H105" s="2">
        <v>0</v>
      </c>
      <c r="I105" s="1">
        <v>45112</v>
      </c>
    </row>
    <row r="106" spans="1:9" x14ac:dyDescent="0.25">
      <c r="A106" t="s">
        <v>62</v>
      </c>
      <c r="B106" t="s">
        <v>47</v>
      </c>
      <c r="C106" s="1">
        <v>45776</v>
      </c>
      <c r="D106" s="2">
        <v>0.31740740740740742</v>
      </c>
      <c r="E106" s="2">
        <v>0.65226851851851853</v>
      </c>
      <c r="F106" t="s">
        <v>100</v>
      </c>
      <c r="G106" t="s">
        <v>143</v>
      </c>
      <c r="H106" s="2">
        <v>1.8796296296296422E-2</v>
      </c>
      <c r="I106" s="1">
        <v>44886</v>
      </c>
    </row>
    <row r="107" spans="1:9" x14ac:dyDescent="0.25">
      <c r="A107" t="s">
        <v>2</v>
      </c>
      <c r="B107" t="s">
        <v>44</v>
      </c>
      <c r="C107" s="1">
        <v>45776</v>
      </c>
      <c r="D107" s="2">
        <v>0.29829861111111111</v>
      </c>
      <c r="E107" s="2">
        <v>0.75008101851851849</v>
      </c>
      <c r="F107" t="s">
        <v>100</v>
      </c>
      <c r="G107" t="s">
        <v>143</v>
      </c>
      <c r="H107" s="2">
        <v>0</v>
      </c>
      <c r="I107" s="1">
        <v>45511</v>
      </c>
    </row>
    <row r="108" spans="1:9" x14ac:dyDescent="0.25">
      <c r="A108" t="s">
        <v>2</v>
      </c>
      <c r="B108" t="s">
        <v>85</v>
      </c>
      <c r="C108" s="1">
        <v>45776</v>
      </c>
      <c r="D108" s="2">
        <v>0.32079861111111113</v>
      </c>
      <c r="E108" s="2">
        <v>0.7374074074074074</v>
      </c>
      <c r="F108" t="s">
        <v>100</v>
      </c>
      <c r="G108" t="s">
        <v>143</v>
      </c>
      <c r="H108" s="2">
        <v>2.2187500000000138E-2</v>
      </c>
      <c r="I108" s="1">
        <v>44939</v>
      </c>
    </row>
    <row r="109" spans="1:9" x14ac:dyDescent="0.25">
      <c r="A109" t="s">
        <v>0</v>
      </c>
      <c r="B109" t="s">
        <v>110</v>
      </c>
      <c r="C109" s="1">
        <v>45776</v>
      </c>
      <c r="D109" s="2">
        <v>0.29846064814814816</v>
      </c>
      <c r="E109" s="2">
        <v>0.7506018518518518</v>
      </c>
      <c r="F109" t="s">
        <v>100</v>
      </c>
      <c r="G109" t="s">
        <v>143</v>
      </c>
      <c r="H109" s="2">
        <v>0</v>
      </c>
      <c r="I109" s="1">
        <v>45726</v>
      </c>
    </row>
    <row r="110" spans="1:9" x14ac:dyDescent="0.25">
      <c r="A110" t="s">
        <v>108</v>
      </c>
      <c r="B110" t="s">
        <v>81</v>
      </c>
      <c r="C110" s="1">
        <v>45776</v>
      </c>
      <c r="D110" s="2">
        <v>0.29869212962962965</v>
      </c>
      <c r="E110" s="2">
        <v>0.62326388888888884</v>
      </c>
      <c r="F110" t="s">
        <v>100</v>
      </c>
      <c r="G110" t="s">
        <v>143</v>
      </c>
      <c r="H110" s="2">
        <v>0</v>
      </c>
      <c r="I110" s="1">
        <v>44468</v>
      </c>
    </row>
    <row r="111" spans="1:9" x14ac:dyDescent="0.25">
      <c r="A111" t="s">
        <v>98</v>
      </c>
      <c r="B111" t="s">
        <v>77</v>
      </c>
      <c r="C111" s="1">
        <v>45776</v>
      </c>
      <c r="D111" s="2">
        <v>0.29553240740740738</v>
      </c>
      <c r="E111" s="2">
        <v>0.68300925925925926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2</v>
      </c>
      <c r="B112" t="s">
        <v>13</v>
      </c>
      <c r="C112" s="1">
        <v>45776</v>
      </c>
      <c r="D112" s="2">
        <v>0.29807870370370371</v>
      </c>
      <c r="E112" s="2">
        <v>0.75039351851851854</v>
      </c>
      <c r="F112" t="s">
        <v>100</v>
      </c>
      <c r="G112" t="s">
        <v>143</v>
      </c>
      <c r="H112" s="2">
        <v>0</v>
      </c>
      <c r="I112" s="1">
        <v>45173</v>
      </c>
    </row>
    <row r="113" spans="1:9" x14ac:dyDescent="0.25">
      <c r="A113" t="s">
        <v>0</v>
      </c>
      <c r="B113" t="s">
        <v>39</v>
      </c>
      <c r="C113" s="1">
        <v>45776</v>
      </c>
      <c r="D113" s="2">
        <v>0.29754629629629631</v>
      </c>
      <c r="E113" s="2">
        <v>0.69209490740740742</v>
      </c>
      <c r="F113" t="s">
        <v>100</v>
      </c>
      <c r="G113" t="s">
        <v>143</v>
      </c>
      <c r="H113" s="2">
        <v>0</v>
      </c>
      <c r="I113" s="1">
        <v>44817</v>
      </c>
    </row>
    <row r="114" spans="1:9" x14ac:dyDescent="0.25">
      <c r="A114" t="s">
        <v>60</v>
      </c>
      <c r="B114" t="s">
        <v>49</v>
      </c>
      <c r="C114" s="1">
        <v>45776</v>
      </c>
      <c r="D114" s="2">
        <v>0.29902777777777778</v>
      </c>
      <c r="E114" s="2">
        <v>0.59291666666666665</v>
      </c>
      <c r="F114" t="s">
        <v>100</v>
      </c>
      <c r="G114" t="s">
        <v>143</v>
      </c>
      <c r="H114" s="2">
        <v>0</v>
      </c>
      <c r="I114" s="1">
        <v>45145</v>
      </c>
    </row>
    <row r="115" spans="1:9" x14ac:dyDescent="0.25">
      <c r="A115" t="s">
        <v>115</v>
      </c>
      <c r="B115" t="s">
        <v>46</v>
      </c>
      <c r="C115" s="1">
        <v>45776</v>
      </c>
      <c r="D115" s="2">
        <v>0.29894675925925923</v>
      </c>
      <c r="E115" s="2">
        <v>0.7396180555555556</v>
      </c>
      <c r="F115" t="s">
        <v>100</v>
      </c>
      <c r="G115" t="s">
        <v>143</v>
      </c>
      <c r="H115" s="2">
        <v>0</v>
      </c>
      <c r="I115" s="1">
        <v>44943</v>
      </c>
    </row>
    <row r="116" spans="1:9" x14ac:dyDescent="0.25">
      <c r="A116" t="s">
        <v>62</v>
      </c>
      <c r="B116" t="s">
        <v>6</v>
      </c>
      <c r="C116" s="1">
        <v>45776</v>
      </c>
      <c r="D116" s="2">
        <v>0.29494212962962962</v>
      </c>
      <c r="E116" s="2">
        <v>0.65228009259259256</v>
      </c>
      <c r="F116" t="s">
        <v>100</v>
      </c>
      <c r="G116" t="s">
        <v>143</v>
      </c>
      <c r="H116" s="2">
        <v>0</v>
      </c>
      <c r="I116" s="1">
        <v>44868</v>
      </c>
    </row>
    <row r="117" spans="1:9" x14ac:dyDescent="0.25">
      <c r="A117" t="s">
        <v>2</v>
      </c>
      <c r="B117" t="s">
        <v>111</v>
      </c>
      <c r="C117" s="1">
        <v>45776</v>
      </c>
      <c r="D117" s="2">
        <v>0.29891203703703706</v>
      </c>
      <c r="E117" s="2">
        <v>0.75043981481481481</v>
      </c>
      <c r="F117" t="s">
        <v>100</v>
      </c>
      <c r="G117" t="s">
        <v>143</v>
      </c>
      <c r="H117" s="2">
        <v>0</v>
      </c>
      <c r="I117" s="1">
        <v>45726</v>
      </c>
    </row>
    <row r="118" spans="1:9" x14ac:dyDescent="0.25">
      <c r="A118" t="s">
        <v>2</v>
      </c>
      <c r="B118" t="s">
        <v>16</v>
      </c>
      <c r="C118" s="1">
        <v>45776</v>
      </c>
      <c r="D118" s="2">
        <v>0.29905092592592591</v>
      </c>
      <c r="E118" s="2">
        <v>0.75141203703703707</v>
      </c>
      <c r="F118" t="s">
        <v>100</v>
      </c>
      <c r="G118" t="s">
        <v>143</v>
      </c>
      <c r="H118" s="2">
        <v>0</v>
      </c>
      <c r="I118" s="1">
        <v>45334</v>
      </c>
    </row>
    <row r="119" spans="1:9" x14ac:dyDescent="0.25">
      <c r="A119" t="s">
        <v>115</v>
      </c>
      <c r="B119" t="s">
        <v>104</v>
      </c>
      <c r="C119" s="1">
        <v>45776</v>
      </c>
      <c r="D119" s="2">
        <v>0.30505787037037035</v>
      </c>
      <c r="E119" s="2">
        <v>0.75063657407407403</v>
      </c>
      <c r="F119" t="s">
        <v>100</v>
      </c>
      <c r="G119" t="s">
        <v>143</v>
      </c>
      <c r="H119" s="2">
        <v>6.4467592592593603E-3</v>
      </c>
      <c r="I119" s="1">
        <v>45699</v>
      </c>
    </row>
    <row r="120" spans="1:9" x14ac:dyDescent="0.25">
      <c r="A120" t="s">
        <v>98</v>
      </c>
      <c r="B120" t="s">
        <v>18</v>
      </c>
      <c r="C120" s="1">
        <v>45776</v>
      </c>
      <c r="D120" s="2">
        <v>0.29885416666666664</v>
      </c>
      <c r="E120" s="2">
        <v>0.66724537037037035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70</v>
      </c>
      <c r="B121" t="s">
        <v>54</v>
      </c>
      <c r="C121" s="1">
        <v>45776</v>
      </c>
      <c r="D121" s="2">
        <v>0.3835648148148148</v>
      </c>
      <c r="E121" s="2">
        <v>0.65127314814814818</v>
      </c>
      <c r="F121" t="s">
        <v>100</v>
      </c>
      <c r="G121" t="s">
        <v>143</v>
      </c>
      <c r="H121" s="2">
        <v>8.4953703703703809E-2</v>
      </c>
      <c r="I121" s="1">
        <v>45141</v>
      </c>
    </row>
    <row r="122" spans="1:9" x14ac:dyDescent="0.25">
      <c r="A122" t="s">
        <v>108</v>
      </c>
      <c r="B122" t="s">
        <v>30</v>
      </c>
      <c r="C122" s="1">
        <v>45776</v>
      </c>
      <c r="D122" s="2">
        <v>0.29396990740740742</v>
      </c>
      <c r="E122" s="2">
        <v>0.62340277777777775</v>
      </c>
      <c r="F122" t="s">
        <v>100</v>
      </c>
      <c r="G122" t="s">
        <v>143</v>
      </c>
      <c r="H122" s="2">
        <v>0</v>
      </c>
      <c r="I122" s="1">
        <v>44746</v>
      </c>
    </row>
    <row r="123" spans="1:9" x14ac:dyDescent="0.25">
      <c r="A123" t="s">
        <v>62</v>
      </c>
      <c r="B123" t="s">
        <v>14</v>
      </c>
      <c r="C123" s="1">
        <v>45776</v>
      </c>
      <c r="D123" s="2">
        <v>0.29825231481481479</v>
      </c>
      <c r="E123" s="2">
        <v>0.65878472222222217</v>
      </c>
      <c r="F123" t="s">
        <v>100</v>
      </c>
      <c r="G123" t="s">
        <v>143</v>
      </c>
      <c r="H123" s="2">
        <v>0</v>
      </c>
      <c r="I123" s="1">
        <v>44704</v>
      </c>
    </row>
    <row r="124" spans="1:9" x14ac:dyDescent="0.25">
      <c r="A124" t="s">
        <v>115</v>
      </c>
      <c r="B124" t="s">
        <v>10</v>
      </c>
      <c r="C124" s="1">
        <v>45776</v>
      </c>
      <c r="D124" s="2">
        <v>0.30348379629629629</v>
      </c>
      <c r="E124" s="2">
        <v>0.7503009259259259</v>
      </c>
      <c r="F124" t="s">
        <v>100</v>
      </c>
      <c r="G124" t="s">
        <v>143</v>
      </c>
      <c r="H124" s="2">
        <v>4.8726851851852993E-3</v>
      </c>
      <c r="I124" s="1">
        <v>44867</v>
      </c>
    </row>
    <row r="125" spans="1:9" x14ac:dyDescent="0.25">
      <c r="A125" t="s">
        <v>98</v>
      </c>
      <c r="B125" t="s">
        <v>96</v>
      </c>
      <c r="C125" s="1">
        <v>45776</v>
      </c>
      <c r="D125" s="2">
        <v>0.29432870370370373</v>
      </c>
      <c r="E125" s="2">
        <v>0.66732638888888884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115</v>
      </c>
      <c r="B126" t="s">
        <v>116</v>
      </c>
      <c r="C126" s="1">
        <v>45776</v>
      </c>
      <c r="D126" s="2">
        <v>0.29811342592592593</v>
      </c>
      <c r="E126" s="2">
        <v>0.75090277777777781</v>
      </c>
      <c r="F126" t="s">
        <v>100</v>
      </c>
      <c r="G126" t="s">
        <v>143</v>
      </c>
      <c r="H126" s="2">
        <v>0</v>
      </c>
      <c r="I126" s="1">
        <v>45770</v>
      </c>
    </row>
    <row r="127" spans="1:9" x14ac:dyDescent="0.25">
      <c r="A127" t="s">
        <v>2</v>
      </c>
      <c r="B127" t="s">
        <v>105</v>
      </c>
      <c r="C127" s="1">
        <v>45776</v>
      </c>
      <c r="D127" s="2">
        <v>0.29850694444444442</v>
      </c>
      <c r="E127" s="2">
        <v>0.75039351851851854</v>
      </c>
      <c r="F127" t="s">
        <v>100</v>
      </c>
      <c r="G127" t="s">
        <v>143</v>
      </c>
      <c r="H127" s="2">
        <v>0</v>
      </c>
      <c r="I127" s="1">
        <v>45699</v>
      </c>
    </row>
    <row r="128" spans="1:9" x14ac:dyDescent="0.25">
      <c r="A128" t="s">
        <v>70</v>
      </c>
      <c r="B128" t="s">
        <v>24</v>
      </c>
      <c r="C128" s="1">
        <v>45776</v>
      </c>
      <c r="D128" s="2">
        <v>0.29396990740740742</v>
      </c>
      <c r="E128" s="2">
        <v>0.62340277777777775</v>
      </c>
      <c r="F128" t="s">
        <v>100</v>
      </c>
      <c r="G128" t="s">
        <v>143</v>
      </c>
      <c r="H128" s="2">
        <v>0</v>
      </c>
      <c r="I128" s="1">
        <v>45397</v>
      </c>
    </row>
    <row r="129" spans="1:9" x14ac:dyDescent="0.25">
      <c r="A129" t="s">
        <v>60</v>
      </c>
      <c r="B129" t="s">
        <v>89</v>
      </c>
      <c r="C129" s="1">
        <v>45776</v>
      </c>
      <c r="D129" s="2">
        <v>0.29863425925925924</v>
      </c>
      <c r="E129" s="2">
        <v>0.59287037037037038</v>
      </c>
      <c r="F129" t="s">
        <v>100</v>
      </c>
      <c r="G129" t="s">
        <v>143</v>
      </c>
      <c r="H129" s="2">
        <v>0</v>
      </c>
      <c r="I129" s="1">
        <v>44967</v>
      </c>
    </row>
    <row r="130" spans="1:9" x14ac:dyDescent="0.25">
      <c r="A130" t="s">
        <v>62</v>
      </c>
      <c r="B130" t="s">
        <v>21</v>
      </c>
      <c r="C130" s="1">
        <v>45776</v>
      </c>
      <c r="D130" s="2">
        <v>0.29887731481481483</v>
      </c>
      <c r="E130" s="2">
        <v>0.6522337962962963</v>
      </c>
      <c r="F130" t="s">
        <v>100</v>
      </c>
      <c r="G130" t="s">
        <v>143</v>
      </c>
      <c r="H130" s="2">
        <v>0</v>
      </c>
      <c r="I130" s="1">
        <v>45369</v>
      </c>
    </row>
    <row r="131" spans="1:9" x14ac:dyDescent="0.25">
      <c r="A131" t="s">
        <v>98</v>
      </c>
      <c r="B131" t="s">
        <v>45</v>
      </c>
      <c r="C131" s="1">
        <v>45776</v>
      </c>
      <c r="D131" s="2">
        <v>0.29986111111111113</v>
      </c>
      <c r="E131" s="2">
        <v>0.66712962962962963</v>
      </c>
      <c r="F131" t="s">
        <v>100</v>
      </c>
      <c r="G131" t="s">
        <v>143</v>
      </c>
      <c r="H131" s="2">
        <v>1.2500000000001399E-3</v>
      </c>
      <c r="I131" s="1">
        <v>44714</v>
      </c>
    </row>
    <row r="132" spans="1:9" x14ac:dyDescent="0.25">
      <c r="A132" t="s">
        <v>0</v>
      </c>
      <c r="B132" t="s">
        <v>90</v>
      </c>
      <c r="C132" s="1">
        <v>45776</v>
      </c>
      <c r="D132" s="2">
        <v>0.30042824074074076</v>
      </c>
      <c r="E132" s="2">
        <v>0.7204976851851852</v>
      </c>
      <c r="F132" t="s">
        <v>100</v>
      </c>
      <c r="G132" t="s">
        <v>143</v>
      </c>
      <c r="H132" s="2">
        <v>1.8171296296297657E-3</v>
      </c>
      <c r="I132" s="1">
        <v>45455</v>
      </c>
    </row>
    <row r="133" spans="1:9" x14ac:dyDescent="0.25">
      <c r="A133" t="s">
        <v>98</v>
      </c>
      <c r="B133" t="s">
        <v>106</v>
      </c>
      <c r="C133" s="1">
        <v>45776</v>
      </c>
      <c r="D133" s="2">
        <v>0.29848379629629629</v>
      </c>
      <c r="E133" s="2">
        <v>0.66712962962962963</v>
      </c>
      <c r="F133" t="s">
        <v>100</v>
      </c>
      <c r="G133" t="s">
        <v>143</v>
      </c>
      <c r="H133" s="2">
        <v>0</v>
      </c>
      <c r="I133" s="1">
        <v>45699</v>
      </c>
    </row>
    <row r="134" spans="1:9" x14ac:dyDescent="0.25">
      <c r="A134" t="s">
        <v>98</v>
      </c>
      <c r="B134" t="s">
        <v>56</v>
      </c>
      <c r="C134" s="1">
        <v>45776</v>
      </c>
      <c r="D134" s="2">
        <v>0.29827546296296298</v>
      </c>
      <c r="E134" s="2">
        <v>0.75079861111111112</v>
      </c>
      <c r="F134" t="s">
        <v>100</v>
      </c>
      <c r="G134" t="s">
        <v>143</v>
      </c>
      <c r="H134" s="2">
        <v>0</v>
      </c>
      <c r="I134" s="1">
        <v>45589</v>
      </c>
    </row>
    <row r="135" spans="1:9" x14ac:dyDescent="0.25">
      <c r="A135" t="s">
        <v>98</v>
      </c>
      <c r="B135" t="s">
        <v>45</v>
      </c>
      <c r="C135" s="1">
        <v>45775</v>
      </c>
      <c r="D135" s="2">
        <v>0.31479166666666669</v>
      </c>
      <c r="E135" s="2">
        <v>0.69275462962962964</v>
      </c>
      <c r="F135" t="s">
        <v>100</v>
      </c>
      <c r="G135" t="s">
        <v>143</v>
      </c>
      <c r="H135" s="2">
        <v>1.6180555555555698E-2</v>
      </c>
      <c r="I135" s="1">
        <v>44714</v>
      </c>
    </row>
    <row r="136" spans="1:9" x14ac:dyDescent="0.25">
      <c r="A136" t="s">
        <v>62</v>
      </c>
      <c r="B136" t="s">
        <v>47</v>
      </c>
      <c r="C136" s="1">
        <v>45775</v>
      </c>
      <c r="D136" s="2">
        <v>0.29870370370370369</v>
      </c>
      <c r="E136" s="2">
        <v>0.65631944444444446</v>
      </c>
      <c r="F136" t="s">
        <v>100</v>
      </c>
      <c r="G136" t="s">
        <v>143</v>
      </c>
      <c r="H136" s="2">
        <v>0</v>
      </c>
      <c r="I136" s="1">
        <v>44886</v>
      </c>
    </row>
    <row r="137" spans="1:9" x14ac:dyDescent="0.25">
      <c r="A137" t="s">
        <v>0</v>
      </c>
      <c r="B137" t="s">
        <v>12</v>
      </c>
      <c r="C137" s="1">
        <v>45775</v>
      </c>
      <c r="D137" s="2">
        <v>0.30555555555555558</v>
      </c>
      <c r="E137" s="2">
        <v>0.66332175925925929</v>
      </c>
      <c r="F137" t="s">
        <v>100</v>
      </c>
      <c r="G137" t="s">
        <v>143</v>
      </c>
      <c r="H137" s="2">
        <v>6.9444444444445863E-3</v>
      </c>
      <c r="I137" s="1">
        <v>44818</v>
      </c>
    </row>
    <row r="138" spans="1:9" x14ac:dyDescent="0.25">
      <c r="A138" t="s">
        <v>115</v>
      </c>
      <c r="B138" t="s">
        <v>93</v>
      </c>
      <c r="C138" s="1">
        <v>45775</v>
      </c>
      <c r="D138" s="2">
        <v>0.29853009259259261</v>
      </c>
      <c r="E138" s="2">
        <v>0.70339120370370367</v>
      </c>
      <c r="F138" t="s">
        <v>100</v>
      </c>
      <c r="G138" t="s">
        <v>143</v>
      </c>
      <c r="H138" s="2">
        <v>0</v>
      </c>
      <c r="I138" s="1">
        <v>45132</v>
      </c>
    </row>
    <row r="139" spans="1:9" x14ac:dyDescent="0.25">
      <c r="A139" t="s">
        <v>62</v>
      </c>
      <c r="B139" t="s">
        <v>6</v>
      </c>
      <c r="C139" s="1">
        <v>45775</v>
      </c>
      <c r="D139" s="2">
        <v>0.29875000000000002</v>
      </c>
      <c r="E139" s="2">
        <v>0.65649305555555559</v>
      </c>
      <c r="F139" t="s">
        <v>100</v>
      </c>
      <c r="G139" t="s">
        <v>143</v>
      </c>
      <c r="H139" s="2">
        <v>0</v>
      </c>
      <c r="I139" s="1">
        <v>44868</v>
      </c>
    </row>
    <row r="140" spans="1:9" x14ac:dyDescent="0.25">
      <c r="A140" t="s">
        <v>2</v>
      </c>
      <c r="B140" t="s">
        <v>16</v>
      </c>
      <c r="C140" s="1">
        <v>45775</v>
      </c>
      <c r="D140" s="2">
        <v>0.30126157407407406</v>
      </c>
      <c r="E140" s="2">
        <v>0.70922453703703703</v>
      </c>
      <c r="F140" t="s">
        <v>100</v>
      </c>
      <c r="G140" t="s">
        <v>143</v>
      </c>
      <c r="H140" s="2">
        <v>2.6504629629630627E-3</v>
      </c>
      <c r="I140" s="1">
        <v>45334</v>
      </c>
    </row>
    <row r="141" spans="1:9" x14ac:dyDescent="0.25">
      <c r="A141" t="s">
        <v>2</v>
      </c>
      <c r="B141" t="s">
        <v>85</v>
      </c>
      <c r="C141" s="1">
        <v>45775</v>
      </c>
      <c r="D141" s="2">
        <v>0.29855324074074074</v>
      </c>
      <c r="E141" s="2">
        <v>0.70861111111111108</v>
      </c>
      <c r="F141" t="s">
        <v>100</v>
      </c>
      <c r="G141" t="s">
        <v>143</v>
      </c>
      <c r="H141" s="2">
        <v>0</v>
      </c>
      <c r="I141" s="1">
        <v>44939</v>
      </c>
    </row>
    <row r="142" spans="1:9" x14ac:dyDescent="0.25">
      <c r="A142" t="s">
        <v>70</v>
      </c>
      <c r="B142" t="s">
        <v>87</v>
      </c>
      <c r="C142" s="1">
        <v>45775</v>
      </c>
      <c r="D142" s="2">
        <v>0.30246527777777776</v>
      </c>
      <c r="E142" s="2">
        <v>0.63753472222222218</v>
      </c>
      <c r="F142" t="s">
        <v>100</v>
      </c>
      <c r="G142" t="s">
        <v>143</v>
      </c>
      <c r="H142" s="2">
        <v>3.8541666666667695E-3</v>
      </c>
      <c r="I142" s="1">
        <v>45427</v>
      </c>
    </row>
    <row r="143" spans="1:9" x14ac:dyDescent="0.25">
      <c r="A143" t="s">
        <v>108</v>
      </c>
      <c r="B143" t="s">
        <v>32</v>
      </c>
      <c r="C143" s="1">
        <v>45775</v>
      </c>
      <c r="D143" s="2">
        <v>0.29865740740740743</v>
      </c>
      <c r="E143" s="2">
        <v>0.70776620370370369</v>
      </c>
      <c r="F143" t="s">
        <v>100</v>
      </c>
      <c r="G143" t="s">
        <v>143</v>
      </c>
      <c r="H143" s="2">
        <v>0</v>
      </c>
      <c r="I143" s="1">
        <v>45526</v>
      </c>
    </row>
    <row r="144" spans="1:9" x14ac:dyDescent="0.25">
      <c r="A144" t="s">
        <v>108</v>
      </c>
      <c r="B144" t="s">
        <v>4</v>
      </c>
      <c r="C144" s="1">
        <v>45775</v>
      </c>
      <c r="D144" s="2">
        <v>0.28866898148148146</v>
      </c>
      <c r="E144" s="2">
        <v>0.70894675925925921</v>
      </c>
      <c r="F144" t="s">
        <v>100</v>
      </c>
      <c r="G144" t="s">
        <v>143</v>
      </c>
      <c r="H144" s="2">
        <v>0</v>
      </c>
      <c r="I144" s="1">
        <v>44907</v>
      </c>
    </row>
    <row r="145" spans="1:9" x14ac:dyDescent="0.25">
      <c r="A145" t="s">
        <v>115</v>
      </c>
      <c r="B145" t="s">
        <v>112</v>
      </c>
      <c r="C145" s="1">
        <v>45775</v>
      </c>
      <c r="D145" s="2">
        <v>0.29708333333333331</v>
      </c>
      <c r="E145" s="2">
        <v>0.71976851851851853</v>
      </c>
      <c r="F145" t="s">
        <v>100</v>
      </c>
      <c r="G145" t="s">
        <v>143</v>
      </c>
      <c r="H145" s="2">
        <v>0</v>
      </c>
      <c r="I145" s="1">
        <v>45726</v>
      </c>
    </row>
    <row r="146" spans="1:9" x14ac:dyDescent="0.25">
      <c r="A146" t="s">
        <v>70</v>
      </c>
      <c r="B146" t="s">
        <v>1</v>
      </c>
      <c r="C146" s="1">
        <v>45775</v>
      </c>
      <c r="D146" s="2">
        <v>0.29778935185185185</v>
      </c>
      <c r="E146" s="2">
        <v>0.64605324074074078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2</v>
      </c>
      <c r="B147" t="s">
        <v>114</v>
      </c>
      <c r="C147" s="1">
        <v>45775</v>
      </c>
      <c r="D147" s="2">
        <v>0.31402777777777779</v>
      </c>
      <c r="E147" s="2">
        <v>0.7083680555555556</v>
      </c>
      <c r="F147" t="s">
        <v>100</v>
      </c>
      <c r="G147" t="s">
        <v>143</v>
      </c>
      <c r="H147" s="2">
        <v>1.5416666666666801E-2</v>
      </c>
      <c r="I147" s="1">
        <v>45748</v>
      </c>
    </row>
    <row r="148" spans="1:9" x14ac:dyDescent="0.25">
      <c r="A148" t="s">
        <v>62</v>
      </c>
      <c r="B148" t="s">
        <v>21</v>
      </c>
      <c r="C148" s="1">
        <v>45775</v>
      </c>
      <c r="D148" s="2">
        <v>0.29872685185185183</v>
      </c>
      <c r="E148" s="2">
        <v>0.71577546296296302</v>
      </c>
      <c r="F148" t="s">
        <v>100</v>
      </c>
      <c r="G148" t="s">
        <v>143</v>
      </c>
      <c r="H148" s="2">
        <v>0</v>
      </c>
      <c r="I148" s="1">
        <v>45369</v>
      </c>
    </row>
    <row r="149" spans="1:9" x14ac:dyDescent="0.25">
      <c r="A149" t="s">
        <v>0</v>
      </c>
      <c r="B149" t="s">
        <v>90</v>
      </c>
      <c r="C149" s="1">
        <v>45775</v>
      </c>
      <c r="D149" s="2">
        <v>0.29782407407407407</v>
      </c>
      <c r="E149" s="2">
        <v>0.70868055555555554</v>
      </c>
      <c r="F149" t="s">
        <v>100</v>
      </c>
      <c r="G149" t="s">
        <v>143</v>
      </c>
      <c r="H149" s="2">
        <v>0</v>
      </c>
      <c r="I149" s="1">
        <v>45455</v>
      </c>
    </row>
    <row r="150" spans="1:9" x14ac:dyDescent="0.25">
      <c r="A150" t="s">
        <v>115</v>
      </c>
      <c r="B150" t="s">
        <v>10</v>
      </c>
      <c r="C150" s="1">
        <v>45775</v>
      </c>
      <c r="D150" s="2">
        <v>0.30159722222222224</v>
      </c>
      <c r="E150" s="2">
        <v>0.70916666666666661</v>
      </c>
      <c r="F150" t="s">
        <v>100</v>
      </c>
      <c r="G150" t="s">
        <v>143</v>
      </c>
      <c r="H150" s="2">
        <v>2.9861111111112448E-3</v>
      </c>
      <c r="I150" s="1">
        <v>44867</v>
      </c>
    </row>
    <row r="151" spans="1:9" x14ac:dyDescent="0.25">
      <c r="A151" t="s">
        <v>0</v>
      </c>
      <c r="B151" t="s">
        <v>110</v>
      </c>
      <c r="C151" s="1">
        <v>45775</v>
      </c>
      <c r="D151" s="2">
        <v>0.29842592592592593</v>
      </c>
      <c r="E151" s="2">
        <v>0.70865740740740746</v>
      </c>
      <c r="F151" t="s">
        <v>100</v>
      </c>
      <c r="G151" t="s">
        <v>143</v>
      </c>
      <c r="H151" s="2">
        <v>0</v>
      </c>
      <c r="I151" s="1">
        <v>45726</v>
      </c>
    </row>
    <row r="152" spans="1:9" x14ac:dyDescent="0.25">
      <c r="A152" t="s">
        <v>108</v>
      </c>
      <c r="B152" t="s">
        <v>81</v>
      </c>
      <c r="C152" s="1">
        <v>45775</v>
      </c>
      <c r="D152" s="2">
        <v>0.29806712962962961</v>
      </c>
      <c r="E152" s="2">
        <v>0.70840277777777783</v>
      </c>
      <c r="F152" t="s">
        <v>100</v>
      </c>
      <c r="G152" t="s">
        <v>143</v>
      </c>
      <c r="H152" s="2">
        <v>0</v>
      </c>
      <c r="I152" s="1">
        <v>44468</v>
      </c>
    </row>
    <row r="153" spans="1:9" x14ac:dyDescent="0.25">
      <c r="A153" t="s">
        <v>60</v>
      </c>
      <c r="B153" t="s">
        <v>22</v>
      </c>
      <c r="C153" s="1">
        <v>45775</v>
      </c>
      <c r="D153" s="2">
        <v>0.29859953703703701</v>
      </c>
      <c r="E153" s="2">
        <v>0.62538194444444439</v>
      </c>
      <c r="F153" t="s">
        <v>100</v>
      </c>
      <c r="G153" t="s">
        <v>143</v>
      </c>
      <c r="H153" s="2">
        <v>0</v>
      </c>
      <c r="I153" s="1">
        <v>43101</v>
      </c>
    </row>
    <row r="154" spans="1:9" x14ac:dyDescent="0.25">
      <c r="A154" t="s">
        <v>98</v>
      </c>
      <c r="B154" t="s">
        <v>7</v>
      </c>
      <c r="C154" s="1">
        <v>45775</v>
      </c>
      <c r="D154" s="2">
        <v>0.29820601851851852</v>
      </c>
      <c r="E154" s="2">
        <v>0.68710648148148146</v>
      </c>
      <c r="F154" t="s">
        <v>100</v>
      </c>
      <c r="G154" t="s">
        <v>143</v>
      </c>
      <c r="H154" s="2">
        <v>0</v>
      </c>
      <c r="I154" s="1">
        <v>45019</v>
      </c>
    </row>
    <row r="155" spans="1:9" x14ac:dyDescent="0.25">
      <c r="A155" t="s">
        <v>60</v>
      </c>
      <c r="B155" t="s">
        <v>89</v>
      </c>
      <c r="C155" s="1">
        <v>45775</v>
      </c>
      <c r="D155" s="2">
        <v>0.29826388888888888</v>
      </c>
      <c r="E155" s="2">
        <v>0.63230324074074074</v>
      </c>
      <c r="F155" t="s">
        <v>100</v>
      </c>
      <c r="G155" t="s">
        <v>143</v>
      </c>
      <c r="H155" s="2">
        <v>0</v>
      </c>
      <c r="I155" s="1">
        <v>44967</v>
      </c>
    </row>
    <row r="156" spans="1:9" x14ac:dyDescent="0.25">
      <c r="A156" t="s">
        <v>60</v>
      </c>
      <c r="B156" t="s">
        <v>73</v>
      </c>
      <c r="C156" s="1">
        <v>45775</v>
      </c>
      <c r="D156" s="2">
        <v>0.29853009259259261</v>
      </c>
      <c r="E156" s="2">
        <v>0.64311342592592591</v>
      </c>
      <c r="F156" t="s">
        <v>100</v>
      </c>
      <c r="G156" t="s">
        <v>143</v>
      </c>
      <c r="H156" s="2">
        <v>0</v>
      </c>
      <c r="I156" s="1">
        <v>44809</v>
      </c>
    </row>
    <row r="157" spans="1:9" x14ac:dyDescent="0.25">
      <c r="A157" t="s">
        <v>60</v>
      </c>
      <c r="B157" t="s">
        <v>74</v>
      </c>
      <c r="C157" s="1">
        <v>45775</v>
      </c>
      <c r="D157" s="2">
        <v>0.29868055555555556</v>
      </c>
      <c r="E157" s="2">
        <v>0.62519675925925922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60</v>
      </c>
      <c r="B158" t="s">
        <v>75</v>
      </c>
      <c r="C158" s="1">
        <v>45775</v>
      </c>
      <c r="D158" s="2">
        <v>0.2983912037037037</v>
      </c>
      <c r="E158" s="2">
        <v>0.62509259259259264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101</v>
      </c>
      <c r="C159" s="1">
        <v>45775</v>
      </c>
      <c r="D159" s="2">
        <v>0.29803240740740738</v>
      </c>
      <c r="E159" s="2">
        <v>0.71050925925925923</v>
      </c>
      <c r="F159" t="s">
        <v>100</v>
      </c>
      <c r="G159" t="s">
        <v>143</v>
      </c>
      <c r="H159" s="2">
        <v>0</v>
      </c>
      <c r="I159" s="1">
        <v>45720</v>
      </c>
    </row>
    <row r="160" spans="1:9" x14ac:dyDescent="0.25">
      <c r="A160" t="s">
        <v>70</v>
      </c>
      <c r="B160" t="s">
        <v>79</v>
      </c>
      <c r="C160" s="1">
        <v>45775</v>
      </c>
      <c r="D160" s="2">
        <v>0.29826388888888888</v>
      </c>
      <c r="E160" s="2">
        <v>0.64674768518518522</v>
      </c>
      <c r="F160" t="s">
        <v>100</v>
      </c>
      <c r="G160" t="s">
        <v>143</v>
      </c>
      <c r="H160" s="2">
        <v>0</v>
      </c>
      <c r="I160" s="1">
        <v>44746</v>
      </c>
    </row>
    <row r="161" spans="1:9" x14ac:dyDescent="0.25">
      <c r="A161" t="s">
        <v>62</v>
      </c>
      <c r="B161" t="s">
        <v>55</v>
      </c>
      <c r="C161" s="1">
        <v>45775</v>
      </c>
      <c r="D161" s="2">
        <v>0.31328703703703703</v>
      </c>
      <c r="E161" s="2">
        <v>0.65641203703703699</v>
      </c>
      <c r="F161" t="s">
        <v>100</v>
      </c>
      <c r="G161" t="s">
        <v>143</v>
      </c>
      <c r="H161" s="2">
        <v>1.4675925925926037E-2</v>
      </c>
      <c r="I161" s="1">
        <v>44809</v>
      </c>
    </row>
    <row r="162" spans="1:9" x14ac:dyDescent="0.25">
      <c r="A162" t="s">
        <v>108</v>
      </c>
      <c r="B162" t="s">
        <v>86</v>
      </c>
      <c r="C162" s="1">
        <v>45775</v>
      </c>
      <c r="D162" s="2">
        <v>0.30909722222222225</v>
      </c>
      <c r="E162" s="2">
        <v>0.70870370370370372</v>
      </c>
      <c r="F162" t="s">
        <v>100</v>
      </c>
      <c r="G162" t="s">
        <v>143</v>
      </c>
      <c r="H162" s="2">
        <v>1.0486111111111251E-2</v>
      </c>
      <c r="I162" s="1">
        <v>45677</v>
      </c>
    </row>
    <row r="163" spans="1:9" x14ac:dyDescent="0.25">
      <c r="A163" t="s">
        <v>0</v>
      </c>
      <c r="B163" t="s">
        <v>91</v>
      </c>
      <c r="C163" s="1">
        <v>45775</v>
      </c>
      <c r="D163" s="2">
        <v>0.29880787037037038</v>
      </c>
      <c r="E163" s="2">
        <v>0.66130787037037042</v>
      </c>
      <c r="F163" t="s">
        <v>100</v>
      </c>
      <c r="G163" t="s">
        <v>143</v>
      </c>
      <c r="H163" s="2">
        <v>0</v>
      </c>
      <c r="I163" s="1">
        <v>45334</v>
      </c>
    </row>
    <row r="164" spans="1:9" x14ac:dyDescent="0.25">
      <c r="A164" t="s">
        <v>62</v>
      </c>
      <c r="B164" t="s">
        <v>38</v>
      </c>
      <c r="C164" s="1">
        <v>45775</v>
      </c>
      <c r="D164" s="2">
        <v>0.30694444444444446</v>
      </c>
      <c r="E164" s="2">
        <v>0.62064814814814817</v>
      </c>
      <c r="F164" t="s">
        <v>100</v>
      </c>
      <c r="G164" t="s">
        <v>143</v>
      </c>
      <c r="H164" s="2">
        <v>8.3333333333334703E-3</v>
      </c>
      <c r="I164" s="1">
        <v>44838</v>
      </c>
    </row>
    <row r="165" spans="1:9" x14ac:dyDescent="0.25">
      <c r="A165" t="s">
        <v>2</v>
      </c>
      <c r="B165" t="s">
        <v>29</v>
      </c>
      <c r="C165" s="1">
        <v>45775</v>
      </c>
      <c r="D165" s="2">
        <v>0.29452546296296295</v>
      </c>
      <c r="E165" s="2">
        <v>0.70835648148148145</v>
      </c>
      <c r="F165" t="s">
        <v>100</v>
      </c>
      <c r="G165" t="s">
        <v>143</v>
      </c>
      <c r="H165" s="2">
        <v>0</v>
      </c>
      <c r="I165" s="1">
        <v>45132</v>
      </c>
    </row>
    <row r="166" spans="1:9" x14ac:dyDescent="0.25">
      <c r="A166" t="s">
        <v>2</v>
      </c>
      <c r="B166" t="s">
        <v>44</v>
      </c>
      <c r="C166" s="1">
        <v>45775</v>
      </c>
      <c r="D166" s="2">
        <v>0.29831018518518521</v>
      </c>
      <c r="E166" s="2">
        <v>0.70839120370370368</v>
      </c>
      <c r="F166" t="s">
        <v>100</v>
      </c>
      <c r="G166" t="s">
        <v>143</v>
      </c>
      <c r="H166" s="2">
        <v>0</v>
      </c>
      <c r="I166" s="1">
        <v>45511</v>
      </c>
    </row>
    <row r="167" spans="1:9" x14ac:dyDescent="0.25">
      <c r="A167" t="s">
        <v>70</v>
      </c>
      <c r="B167" t="s">
        <v>15</v>
      </c>
      <c r="C167" s="1">
        <v>45775</v>
      </c>
      <c r="D167" s="2">
        <v>0.29818287037037039</v>
      </c>
      <c r="E167" s="2">
        <v>0.70905092592592589</v>
      </c>
      <c r="F167" t="s">
        <v>100</v>
      </c>
      <c r="G167" t="s">
        <v>143</v>
      </c>
      <c r="H167" s="2">
        <v>0</v>
      </c>
      <c r="I167" s="1">
        <v>44824</v>
      </c>
    </row>
    <row r="168" spans="1:9" x14ac:dyDescent="0.25">
      <c r="A168" t="s">
        <v>70</v>
      </c>
      <c r="B168" t="s">
        <v>107</v>
      </c>
      <c r="C168" s="1">
        <v>45775</v>
      </c>
      <c r="D168" s="2">
        <v>0.29837962962962961</v>
      </c>
      <c r="E168" s="2">
        <v>0.69913194444444449</v>
      </c>
      <c r="F168" t="s">
        <v>100</v>
      </c>
      <c r="G168" t="s">
        <v>143</v>
      </c>
      <c r="H168" s="2">
        <v>0</v>
      </c>
      <c r="I168" s="1">
        <v>45699</v>
      </c>
    </row>
    <row r="169" spans="1:9" x14ac:dyDescent="0.25">
      <c r="A169" t="s">
        <v>108</v>
      </c>
      <c r="B169" t="s">
        <v>48</v>
      </c>
      <c r="C169" s="1">
        <v>45775</v>
      </c>
      <c r="D169" s="2">
        <v>0.29524305555555558</v>
      </c>
      <c r="E169" s="2">
        <v>0.70841435185185186</v>
      </c>
      <c r="F169" t="s">
        <v>100</v>
      </c>
      <c r="G169" t="s">
        <v>143</v>
      </c>
      <c r="H169" s="2">
        <v>0</v>
      </c>
      <c r="I169" s="1">
        <v>45281</v>
      </c>
    </row>
    <row r="170" spans="1:9" x14ac:dyDescent="0.25">
      <c r="A170" t="s">
        <v>0</v>
      </c>
      <c r="B170" t="s">
        <v>109</v>
      </c>
      <c r="C170" s="1">
        <v>45775</v>
      </c>
      <c r="D170" s="2">
        <v>0.29844907407407406</v>
      </c>
      <c r="E170" s="2">
        <v>0.66137731481481477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108</v>
      </c>
      <c r="B171" t="s">
        <v>78</v>
      </c>
      <c r="C171" s="1">
        <v>45775</v>
      </c>
      <c r="D171" s="2">
        <v>0.29653935185185187</v>
      </c>
      <c r="E171" s="2">
        <v>0.71076388888888886</v>
      </c>
      <c r="F171" t="s">
        <v>100</v>
      </c>
      <c r="G171" t="s">
        <v>143</v>
      </c>
      <c r="H171" s="2">
        <v>0</v>
      </c>
      <c r="I171" s="1">
        <v>45334</v>
      </c>
    </row>
    <row r="172" spans="1:9" x14ac:dyDescent="0.25">
      <c r="A172" t="s">
        <v>70</v>
      </c>
      <c r="B172" t="s">
        <v>92</v>
      </c>
      <c r="C172" s="1">
        <v>45775</v>
      </c>
      <c r="D172" s="2">
        <v>0.29850694444444442</v>
      </c>
      <c r="E172" s="2">
        <v>0.64459490740740744</v>
      </c>
      <c r="F172" t="s">
        <v>100</v>
      </c>
      <c r="G172" t="s">
        <v>143</v>
      </c>
      <c r="H172" s="2">
        <v>0</v>
      </c>
      <c r="I172" s="1">
        <v>45141</v>
      </c>
    </row>
    <row r="173" spans="1:9" x14ac:dyDescent="0.25">
      <c r="A173" t="s">
        <v>70</v>
      </c>
      <c r="B173" t="s">
        <v>3</v>
      </c>
      <c r="C173" s="1">
        <v>45775</v>
      </c>
      <c r="D173" s="2">
        <v>0.29337962962962966</v>
      </c>
      <c r="E173" s="2">
        <v>0.6452430555555555</v>
      </c>
      <c r="F173" t="s">
        <v>100</v>
      </c>
      <c r="G173" t="s">
        <v>143</v>
      </c>
      <c r="H173" s="2">
        <v>0</v>
      </c>
      <c r="I173" s="1">
        <v>45302</v>
      </c>
    </row>
    <row r="174" spans="1:9" x14ac:dyDescent="0.25">
      <c r="A174" t="s">
        <v>98</v>
      </c>
      <c r="B174" t="s">
        <v>113</v>
      </c>
      <c r="C174" s="1">
        <v>45775</v>
      </c>
      <c r="D174" s="2">
        <v>0.34493055555555557</v>
      </c>
      <c r="E174" s="2">
        <v>0.68619212962962961</v>
      </c>
      <c r="F174" t="s">
        <v>100</v>
      </c>
      <c r="G174" t="s">
        <v>143</v>
      </c>
      <c r="H174" s="2">
        <v>4.631944444444458E-2</v>
      </c>
      <c r="I174" s="1">
        <v>45772</v>
      </c>
    </row>
    <row r="175" spans="1:9" x14ac:dyDescent="0.25">
      <c r="A175" t="s">
        <v>115</v>
      </c>
      <c r="B175" t="s">
        <v>34</v>
      </c>
      <c r="C175" s="1">
        <v>45775</v>
      </c>
      <c r="D175" s="2">
        <v>0.29810185185185184</v>
      </c>
      <c r="E175" s="2">
        <v>0.70096064814814818</v>
      </c>
      <c r="F175" t="s">
        <v>100</v>
      </c>
      <c r="G175" t="s">
        <v>143</v>
      </c>
      <c r="H175" s="2">
        <v>0</v>
      </c>
      <c r="I175" s="1">
        <v>45678</v>
      </c>
    </row>
    <row r="176" spans="1:9" x14ac:dyDescent="0.25">
      <c r="A176" t="s">
        <v>60</v>
      </c>
      <c r="B176" t="s">
        <v>33</v>
      </c>
      <c r="C176" s="1">
        <v>45775</v>
      </c>
      <c r="D176" s="2">
        <v>0.29896990740740742</v>
      </c>
      <c r="E176" s="2">
        <v>0.62523148148148144</v>
      </c>
      <c r="F176" t="s">
        <v>100</v>
      </c>
      <c r="G176" t="s">
        <v>143</v>
      </c>
      <c r="H176" s="2">
        <v>0</v>
      </c>
      <c r="I176" s="1">
        <v>45691</v>
      </c>
    </row>
    <row r="177" spans="1:9" x14ac:dyDescent="0.25">
      <c r="A177" t="s">
        <v>0</v>
      </c>
      <c r="B177" t="s">
        <v>5</v>
      </c>
      <c r="C177" s="1">
        <v>45775</v>
      </c>
      <c r="D177" s="2">
        <v>0.29848379629629629</v>
      </c>
      <c r="E177" s="2">
        <v>0.6937268518518519</v>
      </c>
      <c r="F177" t="s">
        <v>100</v>
      </c>
      <c r="G177" t="s">
        <v>143</v>
      </c>
      <c r="H177" s="2">
        <v>0</v>
      </c>
      <c r="I177" s="1">
        <v>45295</v>
      </c>
    </row>
    <row r="178" spans="1:9" x14ac:dyDescent="0.25">
      <c r="A178" t="s">
        <v>115</v>
      </c>
      <c r="B178" t="s">
        <v>17</v>
      </c>
      <c r="C178" s="1">
        <v>45775</v>
      </c>
      <c r="D178" s="2">
        <v>0.29872685185185183</v>
      </c>
      <c r="E178" s="2">
        <v>0.68312499999999998</v>
      </c>
      <c r="F178" t="s">
        <v>100</v>
      </c>
      <c r="G178" t="s">
        <v>143</v>
      </c>
      <c r="H178" s="2">
        <v>0</v>
      </c>
      <c r="I178" s="1">
        <v>45334</v>
      </c>
    </row>
    <row r="179" spans="1:9" x14ac:dyDescent="0.25">
      <c r="A179" t="s">
        <v>115</v>
      </c>
      <c r="B179" t="s">
        <v>94</v>
      </c>
      <c r="C179" s="1">
        <v>45775</v>
      </c>
      <c r="D179" s="2">
        <v>0.2980902777777778</v>
      </c>
      <c r="E179" s="2">
        <v>0.70839120370370368</v>
      </c>
      <c r="F179" t="s">
        <v>100</v>
      </c>
      <c r="G179" t="s">
        <v>143</v>
      </c>
      <c r="H179" s="2">
        <v>0</v>
      </c>
      <c r="I179" s="1">
        <v>44935</v>
      </c>
    </row>
    <row r="180" spans="1:9" x14ac:dyDescent="0.25">
      <c r="A180" t="s">
        <v>2</v>
      </c>
      <c r="B180" t="s">
        <v>9</v>
      </c>
      <c r="C180" s="1">
        <v>45775</v>
      </c>
      <c r="D180" s="2">
        <v>0.29805555555555557</v>
      </c>
      <c r="E180" s="2">
        <v>0.70880787037037041</v>
      </c>
      <c r="F180" t="s">
        <v>100</v>
      </c>
      <c r="G180" t="s">
        <v>143</v>
      </c>
      <c r="H180" s="2">
        <v>0</v>
      </c>
      <c r="I180" s="1">
        <v>44746</v>
      </c>
    </row>
    <row r="181" spans="1:9" x14ac:dyDescent="0.25">
      <c r="A181" t="s">
        <v>2</v>
      </c>
      <c r="B181" t="s">
        <v>105</v>
      </c>
      <c r="C181" s="1">
        <v>45775</v>
      </c>
      <c r="D181" s="2">
        <v>0.29770833333333335</v>
      </c>
      <c r="E181" s="2">
        <v>0.70868055555555554</v>
      </c>
      <c r="F181" t="s">
        <v>100</v>
      </c>
      <c r="G181" t="s">
        <v>143</v>
      </c>
      <c r="H181" s="2">
        <v>0</v>
      </c>
      <c r="I181" s="1">
        <v>45699</v>
      </c>
    </row>
    <row r="182" spans="1:9" x14ac:dyDescent="0.25">
      <c r="A182" t="s">
        <v>98</v>
      </c>
      <c r="B182" t="s">
        <v>96</v>
      </c>
      <c r="C182" s="1">
        <v>45775</v>
      </c>
      <c r="D182" s="2">
        <v>0.29454861111111114</v>
      </c>
      <c r="E182" s="2">
        <v>0.70565972222222217</v>
      </c>
      <c r="F182" t="s">
        <v>100</v>
      </c>
      <c r="G182" t="s">
        <v>143</v>
      </c>
      <c r="H182" s="2">
        <v>0</v>
      </c>
      <c r="I182" s="1">
        <v>45316</v>
      </c>
    </row>
    <row r="183" spans="1:9" x14ac:dyDescent="0.25">
      <c r="A183" t="s">
        <v>115</v>
      </c>
      <c r="B183" t="s">
        <v>104</v>
      </c>
      <c r="C183" s="1">
        <v>45775</v>
      </c>
      <c r="D183" s="2">
        <v>0.30412037037037037</v>
      </c>
      <c r="E183" s="2">
        <v>0.7085069444444444</v>
      </c>
      <c r="F183" t="s">
        <v>100</v>
      </c>
      <c r="G183" t="s">
        <v>143</v>
      </c>
      <c r="H183" s="2">
        <v>5.5092592592593803E-3</v>
      </c>
      <c r="I183" s="1">
        <v>45699</v>
      </c>
    </row>
    <row r="184" spans="1:9" x14ac:dyDescent="0.25">
      <c r="A184" t="s">
        <v>60</v>
      </c>
      <c r="B184" t="s">
        <v>20</v>
      </c>
      <c r="C184" s="1">
        <v>45775</v>
      </c>
      <c r="D184" s="2">
        <v>0.2981712962962963</v>
      </c>
      <c r="E184" s="2">
        <v>0.69802083333333331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62</v>
      </c>
      <c r="B185" t="s">
        <v>27</v>
      </c>
      <c r="C185" s="1">
        <v>45775</v>
      </c>
      <c r="D185" s="2">
        <v>0.29674768518518518</v>
      </c>
      <c r="E185" s="2">
        <v>0.65945601851851854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0</v>
      </c>
      <c r="B186" t="s">
        <v>11</v>
      </c>
      <c r="C186" s="1">
        <v>45775</v>
      </c>
      <c r="D186" s="2">
        <v>0.31312499999999999</v>
      </c>
      <c r="E186" s="2">
        <v>0.6613310185185185</v>
      </c>
      <c r="F186" t="s">
        <v>100</v>
      </c>
      <c r="G186" t="s">
        <v>143</v>
      </c>
      <c r="H186" s="2">
        <v>1.4513888888888993E-2</v>
      </c>
      <c r="I186" s="1">
        <v>44109</v>
      </c>
    </row>
    <row r="187" spans="1:9" x14ac:dyDescent="0.25">
      <c r="A187" t="s">
        <v>2</v>
      </c>
      <c r="B187" t="s">
        <v>13</v>
      </c>
      <c r="C187" s="1">
        <v>45775</v>
      </c>
      <c r="D187" s="2">
        <v>0.29840277777777779</v>
      </c>
      <c r="E187" s="2">
        <v>0.70609953703703698</v>
      </c>
      <c r="F187" t="s">
        <v>100</v>
      </c>
      <c r="G187" t="s">
        <v>143</v>
      </c>
      <c r="H187" s="2">
        <v>0</v>
      </c>
      <c r="I187" s="1">
        <v>45173</v>
      </c>
    </row>
    <row r="188" spans="1:9" x14ac:dyDescent="0.25">
      <c r="A188" t="s">
        <v>0</v>
      </c>
      <c r="B188" t="s">
        <v>39</v>
      </c>
      <c r="C188" s="1">
        <v>45775</v>
      </c>
      <c r="D188" s="2">
        <v>0.29825231481481479</v>
      </c>
      <c r="E188" s="2">
        <v>0.66614583333333333</v>
      </c>
      <c r="F188" t="s">
        <v>100</v>
      </c>
      <c r="G188" t="s">
        <v>143</v>
      </c>
      <c r="H188" s="2">
        <v>0</v>
      </c>
      <c r="I188" s="1">
        <v>44817</v>
      </c>
    </row>
    <row r="189" spans="1:9" x14ac:dyDescent="0.25">
      <c r="A189" t="s">
        <v>2</v>
      </c>
      <c r="B189" t="s">
        <v>8</v>
      </c>
      <c r="C189" s="1">
        <v>45775</v>
      </c>
      <c r="D189" s="2">
        <v>0.29820601851851852</v>
      </c>
      <c r="E189" s="2">
        <v>0.70841435185185186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70</v>
      </c>
      <c r="B190" t="s">
        <v>50</v>
      </c>
      <c r="C190" s="1">
        <v>45775</v>
      </c>
      <c r="D190" s="2">
        <v>0.29421296296296295</v>
      </c>
      <c r="E190" s="2">
        <v>0.29423611111111109</v>
      </c>
      <c r="F190" t="s">
        <v>100</v>
      </c>
      <c r="G190" t="s">
        <v>143</v>
      </c>
      <c r="H190" s="2">
        <v>0</v>
      </c>
      <c r="I190" s="1">
        <v>44872</v>
      </c>
    </row>
    <row r="191" spans="1:9" x14ac:dyDescent="0.25">
      <c r="A191" t="s">
        <v>115</v>
      </c>
      <c r="B191" t="s">
        <v>116</v>
      </c>
      <c r="C191" s="1">
        <v>45775</v>
      </c>
      <c r="D191" s="2">
        <v>0.29810185185185184</v>
      </c>
      <c r="E191" s="2">
        <v>0.70856481481481481</v>
      </c>
      <c r="F191" t="s">
        <v>100</v>
      </c>
      <c r="G191" t="s">
        <v>143</v>
      </c>
      <c r="H191" s="2">
        <v>0</v>
      </c>
      <c r="I191" s="1">
        <v>45770</v>
      </c>
    </row>
    <row r="192" spans="1:9" x14ac:dyDescent="0.25">
      <c r="A192" t="s">
        <v>98</v>
      </c>
      <c r="B192" t="s">
        <v>106</v>
      </c>
      <c r="C192" s="1">
        <v>45775</v>
      </c>
      <c r="D192" s="2">
        <v>0.29865740740740743</v>
      </c>
      <c r="E192" s="2">
        <v>0.68817129629629625</v>
      </c>
      <c r="F192" t="s">
        <v>100</v>
      </c>
      <c r="G192" t="s">
        <v>143</v>
      </c>
      <c r="H192" s="2">
        <v>0</v>
      </c>
      <c r="I192" s="1">
        <v>45699</v>
      </c>
    </row>
    <row r="193" spans="1:9" x14ac:dyDescent="0.25">
      <c r="A193" t="s">
        <v>2</v>
      </c>
      <c r="B193" t="s">
        <v>111</v>
      </c>
      <c r="C193" s="1">
        <v>45775</v>
      </c>
      <c r="D193" s="2">
        <v>0.30364583333333334</v>
      </c>
      <c r="E193" s="2">
        <v>0.70943287037037039</v>
      </c>
      <c r="F193" t="s">
        <v>100</v>
      </c>
      <c r="G193" t="s">
        <v>143</v>
      </c>
      <c r="H193" s="2">
        <v>5.0347222222223431E-3</v>
      </c>
      <c r="I193" s="1">
        <v>45726</v>
      </c>
    </row>
    <row r="194" spans="1:9" x14ac:dyDescent="0.25">
      <c r="A194" t="s">
        <v>115</v>
      </c>
      <c r="B194" t="s">
        <v>46</v>
      </c>
      <c r="C194" s="1">
        <v>45775</v>
      </c>
      <c r="D194" s="2">
        <v>0.29880787037037038</v>
      </c>
      <c r="E194" s="2">
        <v>0.70098379629629626</v>
      </c>
      <c r="F194" t="s">
        <v>100</v>
      </c>
      <c r="G194" t="s">
        <v>143</v>
      </c>
      <c r="H194" s="2">
        <v>0</v>
      </c>
      <c r="I194" s="1">
        <v>44943</v>
      </c>
    </row>
    <row r="195" spans="1:9" x14ac:dyDescent="0.25">
      <c r="A195" t="s">
        <v>98</v>
      </c>
      <c r="B195" t="s">
        <v>77</v>
      </c>
      <c r="C195" s="1">
        <v>45775</v>
      </c>
      <c r="D195" s="2">
        <v>0.29780092592592594</v>
      </c>
      <c r="E195" s="2">
        <v>0.68589120370370371</v>
      </c>
      <c r="F195" t="s">
        <v>100</v>
      </c>
      <c r="G195" t="s">
        <v>143</v>
      </c>
      <c r="H195" s="2">
        <v>0</v>
      </c>
      <c r="I195" s="1">
        <v>45334</v>
      </c>
    </row>
    <row r="196" spans="1:9" x14ac:dyDescent="0.25">
      <c r="A196" t="s">
        <v>60</v>
      </c>
      <c r="B196" t="s">
        <v>49</v>
      </c>
      <c r="C196" s="1">
        <v>45775</v>
      </c>
      <c r="D196" s="2">
        <v>0.29844907407407406</v>
      </c>
      <c r="E196" s="2">
        <v>0.62597222222222226</v>
      </c>
      <c r="F196" t="s">
        <v>100</v>
      </c>
      <c r="G196" t="s">
        <v>143</v>
      </c>
      <c r="H196" s="2">
        <v>0</v>
      </c>
      <c r="I196" s="1">
        <v>45145</v>
      </c>
    </row>
    <row r="197" spans="1:9" x14ac:dyDescent="0.25">
      <c r="A197" t="s">
        <v>98</v>
      </c>
      <c r="B197" t="s">
        <v>18</v>
      </c>
      <c r="C197" s="1">
        <v>45775</v>
      </c>
      <c r="D197" s="2">
        <v>0.29848379629629629</v>
      </c>
      <c r="E197" s="2">
        <v>0.68494212962962964</v>
      </c>
      <c r="F197" t="s">
        <v>100</v>
      </c>
      <c r="G197" t="s">
        <v>143</v>
      </c>
      <c r="H197" s="2">
        <v>0</v>
      </c>
      <c r="I197" s="1">
        <v>45344</v>
      </c>
    </row>
    <row r="198" spans="1:9" x14ac:dyDescent="0.25">
      <c r="A198" t="s">
        <v>70</v>
      </c>
      <c r="B198" t="s">
        <v>54</v>
      </c>
      <c r="C198" s="1">
        <v>45775</v>
      </c>
      <c r="D198" s="2">
        <v>0.29394675925925928</v>
      </c>
      <c r="E198" s="2">
        <v>0.6474537037037037</v>
      </c>
      <c r="F198" t="s">
        <v>100</v>
      </c>
      <c r="G198" t="s">
        <v>143</v>
      </c>
      <c r="H198" s="2">
        <v>0</v>
      </c>
      <c r="I198" s="1">
        <v>45141</v>
      </c>
    </row>
    <row r="199" spans="1:9" x14ac:dyDescent="0.25">
      <c r="A199" t="s">
        <v>62</v>
      </c>
      <c r="B199" t="s">
        <v>14</v>
      </c>
      <c r="C199" s="1">
        <v>45775</v>
      </c>
      <c r="D199" s="2">
        <v>0.29780092592592594</v>
      </c>
      <c r="E199" s="2">
        <v>0.65653935185185186</v>
      </c>
      <c r="F199" t="s">
        <v>100</v>
      </c>
      <c r="G199" t="s">
        <v>143</v>
      </c>
      <c r="H199" s="2">
        <v>0</v>
      </c>
      <c r="I199" s="1">
        <v>44704</v>
      </c>
    </row>
    <row r="200" spans="1:9" x14ac:dyDescent="0.25">
      <c r="A200" t="s">
        <v>108</v>
      </c>
      <c r="B200" t="s">
        <v>30</v>
      </c>
      <c r="C200" s="1">
        <v>45775</v>
      </c>
      <c r="D200" s="2">
        <v>0.29481481481481481</v>
      </c>
      <c r="E200" s="2">
        <v>0.70908564814814812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98</v>
      </c>
      <c r="B201" t="s">
        <v>56</v>
      </c>
      <c r="C201" s="1">
        <v>45775</v>
      </c>
      <c r="D201" s="2">
        <v>0.29800925925925925</v>
      </c>
      <c r="E201" s="2">
        <v>0.70586805555555554</v>
      </c>
      <c r="F201" t="s">
        <v>100</v>
      </c>
      <c r="G201" t="s">
        <v>143</v>
      </c>
      <c r="H201" s="2">
        <v>0</v>
      </c>
      <c r="I201" s="1">
        <v>45589</v>
      </c>
    </row>
    <row r="202" spans="1:9" x14ac:dyDescent="0.25">
      <c r="A202" t="s">
        <v>70</v>
      </c>
      <c r="B202" t="s">
        <v>87</v>
      </c>
      <c r="C202" s="1">
        <v>45773</v>
      </c>
      <c r="D202" s="2">
        <v>0.29869212962962965</v>
      </c>
      <c r="E202" s="2">
        <v>0.50745370370370368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70</v>
      </c>
      <c r="B203" t="s">
        <v>79</v>
      </c>
      <c r="C203" s="1">
        <v>45773</v>
      </c>
      <c r="D203" s="2">
        <v>0.29805555555555557</v>
      </c>
      <c r="E203" s="2">
        <v>0.5007638888888889</v>
      </c>
      <c r="F203" t="s">
        <v>100</v>
      </c>
      <c r="G203" t="s">
        <v>143</v>
      </c>
      <c r="H203" s="2">
        <v>0</v>
      </c>
      <c r="I203" s="1">
        <v>44746</v>
      </c>
    </row>
    <row r="204" spans="1:9" x14ac:dyDescent="0.25">
      <c r="A204" t="s">
        <v>60</v>
      </c>
      <c r="B204" t="s">
        <v>73</v>
      </c>
      <c r="C204" s="1">
        <v>45773</v>
      </c>
      <c r="D204" s="2">
        <v>0.29988425925925927</v>
      </c>
      <c r="E204" s="2">
        <v>0.50059027777777776</v>
      </c>
      <c r="F204" t="s">
        <v>100</v>
      </c>
      <c r="G204" t="s">
        <v>143</v>
      </c>
      <c r="H204" s="2">
        <v>1.2731481481482732E-3</v>
      </c>
      <c r="I204" s="1">
        <v>44809</v>
      </c>
    </row>
    <row r="205" spans="1:9" x14ac:dyDescent="0.25">
      <c r="A205" t="s">
        <v>2</v>
      </c>
      <c r="B205" t="s">
        <v>29</v>
      </c>
      <c r="C205" s="1">
        <v>45773</v>
      </c>
      <c r="D205" s="2">
        <v>0.29310185185185184</v>
      </c>
      <c r="E205" s="2">
        <v>0.46388888888888891</v>
      </c>
      <c r="F205" t="s">
        <v>100</v>
      </c>
      <c r="G205" t="s">
        <v>143</v>
      </c>
      <c r="H205" s="2">
        <v>0</v>
      </c>
      <c r="I205" s="1">
        <v>45132</v>
      </c>
    </row>
    <row r="206" spans="1:9" x14ac:dyDescent="0.25">
      <c r="A206" t="s">
        <v>70</v>
      </c>
      <c r="B206" t="s">
        <v>107</v>
      </c>
      <c r="C206" s="1">
        <v>45773</v>
      </c>
      <c r="D206" s="2">
        <v>0.29800925925925925</v>
      </c>
      <c r="E206" s="2">
        <v>0.50105324074074076</v>
      </c>
      <c r="F206" t="s">
        <v>100</v>
      </c>
      <c r="G206" t="s">
        <v>143</v>
      </c>
      <c r="H206" s="2">
        <v>0</v>
      </c>
      <c r="I206" s="1">
        <v>45699</v>
      </c>
    </row>
    <row r="207" spans="1:9" x14ac:dyDescent="0.25">
      <c r="A207" t="s">
        <v>62</v>
      </c>
      <c r="B207" t="s">
        <v>38</v>
      </c>
      <c r="C207" s="1">
        <v>45773</v>
      </c>
      <c r="D207" s="2">
        <v>0.29821759259259262</v>
      </c>
      <c r="E207" s="2">
        <v>0.50224537037037043</v>
      </c>
      <c r="F207" t="s">
        <v>100</v>
      </c>
      <c r="G207" t="s">
        <v>143</v>
      </c>
      <c r="H207" s="2">
        <v>0</v>
      </c>
      <c r="I207" s="1">
        <v>44838</v>
      </c>
    </row>
    <row r="208" spans="1:9" x14ac:dyDescent="0.25">
      <c r="A208" t="s">
        <v>108</v>
      </c>
      <c r="B208" t="s">
        <v>86</v>
      </c>
      <c r="C208" s="1">
        <v>45773</v>
      </c>
      <c r="D208" s="2">
        <v>0.29449074074074072</v>
      </c>
      <c r="E208" s="2">
        <v>0.49862268518518521</v>
      </c>
      <c r="F208" t="s">
        <v>100</v>
      </c>
      <c r="G208" t="s">
        <v>143</v>
      </c>
      <c r="H208" s="2">
        <v>0</v>
      </c>
      <c r="I208" s="1">
        <v>45677</v>
      </c>
    </row>
    <row r="209" spans="1:9" x14ac:dyDescent="0.25">
      <c r="A209" t="s">
        <v>98</v>
      </c>
      <c r="B209" t="s">
        <v>45</v>
      </c>
      <c r="C209" s="1">
        <v>45773</v>
      </c>
      <c r="D209" s="2">
        <v>0.29879629629629628</v>
      </c>
      <c r="E209" s="2">
        <v>0.41480324074074076</v>
      </c>
      <c r="F209" t="s">
        <v>100</v>
      </c>
      <c r="G209" t="s">
        <v>143</v>
      </c>
      <c r="H209" s="2">
        <v>0</v>
      </c>
      <c r="I209" s="1">
        <v>44714</v>
      </c>
    </row>
    <row r="210" spans="1:9" x14ac:dyDescent="0.25">
      <c r="A210" t="s">
        <v>60</v>
      </c>
      <c r="B210" t="s">
        <v>89</v>
      </c>
      <c r="C210" s="1">
        <v>45773</v>
      </c>
      <c r="D210" s="2">
        <v>0.29846064814814816</v>
      </c>
      <c r="E210" s="2">
        <v>0.50105324074074076</v>
      </c>
      <c r="F210" t="s">
        <v>100</v>
      </c>
      <c r="G210" t="s">
        <v>143</v>
      </c>
      <c r="H210" s="2">
        <v>0</v>
      </c>
      <c r="I210" s="1">
        <v>44967</v>
      </c>
    </row>
    <row r="211" spans="1:9" x14ac:dyDescent="0.25">
      <c r="A211" t="s">
        <v>62</v>
      </c>
      <c r="B211" t="s">
        <v>21</v>
      </c>
      <c r="C211" s="1">
        <v>45773</v>
      </c>
      <c r="D211" s="2">
        <v>0.29876157407407405</v>
      </c>
      <c r="E211" s="2">
        <v>0.50023148148148144</v>
      </c>
      <c r="F211" t="s">
        <v>100</v>
      </c>
      <c r="G211" t="s">
        <v>143</v>
      </c>
      <c r="H211" s="2">
        <v>0</v>
      </c>
      <c r="I211" s="1">
        <v>45369</v>
      </c>
    </row>
    <row r="212" spans="1:9" x14ac:dyDescent="0.25">
      <c r="A212" t="s">
        <v>62</v>
      </c>
      <c r="B212" t="s">
        <v>47</v>
      </c>
      <c r="C212" s="1">
        <v>45773</v>
      </c>
      <c r="D212" s="2">
        <v>0.29871527777777779</v>
      </c>
      <c r="E212" s="2">
        <v>0.50031250000000005</v>
      </c>
      <c r="F212" t="s">
        <v>100</v>
      </c>
      <c r="G212" t="s">
        <v>143</v>
      </c>
      <c r="H212" s="2">
        <v>0</v>
      </c>
      <c r="I212" s="1">
        <v>44886</v>
      </c>
    </row>
    <row r="213" spans="1:9" x14ac:dyDescent="0.25">
      <c r="A213" t="s">
        <v>60</v>
      </c>
      <c r="B213" t="s">
        <v>33</v>
      </c>
      <c r="C213" s="1">
        <v>45773</v>
      </c>
      <c r="D213" s="2">
        <v>0.29834490740740743</v>
      </c>
      <c r="E213" s="2">
        <v>0.49951388888888887</v>
      </c>
      <c r="F213" t="s">
        <v>100</v>
      </c>
      <c r="G213" t="s">
        <v>143</v>
      </c>
      <c r="H213" s="2">
        <v>0</v>
      </c>
      <c r="I213" s="1">
        <v>45691</v>
      </c>
    </row>
    <row r="214" spans="1:9" x14ac:dyDescent="0.25">
      <c r="A214" t="s">
        <v>0</v>
      </c>
      <c r="B214" t="s">
        <v>90</v>
      </c>
      <c r="C214" s="1">
        <v>45773</v>
      </c>
      <c r="D214" s="2">
        <v>0.29234953703703703</v>
      </c>
      <c r="E214" s="2">
        <v>0.50078703703703709</v>
      </c>
      <c r="F214" t="s">
        <v>100</v>
      </c>
      <c r="G214" t="s">
        <v>143</v>
      </c>
      <c r="H214" s="2">
        <v>0</v>
      </c>
      <c r="I214" s="1">
        <v>45455</v>
      </c>
    </row>
    <row r="215" spans="1:9" x14ac:dyDescent="0.25">
      <c r="A215" t="s">
        <v>108</v>
      </c>
      <c r="B215" t="s">
        <v>78</v>
      </c>
      <c r="C215" s="1">
        <v>45773</v>
      </c>
      <c r="D215" s="2">
        <v>0.28993055555555558</v>
      </c>
      <c r="E215" s="2">
        <v>0.50292824074074072</v>
      </c>
      <c r="F215" t="s">
        <v>100</v>
      </c>
      <c r="G215" t="s">
        <v>143</v>
      </c>
      <c r="H215" s="2">
        <v>0</v>
      </c>
      <c r="I215" s="1">
        <v>45334</v>
      </c>
    </row>
    <row r="216" spans="1:9" x14ac:dyDescent="0.25">
      <c r="A216" t="s">
        <v>2</v>
      </c>
      <c r="B216" t="s">
        <v>105</v>
      </c>
      <c r="C216" s="1">
        <v>45773</v>
      </c>
      <c r="D216" s="2">
        <v>0.29806712962962961</v>
      </c>
      <c r="E216" s="2">
        <v>0.46651620370370372</v>
      </c>
      <c r="F216" t="s">
        <v>100</v>
      </c>
      <c r="G216" t="s">
        <v>143</v>
      </c>
      <c r="H216" s="2">
        <v>0</v>
      </c>
      <c r="I216" s="1">
        <v>45699</v>
      </c>
    </row>
    <row r="217" spans="1:9" x14ac:dyDescent="0.25">
      <c r="A217" t="s">
        <v>115</v>
      </c>
      <c r="B217" t="s">
        <v>10</v>
      </c>
      <c r="C217" s="1">
        <v>45773</v>
      </c>
      <c r="D217" s="2">
        <v>0.29836805555555557</v>
      </c>
      <c r="E217" s="2">
        <v>0.50072916666666667</v>
      </c>
      <c r="F217" t="s">
        <v>100</v>
      </c>
      <c r="G217" t="s">
        <v>143</v>
      </c>
      <c r="H217" s="2">
        <v>0</v>
      </c>
      <c r="I217" s="1">
        <v>44867</v>
      </c>
    </row>
    <row r="218" spans="1:9" x14ac:dyDescent="0.25">
      <c r="A218" t="s">
        <v>108</v>
      </c>
      <c r="B218" t="s">
        <v>48</v>
      </c>
      <c r="C218" s="1">
        <v>45773</v>
      </c>
      <c r="D218" s="2">
        <v>0.29655092592592591</v>
      </c>
      <c r="E218" s="2">
        <v>0.50008101851851849</v>
      </c>
      <c r="F218" t="s">
        <v>100</v>
      </c>
      <c r="G218" t="s">
        <v>143</v>
      </c>
      <c r="H218" s="2">
        <v>0</v>
      </c>
      <c r="I218" s="1">
        <v>45281</v>
      </c>
    </row>
    <row r="219" spans="1:9" x14ac:dyDescent="0.25">
      <c r="A219" t="s">
        <v>108</v>
      </c>
      <c r="B219" t="s">
        <v>32</v>
      </c>
      <c r="C219" s="1">
        <v>45773</v>
      </c>
      <c r="D219" s="2">
        <v>0.29871527777777779</v>
      </c>
      <c r="E219" s="2">
        <v>0.50005787037037042</v>
      </c>
      <c r="F219" t="s">
        <v>100</v>
      </c>
      <c r="G219" t="s">
        <v>143</v>
      </c>
      <c r="H219" s="2">
        <v>0</v>
      </c>
      <c r="I219" s="1">
        <v>45526</v>
      </c>
    </row>
    <row r="220" spans="1:9" x14ac:dyDescent="0.25">
      <c r="A220" t="s">
        <v>0</v>
      </c>
      <c r="B220" t="s">
        <v>5</v>
      </c>
      <c r="C220" s="1">
        <v>45773</v>
      </c>
      <c r="D220" s="2">
        <v>0.30105324074074075</v>
      </c>
      <c r="E220" s="2">
        <v>0.49612268518518521</v>
      </c>
      <c r="F220" t="s">
        <v>100</v>
      </c>
      <c r="G220" t="s">
        <v>143</v>
      </c>
      <c r="H220" s="2">
        <v>2.4421296296297523E-3</v>
      </c>
      <c r="I220" s="1">
        <v>45295</v>
      </c>
    </row>
    <row r="221" spans="1:9" x14ac:dyDescent="0.25">
      <c r="A221" t="s">
        <v>98</v>
      </c>
      <c r="B221" t="s">
        <v>96</v>
      </c>
      <c r="C221" s="1">
        <v>45773</v>
      </c>
      <c r="D221" s="2">
        <v>0.29486111111111113</v>
      </c>
      <c r="E221" s="2">
        <v>0.50017361111111114</v>
      </c>
      <c r="F221" t="s">
        <v>100</v>
      </c>
      <c r="G221" t="s">
        <v>143</v>
      </c>
      <c r="H221" s="2">
        <v>0</v>
      </c>
      <c r="I221" s="1">
        <v>45316</v>
      </c>
    </row>
    <row r="222" spans="1:9" x14ac:dyDescent="0.25">
      <c r="A222" t="s">
        <v>0</v>
      </c>
      <c r="B222" t="s">
        <v>109</v>
      </c>
      <c r="C222" s="1">
        <v>45773</v>
      </c>
      <c r="D222" s="2">
        <v>0.30076388888888889</v>
      </c>
      <c r="E222" s="2">
        <v>0.50054398148148149</v>
      </c>
      <c r="F222" t="s">
        <v>100</v>
      </c>
      <c r="G222" t="s">
        <v>143</v>
      </c>
      <c r="H222" s="2">
        <v>2.1527777777778923E-3</v>
      </c>
      <c r="I222" s="1">
        <v>45726</v>
      </c>
    </row>
    <row r="223" spans="1:9" x14ac:dyDescent="0.25">
      <c r="A223" t="s">
        <v>115</v>
      </c>
      <c r="B223" t="s">
        <v>34</v>
      </c>
      <c r="C223" s="1">
        <v>45773</v>
      </c>
      <c r="D223" s="2">
        <v>0.29805555555555557</v>
      </c>
      <c r="E223" s="2">
        <v>0.50033564814814813</v>
      </c>
      <c r="F223" t="s">
        <v>100</v>
      </c>
      <c r="G223" t="s">
        <v>143</v>
      </c>
      <c r="H223" s="2">
        <v>0</v>
      </c>
      <c r="I223" s="1">
        <v>45678</v>
      </c>
    </row>
    <row r="224" spans="1:9" x14ac:dyDescent="0.25">
      <c r="A224" t="s">
        <v>70</v>
      </c>
      <c r="B224" t="s">
        <v>15</v>
      </c>
      <c r="C224" s="1">
        <v>45773</v>
      </c>
      <c r="D224" s="2">
        <v>0.2981712962962963</v>
      </c>
      <c r="E224" s="2">
        <v>0.50074074074074071</v>
      </c>
      <c r="F224" t="s">
        <v>100</v>
      </c>
      <c r="G224" t="s">
        <v>143</v>
      </c>
      <c r="H224" s="2">
        <v>0</v>
      </c>
      <c r="I224" s="1">
        <v>44824</v>
      </c>
    </row>
    <row r="225" spans="1:9" x14ac:dyDescent="0.25">
      <c r="A225" t="s">
        <v>98</v>
      </c>
      <c r="B225" t="s">
        <v>113</v>
      </c>
      <c r="C225" s="1">
        <v>45773</v>
      </c>
      <c r="D225" s="2">
        <v>0.29835648148148147</v>
      </c>
      <c r="E225" s="2">
        <v>0.50019675925925922</v>
      </c>
      <c r="F225" t="s">
        <v>100</v>
      </c>
      <c r="G225" t="s">
        <v>143</v>
      </c>
      <c r="H225" s="2">
        <v>0</v>
      </c>
      <c r="I225" s="1">
        <v>45772</v>
      </c>
    </row>
    <row r="226" spans="1:9" x14ac:dyDescent="0.25">
      <c r="A226" t="s">
        <v>70</v>
      </c>
      <c r="B226" t="s">
        <v>3</v>
      </c>
      <c r="C226" s="1">
        <v>45773</v>
      </c>
      <c r="D226" s="2">
        <v>0.29311342592592593</v>
      </c>
      <c r="E226" s="2">
        <v>0.50049768518518523</v>
      </c>
      <c r="F226" t="s">
        <v>100</v>
      </c>
      <c r="G226" t="s">
        <v>143</v>
      </c>
      <c r="H226" s="2">
        <v>0</v>
      </c>
      <c r="I226" s="1">
        <v>45302</v>
      </c>
    </row>
    <row r="227" spans="1:9" x14ac:dyDescent="0.25">
      <c r="A227" t="s">
        <v>62</v>
      </c>
      <c r="B227" t="s">
        <v>6</v>
      </c>
      <c r="C227" s="1">
        <v>45773</v>
      </c>
      <c r="D227" s="2">
        <v>0.29252314814814817</v>
      </c>
      <c r="E227" s="2">
        <v>0.50003472222222223</v>
      </c>
      <c r="F227" t="s">
        <v>100</v>
      </c>
      <c r="G227" t="s">
        <v>143</v>
      </c>
      <c r="H227" s="2">
        <v>0</v>
      </c>
      <c r="I227" s="1">
        <v>44868</v>
      </c>
    </row>
    <row r="228" spans="1:9" x14ac:dyDescent="0.25">
      <c r="A228" t="s">
        <v>2</v>
      </c>
      <c r="B228" t="s">
        <v>16</v>
      </c>
      <c r="C228" s="1">
        <v>45773</v>
      </c>
      <c r="D228" s="2">
        <v>0.29871527777777779</v>
      </c>
      <c r="E228" s="2">
        <v>0.46422453703703703</v>
      </c>
      <c r="F228" t="s">
        <v>100</v>
      </c>
      <c r="G228" t="s">
        <v>143</v>
      </c>
      <c r="H228" s="2">
        <v>0</v>
      </c>
      <c r="I228" s="1">
        <v>45334</v>
      </c>
    </row>
    <row r="229" spans="1:9" x14ac:dyDescent="0.25">
      <c r="A229" t="s">
        <v>2</v>
      </c>
      <c r="B229" t="s">
        <v>85</v>
      </c>
      <c r="C229" s="1">
        <v>45773</v>
      </c>
      <c r="D229" s="2">
        <v>0.29865740740740743</v>
      </c>
      <c r="E229" s="2">
        <v>0.46390046296296295</v>
      </c>
      <c r="F229" t="s">
        <v>100</v>
      </c>
      <c r="G229" t="s">
        <v>143</v>
      </c>
      <c r="H229" s="2">
        <v>0</v>
      </c>
      <c r="I229" s="1">
        <v>44939</v>
      </c>
    </row>
    <row r="230" spans="1:9" x14ac:dyDescent="0.25">
      <c r="A230" t="s">
        <v>115</v>
      </c>
      <c r="B230" t="s">
        <v>112</v>
      </c>
      <c r="C230" s="1">
        <v>45773</v>
      </c>
      <c r="D230" s="2">
        <v>0.29775462962962962</v>
      </c>
      <c r="E230" s="2">
        <v>0.50502314814814819</v>
      </c>
      <c r="F230" t="s">
        <v>100</v>
      </c>
      <c r="G230" t="s">
        <v>143</v>
      </c>
      <c r="H230" s="2">
        <v>0</v>
      </c>
      <c r="I230" s="1">
        <v>45726</v>
      </c>
    </row>
    <row r="231" spans="1:9" x14ac:dyDescent="0.25">
      <c r="A231" t="s">
        <v>2</v>
      </c>
      <c r="B231" t="s">
        <v>114</v>
      </c>
      <c r="C231" s="1">
        <v>45773</v>
      </c>
      <c r="D231" s="2">
        <v>0.29866898148148147</v>
      </c>
      <c r="E231" s="2">
        <v>0.46398148148148149</v>
      </c>
      <c r="F231" t="s">
        <v>100</v>
      </c>
      <c r="G231" t="s">
        <v>143</v>
      </c>
      <c r="H231" s="2">
        <v>0</v>
      </c>
      <c r="I231" s="1">
        <v>45748</v>
      </c>
    </row>
    <row r="232" spans="1:9" x14ac:dyDescent="0.25">
      <c r="A232" t="s">
        <v>115</v>
      </c>
      <c r="B232" t="s">
        <v>94</v>
      </c>
      <c r="C232" s="1">
        <v>45773</v>
      </c>
      <c r="D232" s="2">
        <v>0.29731481481481481</v>
      </c>
      <c r="E232" s="2">
        <v>0.50025462962962963</v>
      </c>
      <c r="F232" t="s">
        <v>100</v>
      </c>
      <c r="G232" t="s">
        <v>143</v>
      </c>
      <c r="H232" s="2">
        <v>0</v>
      </c>
      <c r="I232" s="1">
        <v>44935</v>
      </c>
    </row>
    <row r="233" spans="1:9" x14ac:dyDescent="0.25">
      <c r="A233" t="s">
        <v>0</v>
      </c>
      <c r="B233" t="s">
        <v>110</v>
      </c>
      <c r="C233" s="1">
        <v>45773</v>
      </c>
      <c r="D233" s="2">
        <v>0.29865740740740743</v>
      </c>
      <c r="E233" s="2">
        <v>0.50009259259259264</v>
      </c>
      <c r="F233" t="s">
        <v>100</v>
      </c>
      <c r="G233" t="s">
        <v>143</v>
      </c>
      <c r="H233" s="2">
        <v>0</v>
      </c>
      <c r="I233" s="1">
        <v>45726</v>
      </c>
    </row>
    <row r="234" spans="1:9" x14ac:dyDescent="0.25">
      <c r="A234" t="s">
        <v>108</v>
      </c>
      <c r="B234" t="s">
        <v>81</v>
      </c>
      <c r="C234" s="1">
        <v>45773</v>
      </c>
      <c r="D234" s="2">
        <v>0.29832175925925924</v>
      </c>
      <c r="E234" s="2">
        <v>0.50002314814814819</v>
      </c>
      <c r="F234" t="s">
        <v>100</v>
      </c>
      <c r="G234" t="s">
        <v>143</v>
      </c>
      <c r="H234" s="2">
        <v>0</v>
      </c>
      <c r="I234" s="1">
        <v>44468</v>
      </c>
    </row>
    <row r="235" spans="1:9" x14ac:dyDescent="0.25">
      <c r="A235" t="s">
        <v>108</v>
      </c>
      <c r="B235" t="s">
        <v>4</v>
      </c>
      <c r="C235" s="1">
        <v>45773</v>
      </c>
      <c r="D235" s="2">
        <v>0.28092592592592591</v>
      </c>
      <c r="E235" s="2">
        <v>0.50063657407407403</v>
      </c>
      <c r="F235" t="s">
        <v>100</v>
      </c>
      <c r="G235" t="s">
        <v>143</v>
      </c>
      <c r="H235" s="2">
        <v>0</v>
      </c>
      <c r="I235" s="1">
        <v>44907</v>
      </c>
    </row>
    <row r="236" spans="1:9" x14ac:dyDescent="0.25">
      <c r="A236" t="s">
        <v>70</v>
      </c>
      <c r="B236" t="s">
        <v>1</v>
      </c>
      <c r="C236" s="1">
        <v>45773</v>
      </c>
      <c r="D236" s="2">
        <v>0.28643518518518518</v>
      </c>
      <c r="E236" s="2">
        <v>0.5</v>
      </c>
      <c r="F236" t="s">
        <v>100</v>
      </c>
      <c r="G236" t="s">
        <v>143</v>
      </c>
      <c r="H236" s="2">
        <v>0</v>
      </c>
      <c r="I236" s="1">
        <v>44733</v>
      </c>
    </row>
    <row r="237" spans="1:9" x14ac:dyDescent="0.25">
      <c r="A237" t="s">
        <v>98</v>
      </c>
      <c r="B237" t="s">
        <v>56</v>
      </c>
      <c r="C237" s="1">
        <v>45773</v>
      </c>
      <c r="D237" s="2">
        <v>0.2980902777777778</v>
      </c>
      <c r="E237" s="2">
        <v>0.50011574074074072</v>
      </c>
      <c r="F237" t="s">
        <v>100</v>
      </c>
      <c r="G237" t="s">
        <v>143</v>
      </c>
      <c r="H237" s="2">
        <v>0</v>
      </c>
      <c r="I237" s="1">
        <v>45589</v>
      </c>
    </row>
    <row r="238" spans="1:9" x14ac:dyDescent="0.25">
      <c r="A238" t="s">
        <v>70</v>
      </c>
      <c r="B238" t="s">
        <v>54</v>
      </c>
      <c r="C238" s="1">
        <v>45773</v>
      </c>
      <c r="D238" s="2">
        <v>0.2988425925925926</v>
      </c>
      <c r="E238" s="2">
        <v>0.42156250000000001</v>
      </c>
      <c r="F238" t="s">
        <v>100</v>
      </c>
      <c r="G238" t="s">
        <v>143</v>
      </c>
      <c r="H238" s="2">
        <v>0</v>
      </c>
      <c r="I238" s="1">
        <v>45141</v>
      </c>
    </row>
    <row r="239" spans="1:9" x14ac:dyDescent="0.25">
      <c r="A239" t="s">
        <v>98</v>
      </c>
      <c r="B239" t="s">
        <v>18</v>
      </c>
      <c r="C239" s="1">
        <v>45773</v>
      </c>
      <c r="D239" s="2">
        <v>0.29829861111111111</v>
      </c>
      <c r="E239" s="2">
        <v>0.50056712962962968</v>
      </c>
      <c r="F239" t="s">
        <v>100</v>
      </c>
      <c r="G239" t="s">
        <v>143</v>
      </c>
      <c r="H239" s="2">
        <v>0</v>
      </c>
      <c r="I239" s="1">
        <v>45344</v>
      </c>
    </row>
    <row r="240" spans="1:9" x14ac:dyDescent="0.25">
      <c r="A240" t="s">
        <v>115</v>
      </c>
      <c r="B240" t="s">
        <v>17</v>
      </c>
      <c r="C240" s="1">
        <v>45773</v>
      </c>
      <c r="D240" s="2">
        <v>0.29855324074074074</v>
      </c>
      <c r="E240" s="2">
        <v>0.49564814814814817</v>
      </c>
      <c r="F240" t="s">
        <v>100</v>
      </c>
      <c r="G240" t="s">
        <v>143</v>
      </c>
      <c r="H240" s="2">
        <v>0</v>
      </c>
      <c r="I240" s="1">
        <v>45334</v>
      </c>
    </row>
    <row r="241" spans="1:9" x14ac:dyDescent="0.25">
      <c r="A241" t="s">
        <v>108</v>
      </c>
      <c r="B241" t="s">
        <v>30</v>
      </c>
      <c r="C241" s="1">
        <v>45773</v>
      </c>
      <c r="D241" s="2">
        <v>0.29866898148148147</v>
      </c>
      <c r="E241" s="2">
        <v>0.50082175925925931</v>
      </c>
      <c r="F241" t="s">
        <v>100</v>
      </c>
      <c r="G241" t="s">
        <v>143</v>
      </c>
      <c r="H241" s="2">
        <v>0</v>
      </c>
      <c r="I241" s="1">
        <v>44746</v>
      </c>
    </row>
    <row r="242" spans="1:9" x14ac:dyDescent="0.25">
      <c r="A242" t="s">
        <v>62</v>
      </c>
      <c r="B242" t="s">
        <v>14</v>
      </c>
      <c r="C242" s="1">
        <v>45773</v>
      </c>
      <c r="D242" s="2">
        <v>0.29806712962962961</v>
      </c>
      <c r="E242" s="2">
        <v>0.50085648148148143</v>
      </c>
      <c r="F242" t="s">
        <v>100</v>
      </c>
      <c r="G242" t="s">
        <v>143</v>
      </c>
      <c r="H242" s="2">
        <v>0</v>
      </c>
      <c r="I242" s="1">
        <v>44704</v>
      </c>
    </row>
    <row r="243" spans="1:9" x14ac:dyDescent="0.25">
      <c r="A243" t="s">
        <v>115</v>
      </c>
      <c r="B243" t="s">
        <v>104</v>
      </c>
      <c r="C243" s="1">
        <v>45773</v>
      </c>
      <c r="D243" s="2">
        <v>0.29872685185185183</v>
      </c>
      <c r="E243" s="2">
        <v>0.50065972222222221</v>
      </c>
      <c r="F243" t="s">
        <v>100</v>
      </c>
      <c r="G243" t="s">
        <v>143</v>
      </c>
      <c r="H243" s="2">
        <v>0</v>
      </c>
      <c r="I243" s="1">
        <v>45699</v>
      </c>
    </row>
    <row r="244" spans="1:9" x14ac:dyDescent="0.25">
      <c r="A244" t="s">
        <v>0</v>
      </c>
      <c r="B244" t="s">
        <v>11</v>
      </c>
      <c r="C244" s="1">
        <v>45773</v>
      </c>
      <c r="D244" s="2">
        <v>0.29855324074074074</v>
      </c>
      <c r="E244" s="2">
        <v>0.49222222222222223</v>
      </c>
      <c r="F244" t="s">
        <v>100</v>
      </c>
      <c r="G244" t="s">
        <v>143</v>
      </c>
      <c r="H244" s="2">
        <v>0</v>
      </c>
      <c r="I244" s="1">
        <v>44109</v>
      </c>
    </row>
    <row r="245" spans="1:9" x14ac:dyDescent="0.25">
      <c r="A245" t="s">
        <v>2</v>
      </c>
      <c r="B245" t="s">
        <v>8</v>
      </c>
      <c r="C245" s="1">
        <v>45773</v>
      </c>
      <c r="D245" s="2">
        <v>0.29873842592592592</v>
      </c>
      <c r="E245" s="2">
        <v>0.46087962962962964</v>
      </c>
      <c r="F245" t="s">
        <v>100</v>
      </c>
      <c r="G245" t="s">
        <v>143</v>
      </c>
      <c r="H245" s="2">
        <v>0</v>
      </c>
      <c r="I245" s="1">
        <v>45112</v>
      </c>
    </row>
    <row r="246" spans="1:9" x14ac:dyDescent="0.25">
      <c r="A246" t="s">
        <v>62</v>
      </c>
      <c r="B246" t="s">
        <v>55</v>
      </c>
      <c r="C246" s="1">
        <v>45773</v>
      </c>
      <c r="D246" s="2">
        <v>0.29855324074074074</v>
      </c>
      <c r="E246" s="2">
        <v>0.50008101851851849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2</v>
      </c>
      <c r="B247" t="s">
        <v>44</v>
      </c>
      <c r="C247" s="1">
        <v>45773</v>
      </c>
      <c r="D247" s="2">
        <v>0.29802083333333335</v>
      </c>
      <c r="E247" s="2">
        <v>0.46406249999999999</v>
      </c>
      <c r="F247" t="s">
        <v>100</v>
      </c>
      <c r="G247" t="s">
        <v>143</v>
      </c>
      <c r="H247" s="2">
        <v>0</v>
      </c>
      <c r="I247" s="1">
        <v>45511</v>
      </c>
    </row>
    <row r="248" spans="1:9" x14ac:dyDescent="0.25">
      <c r="A248" t="s">
        <v>0</v>
      </c>
      <c r="B248" t="s">
        <v>91</v>
      </c>
      <c r="C248" s="1">
        <v>45773</v>
      </c>
      <c r="D248" s="2">
        <v>0.29934027777777777</v>
      </c>
      <c r="E248" s="2">
        <v>0.50270833333333331</v>
      </c>
      <c r="F248" t="s">
        <v>100</v>
      </c>
      <c r="G248" t="s">
        <v>143</v>
      </c>
      <c r="H248" s="2">
        <v>7.2916666666678065E-4</v>
      </c>
      <c r="I248" s="1">
        <v>45334</v>
      </c>
    </row>
    <row r="249" spans="1:9" x14ac:dyDescent="0.25">
      <c r="A249" t="s">
        <v>60</v>
      </c>
      <c r="B249" t="s">
        <v>22</v>
      </c>
      <c r="C249" s="1">
        <v>45773</v>
      </c>
      <c r="D249" s="2">
        <v>0.29872685185185183</v>
      </c>
      <c r="E249" s="2">
        <v>0.50050925925925926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115</v>
      </c>
      <c r="B250" t="s">
        <v>93</v>
      </c>
      <c r="C250" s="1">
        <v>45773</v>
      </c>
      <c r="D250" s="2">
        <v>0.29799768518518521</v>
      </c>
      <c r="E250" s="2">
        <v>0.50013888888888891</v>
      </c>
      <c r="F250" t="s">
        <v>100</v>
      </c>
      <c r="G250" t="s">
        <v>143</v>
      </c>
      <c r="H250" s="2">
        <v>0</v>
      </c>
      <c r="I250" s="1">
        <v>45132</v>
      </c>
    </row>
    <row r="251" spans="1:9" x14ac:dyDescent="0.25">
      <c r="A251" t="s">
        <v>60</v>
      </c>
      <c r="B251" t="s">
        <v>75</v>
      </c>
      <c r="C251" s="1">
        <v>45773</v>
      </c>
      <c r="D251" s="2">
        <v>0.29856481481481484</v>
      </c>
      <c r="E251" s="2">
        <v>0.50040509259259258</v>
      </c>
      <c r="F251" t="s">
        <v>100</v>
      </c>
      <c r="G251" t="s">
        <v>143</v>
      </c>
      <c r="H251" s="2">
        <v>0</v>
      </c>
      <c r="I251" s="1">
        <v>45670</v>
      </c>
    </row>
    <row r="252" spans="1:9" x14ac:dyDescent="0.25">
      <c r="A252" t="s">
        <v>60</v>
      </c>
      <c r="B252" t="s">
        <v>74</v>
      </c>
      <c r="C252" s="1">
        <v>45773</v>
      </c>
      <c r="D252" s="2">
        <v>0.29864583333333333</v>
      </c>
      <c r="E252" s="2">
        <v>0.50015046296296295</v>
      </c>
      <c r="F252" t="s">
        <v>100</v>
      </c>
      <c r="G252" t="s">
        <v>143</v>
      </c>
      <c r="H252" s="2">
        <v>0</v>
      </c>
      <c r="I252" s="1">
        <v>44809</v>
      </c>
    </row>
    <row r="253" spans="1:9" x14ac:dyDescent="0.25">
      <c r="A253" t="s">
        <v>98</v>
      </c>
      <c r="B253" t="s">
        <v>7</v>
      </c>
      <c r="C253" s="1">
        <v>45773</v>
      </c>
      <c r="D253" s="2">
        <v>0.2971759259259259</v>
      </c>
      <c r="E253" s="2">
        <v>0.50005787037037042</v>
      </c>
      <c r="F253" t="s">
        <v>100</v>
      </c>
      <c r="G253" t="s">
        <v>143</v>
      </c>
      <c r="H253" s="2">
        <v>0</v>
      </c>
      <c r="I253" s="1">
        <v>45019</v>
      </c>
    </row>
    <row r="254" spans="1:9" x14ac:dyDescent="0.25">
      <c r="A254" t="s">
        <v>108</v>
      </c>
      <c r="B254" t="s">
        <v>101</v>
      </c>
      <c r="C254" s="1">
        <v>45773</v>
      </c>
      <c r="D254" s="2">
        <v>0.29820601851851852</v>
      </c>
      <c r="E254" s="2">
        <v>0.5003009259259259</v>
      </c>
      <c r="F254" t="s">
        <v>100</v>
      </c>
      <c r="G254" t="s">
        <v>143</v>
      </c>
      <c r="H254" s="2">
        <v>0</v>
      </c>
      <c r="I254" s="1">
        <v>45720</v>
      </c>
    </row>
    <row r="255" spans="1:9" x14ac:dyDescent="0.25">
      <c r="A255" t="s">
        <v>70</v>
      </c>
      <c r="B255" t="s">
        <v>92</v>
      </c>
      <c r="C255" s="1">
        <v>45773</v>
      </c>
      <c r="D255" s="2">
        <v>0.29863425925925924</v>
      </c>
      <c r="E255" s="2">
        <v>0.49570601851851853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60</v>
      </c>
      <c r="B256" t="s">
        <v>20</v>
      </c>
      <c r="C256" s="1">
        <v>45773</v>
      </c>
      <c r="D256" s="2">
        <v>0.29814814814814816</v>
      </c>
      <c r="E256" s="2">
        <v>0.50018518518518518</v>
      </c>
      <c r="F256" t="s">
        <v>100</v>
      </c>
      <c r="G256" t="s">
        <v>143</v>
      </c>
      <c r="H256" s="2">
        <v>0</v>
      </c>
      <c r="I256" s="1">
        <v>45363</v>
      </c>
    </row>
    <row r="257" spans="1:9" x14ac:dyDescent="0.25">
      <c r="A257" t="s">
        <v>62</v>
      </c>
      <c r="B257" t="s">
        <v>27</v>
      </c>
      <c r="C257" s="1">
        <v>45773</v>
      </c>
      <c r="D257" s="2">
        <v>0.29851851851851852</v>
      </c>
      <c r="E257" s="2">
        <v>0.50035879629629632</v>
      </c>
      <c r="F257" t="s">
        <v>100</v>
      </c>
      <c r="G257" t="s">
        <v>143</v>
      </c>
      <c r="H257" s="2">
        <v>0</v>
      </c>
      <c r="I257" s="1">
        <v>44685</v>
      </c>
    </row>
    <row r="258" spans="1:9" x14ac:dyDescent="0.25">
      <c r="A258" t="s">
        <v>2</v>
      </c>
      <c r="B258" t="s">
        <v>13</v>
      </c>
      <c r="C258" s="1">
        <v>45773</v>
      </c>
      <c r="D258" s="2">
        <v>0.29868055555555556</v>
      </c>
      <c r="E258" s="2">
        <v>0.46417824074074077</v>
      </c>
      <c r="F258" t="s">
        <v>100</v>
      </c>
      <c r="G258" t="s">
        <v>143</v>
      </c>
      <c r="H258" s="2">
        <v>0</v>
      </c>
      <c r="I258" s="1">
        <v>45173</v>
      </c>
    </row>
    <row r="259" spans="1:9" x14ac:dyDescent="0.25">
      <c r="A259" t="s">
        <v>0</v>
      </c>
      <c r="B259" t="s">
        <v>39</v>
      </c>
      <c r="C259" s="1">
        <v>45773</v>
      </c>
      <c r="D259" s="2">
        <v>0.29835648148148147</v>
      </c>
      <c r="E259" s="2">
        <v>0.50339120370370372</v>
      </c>
      <c r="F259" t="s">
        <v>100</v>
      </c>
      <c r="G259" t="s">
        <v>143</v>
      </c>
      <c r="H259" s="2">
        <v>0</v>
      </c>
      <c r="I259" s="1">
        <v>44817</v>
      </c>
    </row>
    <row r="260" spans="1:9" x14ac:dyDescent="0.25">
      <c r="A260" t="s">
        <v>115</v>
      </c>
      <c r="B260" t="s">
        <v>116</v>
      </c>
      <c r="C260" s="1">
        <v>45773</v>
      </c>
      <c r="D260" s="2">
        <v>0.29829861111111111</v>
      </c>
      <c r="E260" s="2">
        <v>0.5017476851851852</v>
      </c>
      <c r="F260" t="s">
        <v>100</v>
      </c>
      <c r="G260" t="s">
        <v>143</v>
      </c>
      <c r="H260" s="2">
        <v>0</v>
      </c>
      <c r="I260" s="1">
        <v>45770</v>
      </c>
    </row>
    <row r="261" spans="1:9" x14ac:dyDescent="0.25">
      <c r="A261" t="s">
        <v>98</v>
      </c>
      <c r="B261" t="s">
        <v>77</v>
      </c>
      <c r="C261" s="1">
        <v>45773</v>
      </c>
      <c r="D261" s="2">
        <v>0.29804398148148148</v>
      </c>
      <c r="E261" s="2">
        <v>0.50084490740740739</v>
      </c>
      <c r="F261" t="s">
        <v>100</v>
      </c>
      <c r="G261" t="s">
        <v>143</v>
      </c>
      <c r="H261" s="2">
        <v>0</v>
      </c>
      <c r="I261" s="1">
        <v>45334</v>
      </c>
    </row>
    <row r="262" spans="1:9" x14ac:dyDescent="0.25">
      <c r="A262" t="s">
        <v>2</v>
      </c>
      <c r="B262" t="s">
        <v>9</v>
      </c>
      <c r="C262" s="1">
        <v>45773</v>
      </c>
      <c r="D262" s="2">
        <v>0.29848379629629629</v>
      </c>
      <c r="E262" s="2">
        <v>0.46395833333333331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98</v>
      </c>
      <c r="B263" t="s">
        <v>106</v>
      </c>
      <c r="C263" s="1">
        <v>45773</v>
      </c>
      <c r="D263" s="2">
        <v>0.29804398148148148</v>
      </c>
      <c r="E263" s="2">
        <v>0.50010416666666668</v>
      </c>
      <c r="F263" t="s">
        <v>100</v>
      </c>
      <c r="G263" t="s">
        <v>143</v>
      </c>
      <c r="H263" s="2">
        <v>0</v>
      </c>
      <c r="I263" s="1">
        <v>45699</v>
      </c>
    </row>
    <row r="264" spans="1:9" x14ac:dyDescent="0.25">
      <c r="A264" t="s">
        <v>2</v>
      </c>
      <c r="B264" t="s">
        <v>111</v>
      </c>
      <c r="C264" s="1">
        <v>45773</v>
      </c>
      <c r="D264" s="2">
        <v>0.29840277777777779</v>
      </c>
      <c r="E264" s="2">
        <v>0.46416666666666667</v>
      </c>
      <c r="F264" t="s">
        <v>100</v>
      </c>
      <c r="G264" t="s">
        <v>143</v>
      </c>
      <c r="H264" s="2">
        <v>0</v>
      </c>
      <c r="I264" s="1">
        <v>45726</v>
      </c>
    </row>
    <row r="265" spans="1:9" x14ac:dyDescent="0.25">
      <c r="A265" t="s">
        <v>115</v>
      </c>
      <c r="B265" t="s">
        <v>46</v>
      </c>
      <c r="C265" s="1">
        <v>45773</v>
      </c>
      <c r="D265" s="2">
        <v>0.29876157407407405</v>
      </c>
      <c r="E265" s="2">
        <v>0.49327546296296299</v>
      </c>
      <c r="F265" t="s">
        <v>100</v>
      </c>
      <c r="G265" t="s">
        <v>143</v>
      </c>
      <c r="H265" s="2">
        <v>0</v>
      </c>
      <c r="I265" s="1">
        <v>44943</v>
      </c>
    </row>
    <row r="266" spans="1:9" x14ac:dyDescent="0.25">
      <c r="A266" t="s">
        <v>60</v>
      </c>
      <c r="B266" t="s">
        <v>49</v>
      </c>
      <c r="C266" s="1">
        <v>45773</v>
      </c>
      <c r="D266" s="2">
        <v>0.29598379629629629</v>
      </c>
      <c r="E266" s="2">
        <v>0.50042824074074077</v>
      </c>
      <c r="F266" t="s">
        <v>100</v>
      </c>
      <c r="G266" t="s">
        <v>143</v>
      </c>
      <c r="H266" s="2">
        <v>0</v>
      </c>
      <c r="I266" s="1">
        <v>45145</v>
      </c>
    </row>
    <row r="267" spans="1:9" x14ac:dyDescent="0.25">
      <c r="A267" t="s">
        <v>115</v>
      </c>
      <c r="B267" t="s">
        <v>112</v>
      </c>
      <c r="C267" s="1">
        <v>45772</v>
      </c>
      <c r="D267" s="2">
        <v>0.29770833333333335</v>
      </c>
      <c r="E267" s="2">
        <v>0.71082175925925928</v>
      </c>
      <c r="F267" t="s">
        <v>100</v>
      </c>
      <c r="G267" t="s">
        <v>143</v>
      </c>
      <c r="H267" s="2">
        <v>0</v>
      </c>
      <c r="I267" s="1">
        <v>45726</v>
      </c>
    </row>
    <row r="268" spans="1:9" x14ac:dyDescent="0.25">
      <c r="A268" t="s">
        <v>62</v>
      </c>
      <c r="B268" t="s">
        <v>38</v>
      </c>
      <c r="C268" s="1">
        <v>45772</v>
      </c>
      <c r="D268" s="2">
        <v>0.29681712962962964</v>
      </c>
      <c r="E268" s="2">
        <v>0.71008101851851857</v>
      </c>
      <c r="F268" t="s">
        <v>100</v>
      </c>
      <c r="G268" t="s">
        <v>143</v>
      </c>
      <c r="H268" s="2">
        <v>0</v>
      </c>
      <c r="I268" s="1">
        <v>44838</v>
      </c>
    </row>
    <row r="269" spans="1:9" x14ac:dyDescent="0.25">
      <c r="A269" t="s">
        <v>2</v>
      </c>
      <c r="B269" t="s">
        <v>114</v>
      </c>
      <c r="C269" s="1">
        <v>45772</v>
      </c>
      <c r="D269" s="2">
        <v>0.29863425925925924</v>
      </c>
      <c r="E269" s="2">
        <v>0.70846064814814813</v>
      </c>
      <c r="F269" t="s">
        <v>100</v>
      </c>
      <c r="G269" t="s">
        <v>143</v>
      </c>
      <c r="H269" s="2">
        <v>0</v>
      </c>
      <c r="I269" s="1">
        <v>45748</v>
      </c>
    </row>
    <row r="270" spans="1:9" x14ac:dyDescent="0.25">
      <c r="A270" t="s">
        <v>115</v>
      </c>
      <c r="B270" t="s">
        <v>10</v>
      </c>
      <c r="C270" s="1">
        <v>45772</v>
      </c>
      <c r="D270" s="2">
        <v>0.2996064814814815</v>
      </c>
      <c r="E270" s="2">
        <v>0.70848379629629632</v>
      </c>
      <c r="F270" t="s">
        <v>100</v>
      </c>
      <c r="G270" t="s">
        <v>143</v>
      </c>
      <c r="H270" s="2">
        <v>9.9537037037050746E-4</v>
      </c>
      <c r="I270" s="1">
        <v>44867</v>
      </c>
    </row>
    <row r="271" spans="1:9" x14ac:dyDescent="0.25">
      <c r="A271" t="s">
        <v>115</v>
      </c>
      <c r="B271" t="s">
        <v>93</v>
      </c>
      <c r="C271" s="1">
        <v>45772</v>
      </c>
      <c r="D271" s="2">
        <v>0.2980902777777778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45132</v>
      </c>
    </row>
    <row r="272" spans="1:9" x14ac:dyDescent="0.25">
      <c r="A272" t="s">
        <v>70</v>
      </c>
      <c r="B272" t="s">
        <v>79</v>
      </c>
      <c r="C272" s="1">
        <v>45772</v>
      </c>
      <c r="D272" s="2">
        <v>0.29831018518518521</v>
      </c>
      <c r="E272" s="2">
        <v>0.70910879629629631</v>
      </c>
      <c r="F272" t="s">
        <v>100</v>
      </c>
      <c r="G272" t="s">
        <v>143</v>
      </c>
      <c r="H272" s="2">
        <v>0</v>
      </c>
      <c r="I272" s="1">
        <v>44746</v>
      </c>
    </row>
    <row r="273" spans="1:9" x14ac:dyDescent="0.25">
      <c r="A273" t="s">
        <v>70</v>
      </c>
      <c r="B273" t="s">
        <v>3</v>
      </c>
      <c r="C273" s="1">
        <v>45772</v>
      </c>
      <c r="D273" s="2">
        <v>0.29905092592592591</v>
      </c>
      <c r="E273" s="2">
        <v>0.62709490740740736</v>
      </c>
      <c r="F273" t="s">
        <v>100</v>
      </c>
      <c r="G273" t="s">
        <v>143</v>
      </c>
      <c r="H273" s="2">
        <v>0</v>
      </c>
      <c r="I273" s="1">
        <v>45302</v>
      </c>
    </row>
    <row r="274" spans="1:9" x14ac:dyDescent="0.25">
      <c r="A274" t="s">
        <v>70</v>
      </c>
      <c r="B274" t="s">
        <v>15</v>
      </c>
      <c r="C274" s="1">
        <v>45772</v>
      </c>
      <c r="D274" s="2">
        <v>0.29835648148148147</v>
      </c>
      <c r="E274" s="2">
        <v>0.68827546296296294</v>
      </c>
      <c r="F274" t="s">
        <v>100</v>
      </c>
      <c r="G274" t="s">
        <v>143</v>
      </c>
      <c r="H274" s="2">
        <v>0</v>
      </c>
      <c r="I274" s="1">
        <v>44824</v>
      </c>
    </row>
    <row r="275" spans="1:9" x14ac:dyDescent="0.25">
      <c r="A275" t="s">
        <v>2</v>
      </c>
      <c r="B275" t="s">
        <v>111</v>
      </c>
      <c r="C275" s="1">
        <v>45772</v>
      </c>
      <c r="D275" s="2">
        <v>0.29965277777777777</v>
      </c>
      <c r="E275" s="2">
        <v>0.70921296296296299</v>
      </c>
      <c r="F275" t="s">
        <v>100</v>
      </c>
      <c r="G275" t="s">
        <v>143</v>
      </c>
      <c r="H275" s="2">
        <v>1.041666666666774E-3</v>
      </c>
      <c r="I275" s="1">
        <v>45726</v>
      </c>
    </row>
    <row r="276" spans="1:9" x14ac:dyDescent="0.25">
      <c r="A276" t="s">
        <v>0</v>
      </c>
      <c r="B276" t="s">
        <v>110</v>
      </c>
      <c r="C276" s="1">
        <v>45772</v>
      </c>
      <c r="D276" s="2">
        <v>0.29813657407407407</v>
      </c>
      <c r="E276" s="2">
        <v>0.68570601851851853</v>
      </c>
      <c r="F276" t="s">
        <v>100</v>
      </c>
      <c r="G276" t="s">
        <v>143</v>
      </c>
      <c r="H276" s="2">
        <v>0</v>
      </c>
      <c r="I276" s="1">
        <v>45726</v>
      </c>
    </row>
    <row r="277" spans="1:9" x14ac:dyDescent="0.25">
      <c r="A277" t="s">
        <v>98</v>
      </c>
      <c r="B277" t="s">
        <v>7</v>
      </c>
      <c r="C277" s="1">
        <v>45772</v>
      </c>
      <c r="D277" s="2">
        <v>0.29561342592592593</v>
      </c>
      <c r="E277" s="2">
        <v>0.62923611111111111</v>
      </c>
      <c r="F277" t="s">
        <v>100</v>
      </c>
      <c r="G277" t="s">
        <v>143</v>
      </c>
      <c r="H277" s="2">
        <v>0</v>
      </c>
      <c r="I277" s="1">
        <v>45019</v>
      </c>
    </row>
    <row r="278" spans="1:9" x14ac:dyDescent="0.25">
      <c r="A278" t="s">
        <v>98</v>
      </c>
      <c r="B278" t="s">
        <v>106</v>
      </c>
      <c r="C278" s="1">
        <v>45772</v>
      </c>
      <c r="D278" s="2">
        <v>0.29857638888888888</v>
      </c>
      <c r="E278" s="2">
        <v>0.70874999999999999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115</v>
      </c>
      <c r="B279" t="s">
        <v>46</v>
      </c>
      <c r="C279" s="1">
        <v>45772</v>
      </c>
      <c r="D279" s="2">
        <v>0.2981597222222222</v>
      </c>
      <c r="E279" s="2">
        <v>0.70642361111111107</v>
      </c>
      <c r="F279" t="s">
        <v>100</v>
      </c>
      <c r="G279" t="s">
        <v>143</v>
      </c>
      <c r="H279" s="2">
        <v>0</v>
      </c>
      <c r="I279" s="1">
        <v>44943</v>
      </c>
    </row>
    <row r="280" spans="1:9" x14ac:dyDescent="0.25">
      <c r="A280" t="s">
        <v>70</v>
      </c>
      <c r="B280" t="s">
        <v>87</v>
      </c>
      <c r="C280" s="1">
        <v>45772</v>
      </c>
      <c r="D280" s="2">
        <v>0.29873842592592592</v>
      </c>
      <c r="E280" s="2">
        <v>0.70160879629629624</v>
      </c>
      <c r="F280" t="s">
        <v>100</v>
      </c>
      <c r="G280" t="s">
        <v>143</v>
      </c>
      <c r="H280" s="2">
        <v>0</v>
      </c>
      <c r="I280" s="1">
        <v>45427</v>
      </c>
    </row>
    <row r="281" spans="1:9" x14ac:dyDescent="0.25">
      <c r="A281" t="s">
        <v>115</v>
      </c>
      <c r="B281" t="s">
        <v>34</v>
      </c>
      <c r="C281" s="1">
        <v>45772</v>
      </c>
      <c r="D281" s="2">
        <v>0.29885416666666664</v>
      </c>
      <c r="E281" s="2">
        <v>0.68505787037037036</v>
      </c>
      <c r="F281" t="s">
        <v>100</v>
      </c>
      <c r="G281" t="s">
        <v>143</v>
      </c>
      <c r="H281" s="2">
        <v>0</v>
      </c>
      <c r="I281" s="1">
        <v>45678</v>
      </c>
    </row>
    <row r="282" spans="1:9" x14ac:dyDescent="0.25">
      <c r="A282" t="s">
        <v>98</v>
      </c>
      <c r="B282" t="s">
        <v>56</v>
      </c>
      <c r="C282" s="1">
        <v>45772</v>
      </c>
      <c r="D282" s="2">
        <v>0.29752314814814818</v>
      </c>
      <c r="E282" s="2">
        <v>0.70846064814814813</v>
      </c>
      <c r="F282" t="s">
        <v>100</v>
      </c>
      <c r="G282" t="s">
        <v>143</v>
      </c>
      <c r="H282" s="2">
        <v>0</v>
      </c>
      <c r="I282" s="1">
        <v>45589</v>
      </c>
    </row>
    <row r="283" spans="1:9" x14ac:dyDescent="0.25">
      <c r="A283" t="s">
        <v>0</v>
      </c>
      <c r="B283" t="s">
        <v>109</v>
      </c>
      <c r="C283" s="1">
        <v>45772</v>
      </c>
      <c r="D283" s="2">
        <v>0.29878472222222224</v>
      </c>
      <c r="E283" s="2">
        <v>0.71802083333333333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0</v>
      </c>
      <c r="B284" t="s">
        <v>5</v>
      </c>
      <c r="C284" s="1">
        <v>45772</v>
      </c>
      <c r="D284" s="2">
        <v>0.29877314814814815</v>
      </c>
      <c r="E284" s="2">
        <v>0.65965277777777775</v>
      </c>
      <c r="F284" t="s">
        <v>100</v>
      </c>
      <c r="G284" t="s">
        <v>143</v>
      </c>
      <c r="H284" s="2">
        <v>0</v>
      </c>
      <c r="I284" s="1">
        <v>45295</v>
      </c>
    </row>
    <row r="285" spans="1:9" x14ac:dyDescent="0.25">
      <c r="A285" t="s">
        <v>2</v>
      </c>
      <c r="B285" t="s">
        <v>29</v>
      </c>
      <c r="C285" s="1">
        <v>45772</v>
      </c>
      <c r="D285" s="2">
        <v>0.29238425925925926</v>
      </c>
      <c r="E285" s="2">
        <v>0.70834490740740741</v>
      </c>
      <c r="F285" t="s">
        <v>100</v>
      </c>
      <c r="G285" t="s">
        <v>143</v>
      </c>
      <c r="H285" s="2">
        <v>0</v>
      </c>
      <c r="I285" s="1">
        <v>45132</v>
      </c>
    </row>
    <row r="286" spans="1:9" x14ac:dyDescent="0.25">
      <c r="A286" t="s">
        <v>108</v>
      </c>
      <c r="B286" t="s">
        <v>86</v>
      </c>
      <c r="C286" s="1">
        <v>45772</v>
      </c>
      <c r="D286" s="2">
        <v>0.32155092592592593</v>
      </c>
      <c r="E286" s="2">
        <v>0.64375000000000004</v>
      </c>
      <c r="F286" t="s">
        <v>100</v>
      </c>
      <c r="G286" t="s">
        <v>143</v>
      </c>
      <c r="H286" s="2">
        <v>2.2939814814814941E-2</v>
      </c>
      <c r="I286" s="1">
        <v>45677</v>
      </c>
    </row>
    <row r="287" spans="1:9" x14ac:dyDescent="0.25">
      <c r="A287" t="s">
        <v>108</v>
      </c>
      <c r="B287" t="s">
        <v>48</v>
      </c>
      <c r="C287" s="1">
        <v>45772</v>
      </c>
      <c r="D287" s="2">
        <v>0.29577546296296298</v>
      </c>
      <c r="E287" s="2">
        <v>0.64200231481481485</v>
      </c>
      <c r="F287" t="s">
        <v>100</v>
      </c>
      <c r="G287" t="s">
        <v>143</v>
      </c>
      <c r="H287" s="2">
        <v>0</v>
      </c>
      <c r="I287" s="1">
        <v>45281</v>
      </c>
    </row>
    <row r="288" spans="1:9" x14ac:dyDescent="0.25">
      <c r="A288" t="s">
        <v>62</v>
      </c>
      <c r="B288" t="s">
        <v>55</v>
      </c>
      <c r="C288" s="1">
        <v>45772</v>
      </c>
      <c r="D288" s="2">
        <v>0.3150810185185185</v>
      </c>
      <c r="E288" s="2">
        <v>0.65427083333333336</v>
      </c>
      <c r="F288" t="s">
        <v>100</v>
      </c>
      <c r="G288" t="s">
        <v>143</v>
      </c>
      <c r="H288" s="2">
        <v>1.6469907407407502E-2</v>
      </c>
      <c r="I288" s="1">
        <v>44809</v>
      </c>
    </row>
    <row r="289" spans="1:9" x14ac:dyDescent="0.25">
      <c r="A289" t="s">
        <v>108</v>
      </c>
      <c r="B289" t="s">
        <v>32</v>
      </c>
      <c r="C289" s="1">
        <v>45772</v>
      </c>
      <c r="D289" s="2">
        <v>0.29871527777777779</v>
      </c>
      <c r="E289" s="2">
        <v>0.63496527777777778</v>
      </c>
      <c r="F289" t="s">
        <v>100</v>
      </c>
      <c r="G289" t="s">
        <v>143</v>
      </c>
      <c r="H289" s="2">
        <v>0</v>
      </c>
      <c r="I289" s="1">
        <v>45526</v>
      </c>
    </row>
    <row r="290" spans="1:9" x14ac:dyDescent="0.25">
      <c r="A290" t="s">
        <v>0</v>
      </c>
      <c r="B290" t="s">
        <v>12</v>
      </c>
      <c r="C290" s="1">
        <v>45772</v>
      </c>
      <c r="D290" s="2">
        <v>0.31200231481481483</v>
      </c>
      <c r="E290" s="2">
        <v>0.65508101851851852</v>
      </c>
      <c r="F290" t="s">
        <v>100</v>
      </c>
      <c r="G290" t="s">
        <v>143</v>
      </c>
      <c r="H290" s="2">
        <v>1.3391203703703836E-2</v>
      </c>
      <c r="I290" s="1">
        <v>44818</v>
      </c>
    </row>
    <row r="291" spans="1:9" x14ac:dyDescent="0.25">
      <c r="A291" t="s">
        <v>62</v>
      </c>
      <c r="B291" t="s">
        <v>47</v>
      </c>
      <c r="C291" s="1">
        <v>45772</v>
      </c>
      <c r="D291" s="2">
        <v>0.30635416666666665</v>
      </c>
      <c r="E291" s="2">
        <v>0.65429398148148143</v>
      </c>
      <c r="F291" t="s">
        <v>100</v>
      </c>
      <c r="G291" t="s">
        <v>143</v>
      </c>
      <c r="H291" s="2">
        <v>7.7430555555556557E-3</v>
      </c>
      <c r="I291" s="1">
        <v>44886</v>
      </c>
    </row>
    <row r="292" spans="1:9" x14ac:dyDescent="0.25">
      <c r="A292" t="s">
        <v>62</v>
      </c>
      <c r="B292" t="s">
        <v>6</v>
      </c>
      <c r="C292" s="1">
        <v>45772</v>
      </c>
      <c r="D292" s="2">
        <v>0.29572916666666665</v>
      </c>
      <c r="E292" s="2">
        <v>0.65417824074074071</v>
      </c>
      <c r="F292" t="s">
        <v>100</v>
      </c>
      <c r="G292" t="s">
        <v>143</v>
      </c>
      <c r="H292" s="2">
        <v>0</v>
      </c>
      <c r="I292" s="1">
        <v>44868</v>
      </c>
    </row>
    <row r="293" spans="1:9" x14ac:dyDescent="0.25">
      <c r="A293" t="s">
        <v>2</v>
      </c>
      <c r="B293" t="s">
        <v>16</v>
      </c>
      <c r="C293" s="1">
        <v>45772</v>
      </c>
      <c r="D293" s="2">
        <v>0.29873842592592592</v>
      </c>
      <c r="E293" s="2">
        <v>0.70884259259259264</v>
      </c>
      <c r="F293" t="s">
        <v>100</v>
      </c>
      <c r="G293" t="s">
        <v>143</v>
      </c>
      <c r="H293" s="2">
        <v>0</v>
      </c>
      <c r="I293" s="1">
        <v>45334</v>
      </c>
    </row>
    <row r="294" spans="1:9" x14ac:dyDescent="0.25">
      <c r="A294" t="s">
        <v>2</v>
      </c>
      <c r="B294" t="s">
        <v>85</v>
      </c>
      <c r="C294" s="1">
        <v>45772</v>
      </c>
      <c r="D294" s="2">
        <v>0.29989583333333331</v>
      </c>
      <c r="E294" s="2">
        <v>0.70459490740740738</v>
      </c>
      <c r="F294" t="s">
        <v>100</v>
      </c>
      <c r="G294" t="s">
        <v>143</v>
      </c>
      <c r="H294" s="2">
        <v>1.284722222222312E-3</v>
      </c>
      <c r="I294" s="1">
        <v>44939</v>
      </c>
    </row>
    <row r="295" spans="1:9" x14ac:dyDescent="0.25">
      <c r="A295" t="s">
        <v>115</v>
      </c>
      <c r="B295" t="s">
        <v>94</v>
      </c>
      <c r="C295" s="1">
        <v>45772</v>
      </c>
      <c r="D295" s="2">
        <v>0.29841435185185183</v>
      </c>
      <c r="E295" s="2">
        <v>0.70848379629629632</v>
      </c>
      <c r="F295" t="s">
        <v>100</v>
      </c>
      <c r="G295" t="s">
        <v>143</v>
      </c>
      <c r="H295" s="2">
        <v>0</v>
      </c>
      <c r="I295" s="1">
        <v>44935</v>
      </c>
    </row>
    <row r="296" spans="1:9" x14ac:dyDescent="0.25">
      <c r="A296" t="s">
        <v>2</v>
      </c>
      <c r="B296" t="s">
        <v>9</v>
      </c>
      <c r="C296" s="1">
        <v>45772</v>
      </c>
      <c r="D296" s="2">
        <v>0.29930555555555555</v>
      </c>
      <c r="E296" s="2">
        <v>0.70961805555555557</v>
      </c>
      <c r="F296" t="s">
        <v>100</v>
      </c>
      <c r="G296" t="s">
        <v>143</v>
      </c>
      <c r="H296" s="2">
        <v>6.94444444444553E-4</v>
      </c>
      <c r="I296" s="1">
        <v>44746</v>
      </c>
    </row>
    <row r="297" spans="1:9" x14ac:dyDescent="0.25">
      <c r="A297" t="s">
        <v>115</v>
      </c>
      <c r="B297" t="s">
        <v>17</v>
      </c>
      <c r="C297" s="1">
        <v>45772</v>
      </c>
      <c r="D297" s="2">
        <v>0.29827546296296298</v>
      </c>
      <c r="E297" s="2">
        <v>0.69702546296296297</v>
      </c>
      <c r="F297" t="s">
        <v>100</v>
      </c>
      <c r="G297" t="s">
        <v>143</v>
      </c>
      <c r="H297" s="2">
        <v>0</v>
      </c>
      <c r="I297" s="1">
        <v>45334</v>
      </c>
    </row>
    <row r="298" spans="1:9" x14ac:dyDescent="0.25">
      <c r="A298" t="s">
        <v>2</v>
      </c>
      <c r="B298" t="s">
        <v>13</v>
      </c>
      <c r="C298" s="1">
        <v>45772</v>
      </c>
      <c r="D298" s="2">
        <v>0.29805555555555557</v>
      </c>
      <c r="E298" s="2">
        <v>0.69892361111111112</v>
      </c>
      <c r="F298" t="s">
        <v>100</v>
      </c>
      <c r="G298" t="s">
        <v>143</v>
      </c>
      <c r="H298" s="2">
        <v>0</v>
      </c>
      <c r="I298" s="1">
        <v>45173</v>
      </c>
    </row>
    <row r="299" spans="1:9" x14ac:dyDescent="0.25">
      <c r="A299" t="s">
        <v>108</v>
      </c>
      <c r="B299" t="s">
        <v>30</v>
      </c>
      <c r="C299" s="1">
        <v>45772</v>
      </c>
      <c r="D299" s="2">
        <v>0.29379629629629628</v>
      </c>
      <c r="E299" s="2">
        <v>0.63809027777777783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77</v>
      </c>
      <c r="C300" s="1">
        <v>45772</v>
      </c>
      <c r="D300" s="2">
        <v>0.29812499999999997</v>
      </c>
      <c r="E300" s="2">
        <v>0.68118055555555557</v>
      </c>
      <c r="F300" t="s">
        <v>100</v>
      </c>
      <c r="G300" t="s">
        <v>143</v>
      </c>
      <c r="H300" s="2">
        <v>0</v>
      </c>
      <c r="I300" s="1">
        <v>45334</v>
      </c>
    </row>
    <row r="301" spans="1:9" x14ac:dyDescent="0.25">
      <c r="A301" t="s">
        <v>60</v>
      </c>
      <c r="B301" t="s">
        <v>49</v>
      </c>
      <c r="C301" s="1">
        <v>45772</v>
      </c>
      <c r="D301" s="2">
        <v>0.30488425925925927</v>
      </c>
      <c r="E301" s="2">
        <v>0.5971643518518519</v>
      </c>
      <c r="F301" t="s">
        <v>100</v>
      </c>
      <c r="G301" t="s">
        <v>143</v>
      </c>
      <c r="H301" s="2">
        <v>6.2731481481482776E-3</v>
      </c>
      <c r="I301" s="1">
        <v>45145</v>
      </c>
    </row>
    <row r="302" spans="1:9" x14ac:dyDescent="0.25">
      <c r="A302" t="s">
        <v>62</v>
      </c>
      <c r="B302" t="s">
        <v>21</v>
      </c>
      <c r="C302" s="1">
        <v>45772</v>
      </c>
      <c r="D302" s="2">
        <v>0.29876157407407405</v>
      </c>
      <c r="E302" s="2">
        <v>0.7058564814814815</v>
      </c>
      <c r="F302" t="s">
        <v>100</v>
      </c>
      <c r="G302" t="s">
        <v>143</v>
      </c>
      <c r="H302" s="2">
        <v>0</v>
      </c>
      <c r="I302" s="1">
        <v>45369</v>
      </c>
    </row>
    <row r="303" spans="1:9" x14ac:dyDescent="0.25">
      <c r="A303" t="s">
        <v>0</v>
      </c>
      <c r="B303" t="s">
        <v>90</v>
      </c>
      <c r="C303" s="1">
        <v>45772</v>
      </c>
      <c r="D303" s="2">
        <v>0.29412037037037037</v>
      </c>
      <c r="E303" s="2">
        <v>0.65519675925925924</v>
      </c>
      <c r="F303" t="s">
        <v>100</v>
      </c>
      <c r="G303" t="s">
        <v>143</v>
      </c>
      <c r="H303" s="2">
        <v>0</v>
      </c>
      <c r="I303" s="1">
        <v>45455</v>
      </c>
    </row>
    <row r="304" spans="1:9" x14ac:dyDescent="0.25">
      <c r="A304" t="s">
        <v>2</v>
      </c>
      <c r="B304" t="s">
        <v>8</v>
      </c>
      <c r="C304" s="1">
        <v>45772</v>
      </c>
      <c r="D304" s="2">
        <v>0.30313657407407407</v>
      </c>
      <c r="E304" s="2">
        <v>0.708587962962963</v>
      </c>
      <c r="F304" t="s">
        <v>100</v>
      </c>
      <c r="G304" t="s">
        <v>143</v>
      </c>
      <c r="H304" s="2">
        <v>4.5254629629630783E-3</v>
      </c>
      <c r="I304" s="1">
        <v>45112</v>
      </c>
    </row>
    <row r="305" spans="1:9" x14ac:dyDescent="0.25">
      <c r="A305" t="s">
        <v>0</v>
      </c>
      <c r="B305" t="s">
        <v>91</v>
      </c>
      <c r="C305" s="1">
        <v>45772</v>
      </c>
      <c r="D305" s="2">
        <v>0.29878472222222224</v>
      </c>
      <c r="E305" s="2">
        <v>0.65126157407407403</v>
      </c>
      <c r="F305" t="s">
        <v>100</v>
      </c>
      <c r="G305" t="s">
        <v>143</v>
      </c>
      <c r="H305" s="2">
        <v>0</v>
      </c>
      <c r="I305" s="1">
        <v>45334</v>
      </c>
    </row>
    <row r="306" spans="1:9" x14ac:dyDescent="0.25">
      <c r="A306" t="s">
        <v>60</v>
      </c>
      <c r="B306" t="s">
        <v>22</v>
      </c>
      <c r="C306" s="1">
        <v>45772</v>
      </c>
      <c r="D306" s="2">
        <v>0.30363425925925924</v>
      </c>
      <c r="E306" s="2">
        <v>0.63277777777777777</v>
      </c>
      <c r="F306" t="s">
        <v>100</v>
      </c>
      <c r="G306" t="s">
        <v>143</v>
      </c>
      <c r="H306" s="2">
        <v>5.0231481481482487E-3</v>
      </c>
      <c r="I306" s="1">
        <v>43101</v>
      </c>
    </row>
    <row r="307" spans="1:9" x14ac:dyDescent="0.25">
      <c r="A307" t="s">
        <v>60</v>
      </c>
      <c r="B307" t="s">
        <v>89</v>
      </c>
      <c r="C307" s="1">
        <v>45772</v>
      </c>
      <c r="D307" s="2">
        <v>0.29891203703703706</v>
      </c>
      <c r="E307" s="2">
        <v>0.58888888888888891</v>
      </c>
      <c r="F307" t="s">
        <v>100</v>
      </c>
      <c r="G307" t="s">
        <v>143</v>
      </c>
      <c r="H307" s="2">
        <v>0</v>
      </c>
      <c r="I307" s="1">
        <v>44967</v>
      </c>
    </row>
    <row r="308" spans="1:9" x14ac:dyDescent="0.25">
      <c r="A308" t="s">
        <v>60</v>
      </c>
      <c r="B308" t="s">
        <v>20</v>
      </c>
      <c r="C308" s="1">
        <v>45772</v>
      </c>
      <c r="D308" s="2">
        <v>0.29865740740740743</v>
      </c>
      <c r="E308" s="2">
        <v>0.59121527777777783</v>
      </c>
      <c r="F308" t="s">
        <v>100</v>
      </c>
      <c r="G308" t="s">
        <v>143</v>
      </c>
      <c r="H308" s="2">
        <v>0</v>
      </c>
      <c r="I308" s="1">
        <v>45363</v>
      </c>
    </row>
    <row r="309" spans="1:9" x14ac:dyDescent="0.25">
      <c r="A309" t="s">
        <v>108</v>
      </c>
      <c r="B309" t="s">
        <v>4</v>
      </c>
      <c r="C309" s="1">
        <v>45772</v>
      </c>
      <c r="D309" s="2">
        <v>0.29125000000000001</v>
      </c>
      <c r="E309" s="2">
        <v>0.64356481481481487</v>
      </c>
      <c r="F309" t="s">
        <v>100</v>
      </c>
      <c r="G309" t="s">
        <v>143</v>
      </c>
      <c r="H309" s="2">
        <v>0</v>
      </c>
      <c r="I309" s="1">
        <v>44907</v>
      </c>
    </row>
    <row r="310" spans="1:9" x14ac:dyDescent="0.25">
      <c r="A310" t="s">
        <v>62</v>
      </c>
      <c r="B310" t="s">
        <v>27</v>
      </c>
      <c r="C310" s="1">
        <v>45772</v>
      </c>
      <c r="D310" s="2">
        <v>0.29865740740740743</v>
      </c>
      <c r="E310" s="2">
        <v>0.70873842592592595</v>
      </c>
      <c r="F310" t="s">
        <v>100</v>
      </c>
      <c r="G310" t="s">
        <v>143</v>
      </c>
      <c r="H310" s="2">
        <v>0</v>
      </c>
      <c r="I310" s="1">
        <v>44685</v>
      </c>
    </row>
    <row r="311" spans="1:9" x14ac:dyDescent="0.25">
      <c r="A311" t="s">
        <v>70</v>
      </c>
      <c r="B311" t="s">
        <v>1</v>
      </c>
      <c r="C311" s="1">
        <v>45772</v>
      </c>
      <c r="D311" s="2">
        <v>0.30047453703703703</v>
      </c>
      <c r="E311" s="2">
        <v>0.70856481481481481</v>
      </c>
      <c r="F311" t="s">
        <v>100</v>
      </c>
      <c r="G311" t="s">
        <v>143</v>
      </c>
      <c r="H311" s="2">
        <v>1.8634259259260322E-3</v>
      </c>
      <c r="I311" s="1">
        <v>44733</v>
      </c>
    </row>
    <row r="312" spans="1:9" x14ac:dyDescent="0.25">
      <c r="A312" t="s">
        <v>0</v>
      </c>
      <c r="B312" t="s">
        <v>11</v>
      </c>
      <c r="C312" s="1">
        <v>45772</v>
      </c>
      <c r="D312" s="2">
        <v>0.31457175925925923</v>
      </c>
      <c r="E312" s="2">
        <v>0.65511574074074075</v>
      </c>
      <c r="F312" t="s">
        <v>100</v>
      </c>
      <c r="G312" t="s">
        <v>143</v>
      </c>
      <c r="H312" s="2">
        <v>1.5960648148148238E-2</v>
      </c>
      <c r="I312" s="1">
        <v>44109</v>
      </c>
    </row>
    <row r="313" spans="1:9" x14ac:dyDescent="0.25">
      <c r="A313" t="s">
        <v>2</v>
      </c>
      <c r="B313" t="s">
        <v>105</v>
      </c>
      <c r="C313" s="1">
        <v>45772</v>
      </c>
      <c r="D313" s="2">
        <v>0.29800925925925925</v>
      </c>
      <c r="E313" s="2">
        <v>0.70864583333333331</v>
      </c>
      <c r="F313" t="s">
        <v>100</v>
      </c>
      <c r="G313" t="s">
        <v>143</v>
      </c>
      <c r="H313" s="2">
        <v>0</v>
      </c>
      <c r="I313" s="1">
        <v>45699</v>
      </c>
    </row>
    <row r="314" spans="1:9" x14ac:dyDescent="0.25">
      <c r="A314" t="s">
        <v>60</v>
      </c>
      <c r="B314" t="s">
        <v>33</v>
      </c>
      <c r="C314" s="1">
        <v>45772</v>
      </c>
      <c r="D314" s="2">
        <v>0.29840277777777779</v>
      </c>
      <c r="E314" s="2">
        <v>0.59675925925925921</v>
      </c>
      <c r="F314" t="s">
        <v>100</v>
      </c>
      <c r="G314" t="s">
        <v>143</v>
      </c>
      <c r="H314" s="2">
        <v>0</v>
      </c>
      <c r="I314" s="1">
        <v>45691</v>
      </c>
    </row>
    <row r="315" spans="1:9" x14ac:dyDescent="0.25">
      <c r="A315" t="s">
        <v>70</v>
      </c>
      <c r="B315" t="s">
        <v>107</v>
      </c>
      <c r="C315" s="1">
        <v>45772</v>
      </c>
      <c r="D315" s="2">
        <v>0.29829861111111111</v>
      </c>
      <c r="E315" s="2">
        <v>0.68023148148148149</v>
      </c>
      <c r="F315" t="s">
        <v>100</v>
      </c>
      <c r="G315" t="s">
        <v>143</v>
      </c>
      <c r="H315" s="2">
        <v>0</v>
      </c>
      <c r="I315" s="1">
        <v>45699</v>
      </c>
    </row>
    <row r="316" spans="1:9" x14ac:dyDescent="0.25">
      <c r="A316" t="s">
        <v>98</v>
      </c>
      <c r="B316" t="s">
        <v>96</v>
      </c>
      <c r="C316" s="1">
        <v>45772</v>
      </c>
      <c r="D316" s="2">
        <v>0.2989236111111111</v>
      </c>
      <c r="E316" s="2">
        <v>0.62895833333333329</v>
      </c>
      <c r="F316" t="s">
        <v>100</v>
      </c>
      <c r="G316" t="s">
        <v>143</v>
      </c>
      <c r="H316" s="2">
        <v>0</v>
      </c>
      <c r="I316" s="1">
        <v>45316</v>
      </c>
    </row>
    <row r="317" spans="1:9" x14ac:dyDescent="0.25">
      <c r="A317" t="s">
        <v>115</v>
      </c>
      <c r="B317" t="s">
        <v>116</v>
      </c>
      <c r="C317" s="1">
        <v>45772</v>
      </c>
      <c r="D317" s="2">
        <v>0.29822916666666666</v>
      </c>
      <c r="E317" s="2">
        <v>0.7094907407407407</v>
      </c>
      <c r="F317" t="s">
        <v>100</v>
      </c>
      <c r="G317" t="s">
        <v>143</v>
      </c>
      <c r="H317" s="2">
        <v>0</v>
      </c>
      <c r="I317" s="1">
        <v>45770</v>
      </c>
    </row>
    <row r="318" spans="1:9" x14ac:dyDescent="0.25">
      <c r="A318" t="s">
        <v>98</v>
      </c>
      <c r="B318" t="s">
        <v>45</v>
      </c>
      <c r="C318" s="1">
        <v>45772</v>
      </c>
      <c r="D318" s="2">
        <v>0.30525462962962963</v>
      </c>
      <c r="E318" s="2">
        <v>0.70847222222222217</v>
      </c>
      <c r="F318" t="s">
        <v>100</v>
      </c>
      <c r="G318" t="s">
        <v>143</v>
      </c>
      <c r="H318" s="2">
        <v>6.6435185185186318E-3</v>
      </c>
      <c r="I318" s="1">
        <v>44714</v>
      </c>
    </row>
    <row r="319" spans="1:9" x14ac:dyDescent="0.25">
      <c r="A319" t="s">
        <v>62</v>
      </c>
      <c r="B319" t="s">
        <v>14</v>
      </c>
      <c r="C319" s="1">
        <v>45772</v>
      </c>
      <c r="D319" s="2">
        <v>0.29876157407407405</v>
      </c>
      <c r="E319" s="2">
        <v>0.70993055555555551</v>
      </c>
      <c r="F319" t="s">
        <v>100</v>
      </c>
      <c r="G319" t="s">
        <v>143</v>
      </c>
      <c r="H319" s="2">
        <v>0</v>
      </c>
      <c r="I319" s="1">
        <v>44704</v>
      </c>
    </row>
    <row r="320" spans="1:9" x14ac:dyDescent="0.25">
      <c r="A320" t="s">
        <v>0</v>
      </c>
      <c r="B320" t="s">
        <v>39</v>
      </c>
      <c r="C320" s="1">
        <v>45772</v>
      </c>
      <c r="D320" s="2">
        <v>0.29802083333333335</v>
      </c>
      <c r="E320" s="2">
        <v>0.7087268518518518</v>
      </c>
      <c r="F320" t="s">
        <v>100</v>
      </c>
      <c r="G320" t="s">
        <v>143</v>
      </c>
      <c r="H320" s="2">
        <v>0</v>
      </c>
      <c r="I320" s="1">
        <v>44817</v>
      </c>
    </row>
    <row r="321" spans="1:9" x14ac:dyDescent="0.25">
      <c r="A321" t="s">
        <v>98</v>
      </c>
      <c r="B321" t="s">
        <v>18</v>
      </c>
      <c r="C321" s="1">
        <v>45772</v>
      </c>
      <c r="D321" s="2">
        <v>0.29814814814814816</v>
      </c>
      <c r="E321" s="2">
        <v>0.69305555555555554</v>
      </c>
      <c r="F321" t="s">
        <v>100</v>
      </c>
      <c r="G321" t="s">
        <v>143</v>
      </c>
      <c r="H321" s="2">
        <v>0</v>
      </c>
      <c r="I321" s="1">
        <v>45344</v>
      </c>
    </row>
    <row r="322" spans="1:9" x14ac:dyDescent="0.25">
      <c r="A322" t="s">
        <v>108</v>
      </c>
      <c r="B322" t="s">
        <v>81</v>
      </c>
      <c r="C322" s="1">
        <v>45772</v>
      </c>
      <c r="D322" s="2">
        <v>0.29851851851851852</v>
      </c>
      <c r="E322" s="2">
        <v>0.64371527777777782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115</v>
      </c>
      <c r="B323" t="s">
        <v>104</v>
      </c>
      <c r="C323" s="1">
        <v>45772</v>
      </c>
      <c r="D323" s="2">
        <v>0.2976388888888889</v>
      </c>
      <c r="E323" s="2">
        <v>0.70940972222222221</v>
      </c>
      <c r="F323" t="s">
        <v>100</v>
      </c>
      <c r="G323" t="s">
        <v>143</v>
      </c>
      <c r="H323" s="2">
        <v>0</v>
      </c>
      <c r="I323" s="1">
        <v>45699</v>
      </c>
    </row>
    <row r="324" spans="1:9" x14ac:dyDescent="0.25">
      <c r="A324" t="s">
        <v>70</v>
      </c>
      <c r="B324" t="s">
        <v>92</v>
      </c>
      <c r="C324" s="1">
        <v>45772</v>
      </c>
      <c r="D324" s="2">
        <v>0.29880787037037038</v>
      </c>
      <c r="E324" s="2">
        <v>0.58745370370370376</v>
      </c>
      <c r="F324" t="s">
        <v>100</v>
      </c>
      <c r="G324" t="s">
        <v>143</v>
      </c>
      <c r="H324" s="2">
        <v>0</v>
      </c>
      <c r="I324" s="1">
        <v>45141</v>
      </c>
    </row>
    <row r="325" spans="1:9" x14ac:dyDescent="0.25">
      <c r="A325" t="s">
        <v>108</v>
      </c>
      <c r="B325" t="s">
        <v>101</v>
      </c>
      <c r="C325" s="1">
        <v>45772</v>
      </c>
      <c r="D325" s="2">
        <v>0.29814814814814816</v>
      </c>
      <c r="E325" s="2">
        <v>0.67464120370370373</v>
      </c>
      <c r="F325" t="s">
        <v>100</v>
      </c>
      <c r="G325" t="s">
        <v>143</v>
      </c>
      <c r="H325" s="2">
        <v>0</v>
      </c>
      <c r="I325" s="1">
        <v>45720</v>
      </c>
    </row>
    <row r="326" spans="1:9" x14ac:dyDescent="0.25">
      <c r="A326" t="s">
        <v>60</v>
      </c>
      <c r="B326" t="s">
        <v>75</v>
      </c>
      <c r="C326" s="1">
        <v>45772</v>
      </c>
      <c r="D326" s="2">
        <v>0.29844907407407406</v>
      </c>
      <c r="E326" s="2">
        <v>0.59112268518518518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60</v>
      </c>
      <c r="B327" t="s">
        <v>74</v>
      </c>
      <c r="C327" s="1">
        <v>45772</v>
      </c>
      <c r="D327" s="2">
        <v>0.30149305555555556</v>
      </c>
      <c r="E327" s="2">
        <v>0.59226851851851847</v>
      </c>
      <c r="F327" t="s">
        <v>100</v>
      </c>
      <c r="G327" t="s">
        <v>143</v>
      </c>
      <c r="H327" s="2">
        <v>2.8819444444445619E-3</v>
      </c>
      <c r="I327" s="1">
        <v>44809</v>
      </c>
    </row>
    <row r="328" spans="1:9" x14ac:dyDescent="0.25">
      <c r="A328" t="s">
        <v>60</v>
      </c>
      <c r="B328" t="s">
        <v>73</v>
      </c>
      <c r="C328" s="1">
        <v>45772</v>
      </c>
      <c r="D328" s="2">
        <v>0.29893518518518519</v>
      </c>
      <c r="E328" s="2">
        <v>0.63247685185185187</v>
      </c>
      <c r="F328" t="s">
        <v>100</v>
      </c>
      <c r="G328" t="s">
        <v>143</v>
      </c>
      <c r="H328" s="2">
        <v>0</v>
      </c>
      <c r="I328" s="1">
        <v>44809</v>
      </c>
    </row>
    <row r="329" spans="1:9" x14ac:dyDescent="0.25">
      <c r="A329" t="s">
        <v>70</v>
      </c>
      <c r="B329" t="s">
        <v>54</v>
      </c>
      <c r="C329" s="1">
        <v>45772</v>
      </c>
      <c r="D329" s="2">
        <v>0.29438657407407409</v>
      </c>
      <c r="E329" s="2">
        <v>0.63179398148148147</v>
      </c>
      <c r="F329" t="s">
        <v>100</v>
      </c>
      <c r="G329" t="s">
        <v>143</v>
      </c>
      <c r="H329" s="2">
        <v>0</v>
      </c>
      <c r="I329" s="1">
        <v>45141</v>
      </c>
    </row>
    <row r="330" spans="1:9" x14ac:dyDescent="0.25">
      <c r="A330" t="s">
        <v>0</v>
      </c>
      <c r="B330" t="s">
        <v>109</v>
      </c>
      <c r="C330" s="1">
        <v>45771</v>
      </c>
      <c r="D330" s="2">
        <v>0.2966550925925926</v>
      </c>
      <c r="E330" s="2">
        <v>0.7180671296296296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115</v>
      </c>
      <c r="B331" t="s">
        <v>104</v>
      </c>
      <c r="C331" s="1">
        <v>45771</v>
      </c>
      <c r="D331" s="2">
        <v>0.29998842592592595</v>
      </c>
      <c r="E331" s="2">
        <v>0.70989583333333328</v>
      </c>
      <c r="F331" t="s">
        <v>100</v>
      </c>
      <c r="G331" t="s">
        <v>143</v>
      </c>
      <c r="H331" s="2">
        <v>1.3773148148149561E-3</v>
      </c>
      <c r="I331" s="1">
        <v>45699</v>
      </c>
    </row>
    <row r="332" spans="1:9" x14ac:dyDescent="0.25">
      <c r="A332" t="s">
        <v>62</v>
      </c>
      <c r="B332" t="s">
        <v>27</v>
      </c>
      <c r="C332" s="1">
        <v>45771</v>
      </c>
      <c r="D332" s="2">
        <v>0.29814814814814816</v>
      </c>
      <c r="E332" s="2">
        <v>0.55246527777777776</v>
      </c>
      <c r="F332" t="s">
        <v>100</v>
      </c>
      <c r="G332" t="s">
        <v>143</v>
      </c>
      <c r="H332" s="2">
        <v>0</v>
      </c>
      <c r="I332" s="1">
        <v>44685</v>
      </c>
    </row>
    <row r="333" spans="1:9" x14ac:dyDescent="0.25">
      <c r="A333" t="s">
        <v>60</v>
      </c>
      <c r="B333" t="s">
        <v>20</v>
      </c>
      <c r="C333" s="1">
        <v>45771</v>
      </c>
      <c r="D333" s="2">
        <v>0.2986226851851852</v>
      </c>
      <c r="E333" s="2">
        <v>0.70912037037037035</v>
      </c>
      <c r="F333" t="s">
        <v>100</v>
      </c>
      <c r="G333" t="s">
        <v>143</v>
      </c>
      <c r="H333" s="2">
        <v>0</v>
      </c>
      <c r="I333" s="1">
        <v>45363</v>
      </c>
    </row>
    <row r="334" spans="1:9" x14ac:dyDescent="0.25">
      <c r="A334" t="s">
        <v>2</v>
      </c>
      <c r="B334" t="s">
        <v>13</v>
      </c>
      <c r="C334" s="1">
        <v>45771</v>
      </c>
      <c r="D334" s="2">
        <v>0.29798611111111112</v>
      </c>
      <c r="E334" s="2">
        <v>0.70874999999999999</v>
      </c>
      <c r="F334" t="s">
        <v>100</v>
      </c>
      <c r="G334" t="s">
        <v>143</v>
      </c>
      <c r="H334" s="2">
        <v>0</v>
      </c>
      <c r="I334" s="1">
        <v>45173</v>
      </c>
    </row>
    <row r="335" spans="1:9" x14ac:dyDescent="0.25">
      <c r="A335" t="s">
        <v>115</v>
      </c>
      <c r="B335" t="s">
        <v>17</v>
      </c>
      <c r="C335" s="1">
        <v>45771</v>
      </c>
      <c r="D335" s="2">
        <v>0.29812499999999997</v>
      </c>
      <c r="E335" s="2">
        <v>0.69701388888888893</v>
      </c>
      <c r="F335" t="s">
        <v>100</v>
      </c>
      <c r="G335" t="s">
        <v>143</v>
      </c>
      <c r="H335" s="2">
        <v>0</v>
      </c>
      <c r="I335" s="1">
        <v>45334</v>
      </c>
    </row>
    <row r="336" spans="1:9" x14ac:dyDescent="0.25">
      <c r="A336" t="s">
        <v>115</v>
      </c>
      <c r="B336" t="s">
        <v>94</v>
      </c>
      <c r="C336" s="1">
        <v>45771</v>
      </c>
      <c r="D336" s="2">
        <v>0.29849537037037038</v>
      </c>
      <c r="E336" s="2">
        <v>0.70837962962962964</v>
      </c>
      <c r="F336" t="s">
        <v>100</v>
      </c>
      <c r="G336" t="s">
        <v>143</v>
      </c>
      <c r="H336" s="2">
        <v>0</v>
      </c>
      <c r="I336" s="1">
        <v>44935</v>
      </c>
    </row>
    <row r="337" spans="1:9" x14ac:dyDescent="0.25">
      <c r="A337" t="s">
        <v>2</v>
      </c>
      <c r="B337" t="s">
        <v>44</v>
      </c>
      <c r="C337" s="1">
        <v>45771</v>
      </c>
      <c r="D337" s="2">
        <v>0.30395833333333333</v>
      </c>
      <c r="E337" s="2">
        <v>0.70835648148148145</v>
      </c>
      <c r="F337" t="s">
        <v>100</v>
      </c>
      <c r="G337" t="s">
        <v>143</v>
      </c>
      <c r="H337" s="2">
        <v>5.3472222222223365E-3</v>
      </c>
      <c r="I337" s="1">
        <v>45511</v>
      </c>
    </row>
    <row r="338" spans="1:9" x14ac:dyDescent="0.25">
      <c r="A338" t="s">
        <v>2</v>
      </c>
      <c r="B338" t="s">
        <v>114</v>
      </c>
      <c r="C338" s="1">
        <v>45771</v>
      </c>
      <c r="D338" s="2">
        <v>0.29870370370370369</v>
      </c>
      <c r="E338" s="2">
        <v>0.70869212962962957</v>
      </c>
      <c r="F338" t="s">
        <v>100</v>
      </c>
      <c r="G338" t="s">
        <v>143</v>
      </c>
      <c r="H338" s="2">
        <v>0</v>
      </c>
      <c r="I338" s="1">
        <v>45748</v>
      </c>
    </row>
    <row r="339" spans="1:9" x14ac:dyDescent="0.25">
      <c r="A339" t="s">
        <v>0</v>
      </c>
      <c r="B339" t="s">
        <v>39</v>
      </c>
      <c r="C339" s="1">
        <v>45771</v>
      </c>
      <c r="D339" s="2">
        <v>0.29831018518518521</v>
      </c>
      <c r="E339" s="2">
        <v>0.70894675925925921</v>
      </c>
      <c r="F339" t="s">
        <v>100</v>
      </c>
      <c r="G339" t="s">
        <v>143</v>
      </c>
      <c r="H339" s="2">
        <v>0</v>
      </c>
      <c r="I339" s="1">
        <v>44817</v>
      </c>
    </row>
    <row r="340" spans="1:9" x14ac:dyDescent="0.25">
      <c r="A340" t="s">
        <v>115</v>
      </c>
      <c r="B340" t="s">
        <v>93</v>
      </c>
      <c r="C340" s="1">
        <v>45771</v>
      </c>
      <c r="D340" s="2">
        <v>0.29863425925925924</v>
      </c>
      <c r="E340" s="2">
        <v>0.70846064814814813</v>
      </c>
      <c r="F340" t="s">
        <v>100</v>
      </c>
      <c r="G340" t="s">
        <v>143</v>
      </c>
      <c r="H340" s="2">
        <v>0</v>
      </c>
      <c r="I340" s="1">
        <v>45132</v>
      </c>
    </row>
    <row r="341" spans="1:9" x14ac:dyDescent="0.25">
      <c r="A341" t="s">
        <v>70</v>
      </c>
      <c r="B341" t="s">
        <v>92</v>
      </c>
      <c r="C341" s="1">
        <v>45771</v>
      </c>
      <c r="D341" s="2">
        <v>0.29863425925925924</v>
      </c>
      <c r="E341" s="2">
        <v>0.70876157407407403</v>
      </c>
      <c r="F341" t="s">
        <v>100</v>
      </c>
      <c r="G341" t="s">
        <v>143</v>
      </c>
      <c r="H341" s="2">
        <v>0</v>
      </c>
      <c r="I341" s="1">
        <v>45141</v>
      </c>
    </row>
    <row r="342" spans="1:9" x14ac:dyDescent="0.25">
      <c r="A342" t="s">
        <v>98</v>
      </c>
      <c r="B342" t="s">
        <v>56</v>
      </c>
      <c r="C342" s="1">
        <v>45771</v>
      </c>
      <c r="D342" s="2">
        <v>0.29778935185185185</v>
      </c>
      <c r="E342" s="2">
        <v>0.70792824074074079</v>
      </c>
      <c r="F342" t="s">
        <v>100</v>
      </c>
      <c r="G342" t="s">
        <v>143</v>
      </c>
      <c r="H342" s="2">
        <v>0</v>
      </c>
      <c r="I342" s="1">
        <v>45589</v>
      </c>
    </row>
    <row r="343" spans="1:9" x14ac:dyDescent="0.25">
      <c r="A343" t="s">
        <v>108</v>
      </c>
      <c r="B343" t="s">
        <v>86</v>
      </c>
      <c r="C343" s="1">
        <v>45771</v>
      </c>
      <c r="D343" s="2">
        <v>0.31697916666666665</v>
      </c>
      <c r="E343" s="2">
        <v>0.70907407407407408</v>
      </c>
      <c r="F343" t="s">
        <v>100</v>
      </c>
      <c r="G343" t="s">
        <v>143</v>
      </c>
      <c r="H343" s="2">
        <v>1.8368055555555651E-2</v>
      </c>
      <c r="I343" s="1">
        <v>45677</v>
      </c>
    </row>
    <row r="344" spans="1:9" x14ac:dyDescent="0.25">
      <c r="A344" t="s">
        <v>62</v>
      </c>
      <c r="B344" t="s">
        <v>55</v>
      </c>
      <c r="C344" s="1">
        <v>45771</v>
      </c>
      <c r="D344" s="2">
        <v>0.29873842592592592</v>
      </c>
      <c r="E344" s="2">
        <v>0.59673611111111113</v>
      </c>
      <c r="F344" t="s">
        <v>100</v>
      </c>
      <c r="G344" t="s">
        <v>143</v>
      </c>
      <c r="H344" s="2">
        <v>0</v>
      </c>
      <c r="I344" s="1">
        <v>44809</v>
      </c>
    </row>
    <row r="345" spans="1:9" x14ac:dyDescent="0.25">
      <c r="A345" t="s">
        <v>108</v>
      </c>
      <c r="B345" t="s">
        <v>78</v>
      </c>
      <c r="C345" s="1">
        <v>45771</v>
      </c>
      <c r="D345" s="2">
        <v>0.29688657407407409</v>
      </c>
      <c r="E345" s="2">
        <v>0.62435185185185182</v>
      </c>
      <c r="F345" t="s">
        <v>100</v>
      </c>
      <c r="G345" t="s">
        <v>143</v>
      </c>
      <c r="H345" s="2">
        <v>0</v>
      </c>
      <c r="I345" s="1">
        <v>45334</v>
      </c>
    </row>
    <row r="346" spans="1:9" x14ac:dyDescent="0.25">
      <c r="A346" t="s">
        <v>62</v>
      </c>
      <c r="B346" t="s">
        <v>47</v>
      </c>
      <c r="C346" s="1">
        <v>45771</v>
      </c>
      <c r="D346" s="2">
        <v>0.30540509259259258</v>
      </c>
      <c r="E346" s="2">
        <v>0.64807870370370368</v>
      </c>
      <c r="F346" t="s">
        <v>100</v>
      </c>
      <c r="G346" t="s">
        <v>143</v>
      </c>
      <c r="H346" s="2">
        <v>6.7939814814815813E-3</v>
      </c>
      <c r="I346" s="1">
        <v>44886</v>
      </c>
    </row>
    <row r="347" spans="1:9" x14ac:dyDescent="0.25">
      <c r="A347" t="s">
        <v>115</v>
      </c>
      <c r="B347" t="s">
        <v>46</v>
      </c>
      <c r="C347" s="1">
        <v>45771</v>
      </c>
      <c r="D347" s="2">
        <v>0.29868055555555556</v>
      </c>
      <c r="E347" s="2">
        <v>0.6255208333333333</v>
      </c>
      <c r="F347" t="s">
        <v>100</v>
      </c>
      <c r="G347" t="s">
        <v>143</v>
      </c>
      <c r="H347" s="2">
        <v>0</v>
      </c>
      <c r="I347" s="1">
        <v>44943</v>
      </c>
    </row>
    <row r="348" spans="1:9" x14ac:dyDescent="0.25">
      <c r="A348" t="s">
        <v>0</v>
      </c>
      <c r="B348" t="s">
        <v>12</v>
      </c>
      <c r="C348" s="1">
        <v>45771</v>
      </c>
      <c r="D348" s="2">
        <v>0.29692129629629632</v>
      </c>
      <c r="E348" s="2">
        <v>0.69725694444444442</v>
      </c>
      <c r="F348" t="s">
        <v>100</v>
      </c>
      <c r="G348" t="s">
        <v>143</v>
      </c>
      <c r="H348" s="2">
        <v>0</v>
      </c>
      <c r="I348" s="1">
        <v>44818</v>
      </c>
    </row>
    <row r="349" spans="1:9" x14ac:dyDescent="0.25">
      <c r="A349" t="s">
        <v>108</v>
      </c>
      <c r="B349" t="s">
        <v>4</v>
      </c>
      <c r="C349" s="1">
        <v>45771</v>
      </c>
      <c r="D349" s="2">
        <v>0.28743055555555558</v>
      </c>
      <c r="E349" s="2">
        <v>0.62509259259259264</v>
      </c>
      <c r="F349" t="s">
        <v>100</v>
      </c>
      <c r="G349" t="s">
        <v>143</v>
      </c>
      <c r="H349" s="2">
        <v>0</v>
      </c>
      <c r="I349" s="1">
        <v>44907</v>
      </c>
    </row>
    <row r="350" spans="1:9" x14ac:dyDescent="0.25">
      <c r="A350" t="s">
        <v>70</v>
      </c>
      <c r="B350" t="s">
        <v>1</v>
      </c>
      <c r="C350" s="1">
        <v>45771</v>
      </c>
      <c r="D350" s="2">
        <v>0.28717592592592595</v>
      </c>
      <c r="E350" s="2">
        <v>0.70851851851851855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115</v>
      </c>
      <c r="B351" t="s">
        <v>112</v>
      </c>
      <c r="C351" s="1">
        <v>45771</v>
      </c>
      <c r="D351" s="2">
        <v>0.29811342592592593</v>
      </c>
      <c r="E351" s="2">
        <v>0.70936342592592594</v>
      </c>
      <c r="F351" t="s">
        <v>100</v>
      </c>
      <c r="G351" t="s">
        <v>143</v>
      </c>
      <c r="H351" s="2">
        <v>0</v>
      </c>
      <c r="I351" s="1">
        <v>45726</v>
      </c>
    </row>
    <row r="352" spans="1:9" x14ac:dyDescent="0.25">
      <c r="A352" t="s">
        <v>60</v>
      </c>
      <c r="B352" t="s">
        <v>33</v>
      </c>
      <c r="C352" s="1">
        <v>45771</v>
      </c>
      <c r="D352" s="2">
        <v>0.29859953703703701</v>
      </c>
      <c r="E352" s="2">
        <v>0.65238425925925925</v>
      </c>
      <c r="F352" t="s">
        <v>100</v>
      </c>
      <c r="G352" t="s">
        <v>143</v>
      </c>
      <c r="H352" s="2">
        <v>0</v>
      </c>
      <c r="I352" s="1">
        <v>45691</v>
      </c>
    </row>
    <row r="353" spans="1:9" x14ac:dyDescent="0.25">
      <c r="A353" t="s">
        <v>70</v>
      </c>
      <c r="B353" t="s">
        <v>107</v>
      </c>
      <c r="C353" s="1">
        <v>45771</v>
      </c>
      <c r="D353" s="2">
        <v>0.29814814814814816</v>
      </c>
      <c r="E353" s="2">
        <v>0.70855324074074078</v>
      </c>
      <c r="F353" t="s">
        <v>100</v>
      </c>
      <c r="G353" t="s">
        <v>143</v>
      </c>
      <c r="H353" s="2">
        <v>0</v>
      </c>
      <c r="I353" s="1">
        <v>45699</v>
      </c>
    </row>
    <row r="354" spans="1:9" x14ac:dyDescent="0.25">
      <c r="A354" t="s">
        <v>70</v>
      </c>
      <c r="B354" t="s">
        <v>3</v>
      </c>
      <c r="C354" s="1">
        <v>45771</v>
      </c>
      <c r="D354" s="2">
        <v>0.29053240740740743</v>
      </c>
      <c r="E354" s="2">
        <v>0.70975694444444448</v>
      </c>
      <c r="F354" t="s">
        <v>100</v>
      </c>
      <c r="G354" t="s">
        <v>143</v>
      </c>
      <c r="H354" s="2">
        <v>0</v>
      </c>
      <c r="I354" s="1">
        <v>45302</v>
      </c>
    </row>
    <row r="355" spans="1:9" x14ac:dyDescent="0.25">
      <c r="A355" t="s">
        <v>2</v>
      </c>
      <c r="B355" t="s">
        <v>29</v>
      </c>
      <c r="C355" s="1">
        <v>45771</v>
      </c>
      <c r="D355" s="2">
        <v>0.2930902777777778</v>
      </c>
      <c r="E355" s="2">
        <v>0.70833333333333337</v>
      </c>
      <c r="F355" t="s">
        <v>100</v>
      </c>
      <c r="G355" t="s">
        <v>143</v>
      </c>
      <c r="H355" s="2">
        <v>0</v>
      </c>
      <c r="I355" s="1">
        <v>45132</v>
      </c>
    </row>
    <row r="356" spans="1:9" x14ac:dyDescent="0.25">
      <c r="A356" t="s">
        <v>2</v>
      </c>
      <c r="B356" t="s">
        <v>85</v>
      </c>
      <c r="C356" s="1">
        <v>45771</v>
      </c>
      <c r="D356" s="2">
        <v>0.29853009259259261</v>
      </c>
      <c r="E356" s="2">
        <v>0.70877314814814818</v>
      </c>
      <c r="F356" t="s">
        <v>100</v>
      </c>
      <c r="G356" t="s">
        <v>143</v>
      </c>
      <c r="H356" s="2">
        <v>0</v>
      </c>
      <c r="I356" s="1">
        <v>44939</v>
      </c>
    </row>
    <row r="357" spans="1:9" x14ac:dyDescent="0.25">
      <c r="A357" t="s">
        <v>70</v>
      </c>
      <c r="B357" t="s">
        <v>15</v>
      </c>
      <c r="C357" s="1">
        <v>45771</v>
      </c>
      <c r="D357" s="2">
        <v>0.29850694444444442</v>
      </c>
      <c r="E357" s="2">
        <v>0.71173611111111112</v>
      </c>
      <c r="F357" t="s">
        <v>100</v>
      </c>
      <c r="G357" t="s">
        <v>143</v>
      </c>
      <c r="H357" s="2">
        <v>0</v>
      </c>
      <c r="I357" s="1">
        <v>44824</v>
      </c>
    </row>
    <row r="358" spans="1:9" x14ac:dyDescent="0.25">
      <c r="A358" t="s">
        <v>2</v>
      </c>
      <c r="B358" t="s">
        <v>16</v>
      </c>
      <c r="C358" s="1">
        <v>45771</v>
      </c>
      <c r="D358" s="2">
        <v>0.29840277777777779</v>
      </c>
      <c r="E358" s="2">
        <v>0.70877314814814818</v>
      </c>
      <c r="F358" t="s">
        <v>100</v>
      </c>
      <c r="G358" t="s">
        <v>143</v>
      </c>
      <c r="H358" s="2">
        <v>0</v>
      </c>
      <c r="I358" s="1">
        <v>45334</v>
      </c>
    </row>
    <row r="359" spans="1:9" x14ac:dyDescent="0.25">
      <c r="A359" t="s">
        <v>62</v>
      </c>
      <c r="B359" t="s">
        <v>6</v>
      </c>
      <c r="C359" s="1">
        <v>45771</v>
      </c>
      <c r="D359" s="2">
        <v>0.29618055555555556</v>
      </c>
      <c r="E359" s="2">
        <v>0.64753472222222219</v>
      </c>
      <c r="F359" t="s">
        <v>100</v>
      </c>
      <c r="G359" t="s">
        <v>143</v>
      </c>
      <c r="H359" s="2">
        <v>0</v>
      </c>
      <c r="I359" s="1">
        <v>44868</v>
      </c>
    </row>
    <row r="360" spans="1:9" x14ac:dyDescent="0.25">
      <c r="A360" t="s">
        <v>60</v>
      </c>
      <c r="B360" t="s">
        <v>73</v>
      </c>
      <c r="C360" s="1">
        <v>45771</v>
      </c>
      <c r="D360" s="2">
        <v>0.30197916666666669</v>
      </c>
      <c r="E360" s="2">
        <v>0.70835648148148145</v>
      </c>
      <c r="F360" t="s">
        <v>100</v>
      </c>
      <c r="G360" t="s">
        <v>143</v>
      </c>
      <c r="H360" s="2">
        <v>3.3680555555556935E-3</v>
      </c>
      <c r="I360" s="1">
        <v>44809</v>
      </c>
    </row>
    <row r="361" spans="1:9" x14ac:dyDescent="0.25">
      <c r="A361" t="s">
        <v>60</v>
      </c>
      <c r="B361" t="s">
        <v>74</v>
      </c>
      <c r="C361" s="1">
        <v>45771</v>
      </c>
      <c r="D361" s="2">
        <v>0.29870370370370369</v>
      </c>
      <c r="E361" s="2">
        <v>0.65332175925925928</v>
      </c>
      <c r="F361" t="s">
        <v>100</v>
      </c>
      <c r="G361" t="s">
        <v>143</v>
      </c>
      <c r="H361" s="2">
        <v>0</v>
      </c>
      <c r="I361" s="1">
        <v>44809</v>
      </c>
    </row>
    <row r="362" spans="1:9" x14ac:dyDescent="0.25">
      <c r="A362" t="s">
        <v>108</v>
      </c>
      <c r="B362" t="s">
        <v>101</v>
      </c>
      <c r="C362" s="1">
        <v>45771</v>
      </c>
      <c r="D362" s="2">
        <v>0.29836805555555557</v>
      </c>
      <c r="E362" s="2">
        <v>0.62525462962962963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60</v>
      </c>
      <c r="B363" t="s">
        <v>75</v>
      </c>
      <c r="C363" s="1">
        <v>45771</v>
      </c>
      <c r="D363" s="2">
        <v>0.29854166666666665</v>
      </c>
      <c r="E363" s="2">
        <v>0.65318287037037037</v>
      </c>
      <c r="F363" t="s">
        <v>100</v>
      </c>
      <c r="G363" t="s">
        <v>143</v>
      </c>
      <c r="H363" s="2">
        <v>0</v>
      </c>
      <c r="I363" s="1">
        <v>45670</v>
      </c>
    </row>
    <row r="364" spans="1:9" x14ac:dyDescent="0.25">
      <c r="A364" t="s">
        <v>62</v>
      </c>
      <c r="B364" t="s">
        <v>14</v>
      </c>
      <c r="C364" s="1">
        <v>45771</v>
      </c>
      <c r="D364" s="2">
        <v>0.2983912037037037</v>
      </c>
      <c r="E364" s="2">
        <v>0.70846064814814813</v>
      </c>
      <c r="F364" t="s">
        <v>100</v>
      </c>
      <c r="G364" t="s">
        <v>143</v>
      </c>
      <c r="H364" s="2">
        <v>0</v>
      </c>
      <c r="I364" s="1">
        <v>44704</v>
      </c>
    </row>
    <row r="365" spans="1:9" x14ac:dyDescent="0.25">
      <c r="A365" t="s">
        <v>2</v>
      </c>
      <c r="B365" t="s">
        <v>8</v>
      </c>
      <c r="C365" s="1">
        <v>45771</v>
      </c>
      <c r="D365" s="2">
        <v>0.29880787037037038</v>
      </c>
      <c r="E365" s="2">
        <v>0.70856481481481481</v>
      </c>
      <c r="F365" t="s">
        <v>100</v>
      </c>
      <c r="G365" t="s">
        <v>143</v>
      </c>
      <c r="H365" s="2">
        <v>0</v>
      </c>
      <c r="I365" s="1">
        <v>45112</v>
      </c>
    </row>
    <row r="366" spans="1:9" x14ac:dyDescent="0.25">
      <c r="A366" t="s">
        <v>108</v>
      </c>
      <c r="B366" t="s">
        <v>30</v>
      </c>
      <c r="C366" s="1">
        <v>45771</v>
      </c>
      <c r="D366" s="2">
        <v>0.29289351851851853</v>
      </c>
      <c r="E366" s="2">
        <v>0.62471064814814814</v>
      </c>
      <c r="F366" t="s">
        <v>100</v>
      </c>
      <c r="G366" t="s">
        <v>143</v>
      </c>
      <c r="H366" s="2">
        <v>0</v>
      </c>
      <c r="I366" s="1">
        <v>44746</v>
      </c>
    </row>
    <row r="367" spans="1:9" x14ac:dyDescent="0.25">
      <c r="A367" t="s">
        <v>2</v>
      </c>
      <c r="B367" t="s">
        <v>9</v>
      </c>
      <c r="C367" s="1">
        <v>45771</v>
      </c>
      <c r="D367" s="2">
        <v>0.29799768518518521</v>
      </c>
      <c r="E367" s="2">
        <v>0.70893518518518517</v>
      </c>
      <c r="F367" t="s">
        <v>100</v>
      </c>
      <c r="G367" t="s">
        <v>143</v>
      </c>
      <c r="H367" s="2">
        <v>0</v>
      </c>
      <c r="I367" s="1">
        <v>44746</v>
      </c>
    </row>
    <row r="368" spans="1:9" x14ac:dyDescent="0.25">
      <c r="A368" t="s">
        <v>2</v>
      </c>
      <c r="B368" t="s">
        <v>105</v>
      </c>
      <c r="C368" s="1">
        <v>45771</v>
      </c>
      <c r="D368" s="2">
        <v>0.2981597222222222</v>
      </c>
      <c r="E368" s="2">
        <v>0.70878472222222222</v>
      </c>
      <c r="F368" t="s">
        <v>100</v>
      </c>
      <c r="G368" t="s">
        <v>143</v>
      </c>
      <c r="H368" s="2">
        <v>0</v>
      </c>
      <c r="I368" s="1">
        <v>45699</v>
      </c>
    </row>
    <row r="369" spans="1:9" x14ac:dyDescent="0.25">
      <c r="A369" t="s">
        <v>98</v>
      </c>
      <c r="B369" t="s">
        <v>96</v>
      </c>
      <c r="C369" s="1">
        <v>45771</v>
      </c>
      <c r="D369" s="2">
        <v>0.29901620370370369</v>
      </c>
      <c r="E369" s="2">
        <v>0.64350694444444445</v>
      </c>
      <c r="F369" t="s">
        <v>100</v>
      </c>
      <c r="G369" t="s">
        <v>143</v>
      </c>
      <c r="H369" s="2">
        <v>0</v>
      </c>
      <c r="I369" s="1">
        <v>45316</v>
      </c>
    </row>
    <row r="370" spans="1:9" x14ac:dyDescent="0.25">
      <c r="A370" t="s">
        <v>98</v>
      </c>
      <c r="B370" t="s">
        <v>106</v>
      </c>
      <c r="C370" s="1">
        <v>45771</v>
      </c>
      <c r="D370" s="2">
        <v>0.29888888888888887</v>
      </c>
      <c r="E370" s="2">
        <v>0.64329861111111108</v>
      </c>
      <c r="F370" t="s">
        <v>100</v>
      </c>
      <c r="G370" t="s">
        <v>143</v>
      </c>
      <c r="H370" s="2">
        <v>0</v>
      </c>
      <c r="I370" s="1">
        <v>45699</v>
      </c>
    </row>
    <row r="371" spans="1:9" x14ac:dyDescent="0.25">
      <c r="A371" t="s">
        <v>70</v>
      </c>
      <c r="B371" t="s">
        <v>87</v>
      </c>
      <c r="C371" s="1">
        <v>45771</v>
      </c>
      <c r="D371" s="2">
        <v>0.29811342592592593</v>
      </c>
      <c r="E371" s="2">
        <v>0.70877314814814818</v>
      </c>
      <c r="F371" t="s">
        <v>100</v>
      </c>
      <c r="G371" t="s">
        <v>143</v>
      </c>
      <c r="H371" s="2">
        <v>0</v>
      </c>
      <c r="I371" s="1">
        <v>45427</v>
      </c>
    </row>
    <row r="372" spans="1:9" x14ac:dyDescent="0.25">
      <c r="A372" t="s">
        <v>108</v>
      </c>
      <c r="B372" t="s">
        <v>32</v>
      </c>
      <c r="C372" s="1">
        <v>45771</v>
      </c>
      <c r="D372" s="2">
        <v>0.29844907407407406</v>
      </c>
      <c r="E372" s="2">
        <v>0.62344907407407413</v>
      </c>
      <c r="F372" t="s">
        <v>100</v>
      </c>
      <c r="G372" t="s">
        <v>143</v>
      </c>
      <c r="H372" s="2">
        <v>0</v>
      </c>
      <c r="I372" s="1">
        <v>45526</v>
      </c>
    </row>
    <row r="373" spans="1:9" x14ac:dyDescent="0.25">
      <c r="A373" t="s">
        <v>0</v>
      </c>
      <c r="B373" t="s">
        <v>5</v>
      </c>
      <c r="C373" s="1">
        <v>45771</v>
      </c>
      <c r="D373" s="2">
        <v>0.29821759259259262</v>
      </c>
      <c r="E373" s="2">
        <v>0.70515046296296291</v>
      </c>
      <c r="F373" t="s">
        <v>100</v>
      </c>
      <c r="G373" t="s">
        <v>143</v>
      </c>
      <c r="H373" s="2">
        <v>0</v>
      </c>
      <c r="I373" s="1">
        <v>45295</v>
      </c>
    </row>
    <row r="374" spans="1:9" x14ac:dyDescent="0.25">
      <c r="A374" t="s">
        <v>70</v>
      </c>
      <c r="B374" t="s">
        <v>50</v>
      </c>
      <c r="C374" s="1">
        <v>45771</v>
      </c>
      <c r="D374" s="2">
        <v>0.29736111111111113</v>
      </c>
      <c r="E374" s="2">
        <v>0.29739583333333336</v>
      </c>
      <c r="F374" t="s">
        <v>100</v>
      </c>
      <c r="G374" t="s">
        <v>143</v>
      </c>
      <c r="H374" s="2">
        <v>0</v>
      </c>
      <c r="I374" s="1">
        <v>44872</v>
      </c>
    </row>
    <row r="375" spans="1:9" x14ac:dyDescent="0.25">
      <c r="A375" t="s">
        <v>0</v>
      </c>
      <c r="B375" t="s">
        <v>11</v>
      </c>
      <c r="C375" s="1">
        <v>45771</v>
      </c>
      <c r="D375" s="2">
        <v>0.29865740740740743</v>
      </c>
      <c r="E375" s="2">
        <v>0.6965393518518519</v>
      </c>
      <c r="F375" t="s">
        <v>100</v>
      </c>
      <c r="G375" t="s">
        <v>143</v>
      </c>
      <c r="H375" s="2">
        <v>0</v>
      </c>
      <c r="I375" s="1">
        <v>44109</v>
      </c>
    </row>
    <row r="376" spans="1:9" x14ac:dyDescent="0.25">
      <c r="A376" t="s">
        <v>70</v>
      </c>
      <c r="B376" t="s">
        <v>54</v>
      </c>
      <c r="C376" s="1">
        <v>45771</v>
      </c>
      <c r="D376" s="2">
        <v>0.28768518518518521</v>
      </c>
      <c r="E376" s="2">
        <v>0.62681712962962965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18</v>
      </c>
      <c r="C377" s="1">
        <v>45771</v>
      </c>
      <c r="D377" s="2">
        <v>0.2986226851851852</v>
      </c>
      <c r="E377" s="2">
        <v>0.70874999999999999</v>
      </c>
      <c r="F377" t="s">
        <v>100</v>
      </c>
      <c r="G377" t="s">
        <v>143</v>
      </c>
      <c r="H377" s="2">
        <v>0</v>
      </c>
      <c r="I377" s="1">
        <v>45344</v>
      </c>
    </row>
    <row r="378" spans="1:9" x14ac:dyDescent="0.25">
      <c r="A378" t="s">
        <v>108</v>
      </c>
      <c r="B378" t="s">
        <v>48</v>
      </c>
      <c r="C378" s="1">
        <v>45771</v>
      </c>
      <c r="D378" s="2">
        <v>0.29775462962962962</v>
      </c>
      <c r="E378" s="2">
        <v>0.70267361111111115</v>
      </c>
      <c r="F378" t="s">
        <v>100</v>
      </c>
      <c r="G378" t="s">
        <v>143</v>
      </c>
      <c r="H378" s="2">
        <v>0</v>
      </c>
      <c r="I378" s="1">
        <v>45281</v>
      </c>
    </row>
    <row r="379" spans="1:9" x14ac:dyDescent="0.25">
      <c r="A379" t="s">
        <v>98</v>
      </c>
      <c r="B379" t="s">
        <v>7</v>
      </c>
      <c r="C379" s="1">
        <v>45771</v>
      </c>
      <c r="D379" s="2">
        <v>0.2938425925925926</v>
      </c>
      <c r="E379" s="2">
        <v>0.64060185185185181</v>
      </c>
      <c r="F379" t="s">
        <v>100</v>
      </c>
      <c r="G379" t="s">
        <v>143</v>
      </c>
      <c r="H379" s="2">
        <v>0</v>
      </c>
      <c r="I379" s="1">
        <v>45019</v>
      </c>
    </row>
    <row r="380" spans="1:9" x14ac:dyDescent="0.25">
      <c r="A380" t="s">
        <v>60</v>
      </c>
      <c r="B380" t="s">
        <v>49</v>
      </c>
      <c r="C380" s="1">
        <v>45771</v>
      </c>
      <c r="D380" s="2">
        <v>0.46694444444444444</v>
      </c>
      <c r="E380" s="2">
        <v>0.65239583333333329</v>
      </c>
      <c r="F380" t="s">
        <v>100</v>
      </c>
      <c r="G380" t="s">
        <v>143</v>
      </c>
      <c r="H380" s="2">
        <v>0.16833333333333345</v>
      </c>
      <c r="I380" s="1">
        <v>45145</v>
      </c>
    </row>
    <row r="381" spans="1:9" x14ac:dyDescent="0.25">
      <c r="A381" t="s">
        <v>98</v>
      </c>
      <c r="B381" t="s">
        <v>77</v>
      </c>
      <c r="C381" s="1">
        <v>45771</v>
      </c>
      <c r="D381" s="2">
        <v>0.29483796296296294</v>
      </c>
      <c r="E381" s="2">
        <v>0.64392361111111107</v>
      </c>
      <c r="F381" t="s">
        <v>100</v>
      </c>
      <c r="G381" t="s">
        <v>143</v>
      </c>
      <c r="H381" s="2">
        <v>0</v>
      </c>
      <c r="I381" s="1">
        <v>45334</v>
      </c>
    </row>
    <row r="382" spans="1:9" x14ac:dyDescent="0.25">
      <c r="A382" t="s">
        <v>115</v>
      </c>
      <c r="B382" t="s">
        <v>34</v>
      </c>
      <c r="C382" s="1">
        <v>45771</v>
      </c>
      <c r="D382" s="2">
        <v>0.29819444444444443</v>
      </c>
      <c r="E382" s="2">
        <v>0.70870370370370372</v>
      </c>
      <c r="F382" t="s">
        <v>100</v>
      </c>
      <c r="G382" t="s">
        <v>143</v>
      </c>
      <c r="H382" s="2">
        <v>0</v>
      </c>
      <c r="I382" s="1">
        <v>45678</v>
      </c>
    </row>
    <row r="383" spans="1:9" x14ac:dyDescent="0.25">
      <c r="A383" t="s">
        <v>115</v>
      </c>
      <c r="B383" t="s">
        <v>10</v>
      </c>
      <c r="C383" s="1">
        <v>45771</v>
      </c>
      <c r="D383" s="2">
        <v>0.2980902777777778</v>
      </c>
      <c r="E383" s="2">
        <v>0.70883101851851849</v>
      </c>
      <c r="F383" t="s">
        <v>100</v>
      </c>
      <c r="G383" t="s">
        <v>143</v>
      </c>
      <c r="H383" s="2">
        <v>0</v>
      </c>
      <c r="I383" s="1">
        <v>44867</v>
      </c>
    </row>
    <row r="384" spans="1:9" x14ac:dyDescent="0.25">
      <c r="A384" t="s">
        <v>0</v>
      </c>
      <c r="B384" t="s">
        <v>110</v>
      </c>
      <c r="C384" s="1">
        <v>45771</v>
      </c>
      <c r="D384" s="2">
        <v>0.29798611111111112</v>
      </c>
      <c r="E384" s="2">
        <v>0.71886574074074072</v>
      </c>
      <c r="F384" t="s">
        <v>100</v>
      </c>
      <c r="G384" t="s">
        <v>143</v>
      </c>
      <c r="H384" s="2">
        <v>0</v>
      </c>
      <c r="I384" s="1">
        <v>45726</v>
      </c>
    </row>
    <row r="385" spans="1:9" x14ac:dyDescent="0.25">
      <c r="A385" t="s">
        <v>2</v>
      </c>
      <c r="B385" t="s">
        <v>111</v>
      </c>
      <c r="C385" s="1">
        <v>45771</v>
      </c>
      <c r="D385" s="2">
        <v>0.2986226851851852</v>
      </c>
      <c r="E385" s="2">
        <v>0.67370370370370369</v>
      </c>
      <c r="F385" t="s">
        <v>100</v>
      </c>
      <c r="G385" t="s">
        <v>143</v>
      </c>
      <c r="H385" s="2">
        <v>0</v>
      </c>
      <c r="I385" s="1">
        <v>45726</v>
      </c>
    </row>
    <row r="386" spans="1:9" x14ac:dyDescent="0.25">
      <c r="A386" t="s">
        <v>108</v>
      </c>
      <c r="B386" t="s">
        <v>81</v>
      </c>
      <c r="C386" s="1">
        <v>45771</v>
      </c>
      <c r="D386" s="2">
        <v>0.29844907407407406</v>
      </c>
      <c r="E386" s="2">
        <v>0.70840277777777783</v>
      </c>
      <c r="F386" t="s">
        <v>100</v>
      </c>
      <c r="G386" t="s">
        <v>143</v>
      </c>
      <c r="H386" s="2">
        <v>0</v>
      </c>
      <c r="I386" s="1">
        <v>44468</v>
      </c>
    </row>
    <row r="387" spans="1:9" x14ac:dyDescent="0.25">
      <c r="A387" t="s">
        <v>115</v>
      </c>
      <c r="B387" t="s">
        <v>116</v>
      </c>
      <c r="C387" s="1">
        <v>45771</v>
      </c>
      <c r="D387" s="2">
        <v>0.37953703703703706</v>
      </c>
      <c r="E387" s="2">
        <v>0.70940972222222221</v>
      </c>
      <c r="F387" t="s">
        <v>100</v>
      </c>
      <c r="G387" t="s">
        <v>143</v>
      </c>
      <c r="H387" s="2">
        <v>8.0925925925926068E-2</v>
      </c>
      <c r="I387" s="1">
        <v>45770</v>
      </c>
    </row>
    <row r="388" spans="1:9" x14ac:dyDescent="0.25">
      <c r="A388" t="s">
        <v>98</v>
      </c>
      <c r="B388" t="s">
        <v>45</v>
      </c>
      <c r="C388" s="1">
        <v>45771</v>
      </c>
      <c r="D388" s="2">
        <v>0.32096064814814818</v>
      </c>
      <c r="E388" s="2">
        <v>0.7084259259259259</v>
      </c>
      <c r="F388" t="s">
        <v>100</v>
      </c>
      <c r="G388" t="s">
        <v>143</v>
      </c>
      <c r="H388" s="2">
        <v>2.2349537037037182E-2</v>
      </c>
      <c r="I388" s="1">
        <v>44714</v>
      </c>
    </row>
    <row r="389" spans="1:9" x14ac:dyDescent="0.25">
      <c r="A389" t="s">
        <v>62</v>
      </c>
      <c r="B389" t="s">
        <v>21</v>
      </c>
      <c r="C389" s="1">
        <v>45771</v>
      </c>
      <c r="D389" s="2">
        <v>0.29866898148148147</v>
      </c>
      <c r="E389" s="2">
        <v>0.64697916666666666</v>
      </c>
      <c r="F389" t="s">
        <v>100</v>
      </c>
      <c r="G389" t="s">
        <v>143</v>
      </c>
      <c r="H389" s="2">
        <v>0</v>
      </c>
      <c r="I389" s="1">
        <v>45369</v>
      </c>
    </row>
    <row r="390" spans="1:9" x14ac:dyDescent="0.25">
      <c r="A390" t="s">
        <v>0</v>
      </c>
      <c r="B390" t="s">
        <v>90</v>
      </c>
      <c r="C390" s="1">
        <v>45771</v>
      </c>
      <c r="D390" s="2">
        <v>0.29700231481481482</v>
      </c>
      <c r="E390" s="2">
        <v>0.70891203703703709</v>
      </c>
      <c r="F390" t="s">
        <v>100</v>
      </c>
      <c r="G390" t="s">
        <v>143</v>
      </c>
      <c r="H390" s="2">
        <v>0</v>
      </c>
      <c r="I390" s="1">
        <v>45455</v>
      </c>
    </row>
    <row r="391" spans="1:9" x14ac:dyDescent="0.25">
      <c r="A391" t="s">
        <v>60</v>
      </c>
      <c r="B391" t="s">
        <v>89</v>
      </c>
      <c r="C391" s="1">
        <v>45771</v>
      </c>
      <c r="D391" s="2">
        <v>0.29842592592592593</v>
      </c>
      <c r="E391" s="2">
        <v>0.65246527777777774</v>
      </c>
      <c r="F391" t="s">
        <v>100</v>
      </c>
      <c r="G391" t="s">
        <v>143</v>
      </c>
      <c r="H391" s="2">
        <v>0</v>
      </c>
      <c r="I391" s="1">
        <v>44967</v>
      </c>
    </row>
    <row r="392" spans="1:9" x14ac:dyDescent="0.25">
      <c r="A392" t="s">
        <v>0</v>
      </c>
      <c r="B392" t="s">
        <v>91</v>
      </c>
      <c r="C392" s="1">
        <v>45771</v>
      </c>
      <c r="D392" s="2">
        <v>0.30215277777777777</v>
      </c>
      <c r="E392" s="2">
        <v>0.708587962962963</v>
      </c>
      <c r="F392" t="s">
        <v>100</v>
      </c>
      <c r="G392" t="s">
        <v>143</v>
      </c>
      <c r="H392" s="2">
        <v>3.5416666666667762E-3</v>
      </c>
      <c r="I392" s="1">
        <v>45334</v>
      </c>
    </row>
    <row r="393" spans="1:9" x14ac:dyDescent="0.25">
      <c r="A393" t="s">
        <v>60</v>
      </c>
      <c r="B393" t="s">
        <v>22</v>
      </c>
      <c r="C393" s="1">
        <v>45771</v>
      </c>
      <c r="D393" s="2">
        <v>0.29863425925925924</v>
      </c>
      <c r="E393" s="2">
        <v>0.70070601851851855</v>
      </c>
      <c r="F393" t="s">
        <v>100</v>
      </c>
      <c r="G393" t="s">
        <v>143</v>
      </c>
      <c r="H393" s="2">
        <v>0</v>
      </c>
      <c r="I393" s="1">
        <v>43101</v>
      </c>
    </row>
    <row r="394" spans="1:9" x14ac:dyDescent="0.25">
      <c r="A394" t="s">
        <v>70</v>
      </c>
      <c r="B394" t="s">
        <v>79</v>
      </c>
      <c r="C394" s="1">
        <v>45771</v>
      </c>
      <c r="D394" s="2">
        <v>0.29799768518518521</v>
      </c>
      <c r="E394" s="2">
        <v>0.7096527777777778</v>
      </c>
      <c r="F394" t="s">
        <v>100</v>
      </c>
      <c r="G394" t="s">
        <v>143</v>
      </c>
      <c r="H394" s="2">
        <v>0</v>
      </c>
      <c r="I394" s="1">
        <v>44746</v>
      </c>
    </row>
    <row r="395" spans="1:9" x14ac:dyDescent="0.25">
      <c r="A395" t="s">
        <v>2</v>
      </c>
      <c r="B395" t="s">
        <v>114</v>
      </c>
      <c r="C395" s="1">
        <v>45770</v>
      </c>
      <c r="D395" s="2">
        <v>0.29831018518518521</v>
      </c>
      <c r="E395" s="2">
        <v>0.70883101851851849</v>
      </c>
      <c r="F395" t="s">
        <v>100</v>
      </c>
      <c r="G395" t="s">
        <v>143</v>
      </c>
      <c r="H395" s="2">
        <v>0</v>
      </c>
      <c r="I395" s="1">
        <v>45748</v>
      </c>
    </row>
    <row r="396" spans="1:9" x14ac:dyDescent="0.25">
      <c r="A396" t="s">
        <v>115</v>
      </c>
      <c r="B396" t="s">
        <v>112</v>
      </c>
      <c r="C396" s="1">
        <v>45770</v>
      </c>
      <c r="D396" s="2">
        <v>0.29650462962962965</v>
      </c>
      <c r="E396" s="2">
        <v>0.70574074074074078</v>
      </c>
      <c r="F396" t="s">
        <v>100</v>
      </c>
      <c r="G396" t="s">
        <v>143</v>
      </c>
      <c r="H396" s="2">
        <v>0</v>
      </c>
      <c r="I396" s="1">
        <v>45726</v>
      </c>
    </row>
    <row r="397" spans="1:9" x14ac:dyDescent="0.25">
      <c r="A397" t="s">
        <v>108</v>
      </c>
      <c r="B397" t="s">
        <v>4</v>
      </c>
      <c r="C397" s="1">
        <v>45770</v>
      </c>
      <c r="D397" s="2">
        <v>0.27975694444444443</v>
      </c>
      <c r="E397" s="2">
        <v>0.64664351851851853</v>
      </c>
      <c r="F397" t="s">
        <v>100</v>
      </c>
      <c r="G397" t="s">
        <v>143</v>
      </c>
      <c r="H397" s="2">
        <v>0</v>
      </c>
      <c r="I397" s="1">
        <v>44907</v>
      </c>
    </row>
    <row r="398" spans="1:9" x14ac:dyDescent="0.25">
      <c r="A398" t="s">
        <v>115</v>
      </c>
      <c r="B398" t="s">
        <v>34</v>
      </c>
      <c r="C398" s="1">
        <v>45770</v>
      </c>
      <c r="D398" s="2">
        <v>0.29828703703703702</v>
      </c>
      <c r="E398" s="2">
        <v>0.69733796296296291</v>
      </c>
      <c r="F398" t="s">
        <v>100</v>
      </c>
      <c r="G398" t="s">
        <v>143</v>
      </c>
      <c r="H398" s="2">
        <v>0</v>
      </c>
      <c r="I398" s="1">
        <v>45678</v>
      </c>
    </row>
    <row r="399" spans="1:9" x14ac:dyDescent="0.25">
      <c r="A399" t="s">
        <v>2</v>
      </c>
      <c r="B399" t="s">
        <v>8</v>
      </c>
      <c r="C399" s="1">
        <v>45770</v>
      </c>
      <c r="D399" s="2">
        <v>0.29871527777777779</v>
      </c>
      <c r="E399" s="2">
        <v>0.70853009259259259</v>
      </c>
      <c r="F399" t="s">
        <v>100</v>
      </c>
      <c r="G399" t="s">
        <v>143</v>
      </c>
      <c r="H399" s="2">
        <v>0</v>
      </c>
      <c r="I399" s="1">
        <v>45112</v>
      </c>
    </row>
    <row r="400" spans="1:9" x14ac:dyDescent="0.25">
      <c r="A400" t="s">
        <v>98</v>
      </c>
      <c r="B400" t="s">
        <v>7</v>
      </c>
      <c r="C400" s="1">
        <v>45770</v>
      </c>
      <c r="D400" s="2">
        <v>0.29523148148148148</v>
      </c>
      <c r="E400" s="2">
        <v>0.65405092592592595</v>
      </c>
      <c r="F400" t="s">
        <v>100</v>
      </c>
      <c r="G400" t="s">
        <v>143</v>
      </c>
      <c r="H400" s="2">
        <v>0</v>
      </c>
      <c r="I400" s="1">
        <v>45019</v>
      </c>
    </row>
    <row r="401" spans="1:9" x14ac:dyDescent="0.25">
      <c r="A401" t="s">
        <v>62</v>
      </c>
      <c r="B401" t="s">
        <v>6</v>
      </c>
      <c r="C401" s="1">
        <v>45770</v>
      </c>
      <c r="D401" s="2">
        <v>0.29175925925925927</v>
      </c>
      <c r="E401" s="2">
        <v>0.6462268518518518</v>
      </c>
      <c r="F401" t="s">
        <v>100</v>
      </c>
      <c r="G401" t="s">
        <v>143</v>
      </c>
      <c r="H401" s="2">
        <v>0</v>
      </c>
      <c r="I401" s="1">
        <v>44868</v>
      </c>
    </row>
    <row r="402" spans="1:9" x14ac:dyDescent="0.25">
      <c r="A402" t="s">
        <v>2</v>
      </c>
      <c r="B402" t="s">
        <v>44</v>
      </c>
      <c r="C402" s="1">
        <v>45770</v>
      </c>
      <c r="D402" s="2">
        <v>0.2980902777777778</v>
      </c>
      <c r="E402" s="2">
        <v>0.70835648148148145</v>
      </c>
      <c r="F402" t="s">
        <v>100</v>
      </c>
      <c r="G402" t="s">
        <v>143</v>
      </c>
      <c r="H402" s="2">
        <v>0</v>
      </c>
      <c r="I402" s="1">
        <v>45511</v>
      </c>
    </row>
    <row r="403" spans="1:9" x14ac:dyDescent="0.25">
      <c r="A403" t="s">
        <v>2</v>
      </c>
      <c r="B403" t="s">
        <v>16</v>
      </c>
      <c r="C403" s="1">
        <v>45770</v>
      </c>
      <c r="D403" s="2">
        <v>0.2988425925925926</v>
      </c>
      <c r="E403" s="2">
        <v>0.70890046296296294</v>
      </c>
      <c r="F403" t="s">
        <v>100</v>
      </c>
      <c r="G403" t="s">
        <v>143</v>
      </c>
      <c r="H403" s="2">
        <v>0</v>
      </c>
      <c r="I403" s="1">
        <v>45334</v>
      </c>
    </row>
    <row r="404" spans="1:9" x14ac:dyDescent="0.25">
      <c r="A404" t="s">
        <v>115</v>
      </c>
      <c r="B404" t="s">
        <v>104</v>
      </c>
      <c r="C404" s="1">
        <v>45770</v>
      </c>
      <c r="D404" s="2">
        <v>0.30021990740740739</v>
      </c>
      <c r="E404" s="2">
        <v>0.70873842592592595</v>
      </c>
      <c r="F404" t="s">
        <v>100</v>
      </c>
      <c r="G404" t="s">
        <v>143</v>
      </c>
      <c r="H404" s="2">
        <v>1.6087962962963998E-3</v>
      </c>
      <c r="I404" s="1">
        <v>45699</v>
      </c>
    </row>
    <row r="405" spans="1:9" x14ac:dyDescent="0.25">
      <c r="A405" t="s">
        <v>98</v>
      </c>
      <c r="B405" t="s">
        <v>56</v>
      </c>
      <c r="C405" s="1">
        <v>45770</v>
      </c>
      <c r="D405" s="2">
        <v>0.29802083333333335</v>
      </c>
      <c r="E405" s="2">
        <v>0.65399305555555554</v>
      </c>
      <c r="F405" t="s">
        <v>100</v>
      </c>
      <c r="G405" t="s">
        <v>143</v>
      </c>
      <c r="H405" s="2">
        <v>0</v>
      </c>
      <c r="I405" s="1">
        <v>45589</v>
      </c>
    </row>
    <row r="406" spans="1:9" x14ac:dyDescent="0.25">
      <c r="A406" t="s">
        <v>115</v>
      </c>
      <c r="B406" t="s">
        <v>94</v>
      </c>
      <c r="C406" s="1">
        <v>45770</v>
      </c>
      <c r="D406" s="2">
        <v>0.2974074074074074</v>
      </c>
      <c r="E406" s="2">
        <v>0.70837962962962964</v>
      </c>
      <c r="F406" t="s">
        <v>100</v>
      </c>
      <c r="G406" t="s">
        <v>143</v>
      </c>
      <c r="H406" s="2">
        <v>0</v>
      </c>
      <c r="I406" s="1">
        <v>44935</v>
      </c>
    </row>
    <row r="407" spans="1:9" x14ac:dyDescent="0.25">
      <c r="A407" t="s">
        <v>98</v>
      </c>
      <c r="B407" t="s">
        <v>18</v>
      </c>
      <c r="C407" s="1">
        <v>45770</v>
      </c>
      <c r="D407" s="2">
        <v>0.29819444444444443</v>
      </c>
      <c r="E407" s="2">
        <v>0.64590277777777783</v>
      </c>
      <c r="F407" t="s">
        <v>100</v>
      </c>
      <c r="G407" t="s">
        <v>143</v>
      </c>
      <c r="H407" s="2">
        <v>0</v>
      </c>
      <c r="I407" s="1">
        <v>45344</v>
      </c>
    </row>
    <row r="408" spans="1:9" x14ac:dyDescent="0.25">
      <c r="A408" t="s">
        <v>70</v>
      </c>
      <c r="B408" t="s">
        <v>54</v>
      </c>
      <c r="C408" s="1">
        <v>45770</v>
      </c>
      <c r="D408" s="2">
        <v>0.30145833333333333</v>
      </c>
      <c r="E408" s="2">
        <v>0.71402777777777782</v>
      </c>
      <c r="F408" t="s">
        <v>100</v>
      </c>
      <c r="G408" t="s">
        <v>143</v>
      </c>
      <c r="H408" s="2">
        <v>2.8472222222223342E-3</v>
      </c>
      <c r="I408" s="1">
        <v>45141</v>
      </c>
    </row>
    <row r="409" spans="1:9" x14ac:dyDescent="0.25">
      <c r="A409" t="s">
        <v>60</v>
      </c>
      <c r="B409" t="s">
        <v>22</v>
      </c>
      <c r="C409" s="1">
        <v>45770</v>
      </c>
      <c r="D409" s="2">
        <v>0.29866898148148147</v>
      </c>
      <c r="E409" s="2">
        <v>0.69972222222222225</v>
      </c>
      <c r="F409" t="s">
        <v>100</v>
      </c>
      <c r="G409" t="s">
        <v>143</v>
      </c>
      <c r="H409" s="2">
        <v>0</v>
      </c>
      <c r="I409" s="1">
        <v>43101</v>
      </c>
    </row>
    <row r="410" spans="1:9" x14ac:dyDescent="0.25">
      <c r="A410" t="s">
        <v>115</v>
      </c>
      <c r="B410" t="s">
        <v>93</v>
      </c>
      <c r="C410" s="1">
        <v>45770</v>
      </c>
      <c r="D410" s="2">
        <v>0.29738425925925926</v>
      </c>
      <c r="E410" s="2">
        <v>0.708587962962963</v>
      </c>
      <c r="F410" t="s">
        <v>100</v>
      </c>
      <c r="G410" t="s">
        <v>143</v>
      </c>
      <c r="H410" s="2">
        <v>0</v>
      </c>
      <c r="I410" s="1">
        <v>45132</v>
      </c>
    </row>
    <row r="411" spans="1:9" x14ac:dyDescent="0.25">
      <c r="A411" t="s">
        <v>0</v>
      </c>
      <c r="B411" t="s">
        <v>90</v>
      </c>
      <c r="C411" s="1">
        <v>45770</v>
      </c>
      <c r="D411" s="2">
        <v>0.28984953703703703</v>
      </c>
      <c r="E411" s="2">
        <v>0.70844907407407409</v>
      </c>
      <c r="F411" t="s">
        <v>100</v>
      </c>
      <c r="G411" t="s">
        <v>143</v>
      </c>
      <c r="H411" s="2">
        <v>0</v>
      </c>
      <c r="I411" s="1">
        <v>45455</v>
      </c>
    </row>
    <row r="412" spans="1:9" x14ac:dyDescent="0.25">
      <c r="A412" t="s">
        <v>115</v>
      </c>
      <c r="B412" t="s">
        <v>17</v>
      </c>
      <c r="C412" s="1">
        <v>45770</v>
      </c>
      <c r="D412" s="2">
        <v>0.29828703703703702</v>
      </c>
      <c r="E412" s="2">
        <v>0.70090277777777776</v>
      </c>
      <c r="F412" t="s">
        <v>100</v>
      </c>
      <c r="G412" t="s">
        <v>143</v>
      </c>
      <c r="H412" s="2">
        <v>0</v>
      </c>
      <c r="I412" s="1">
        <v>45334</v>
      </c>
    </row>
    <row r="413" spans="1:9" x14ac:dyDescent="0.25">
      <c r="A413" t="s">
        <v>0</v>
      </c>
      <c r="B413" t="s">
        <v>91</v>
      </c>
      <c r="C413" s="1">
        <v>45770</v>
      </c>
      <c r="D413" s="2">
        <v>0.29876157407407405</v>
      </c>
      <c r="E413" s="2">
        <v>0.70788194444444441</v>
      </c>
      <c r="F413" t="s">
        <v>100</v>
      </c>
      <c r="G413" t="s">
        <v>143</v>
      </c>
      <c r="H413" s="2">
        <v>0</v>
      </c>
      <c r="I413" s="1">
        <v>45334</v>
      </c>
    </row>
    <row r="414" spans="1:9" x14ac:dyDescent="0.25">
      <c r="A414" t="s">
        <v>70</v>
      </c>
      <c r="B414" t="s">
        <v>1</v>
      </c>
      <c r="C414" s="1">
        <v>45770</v>
      </c>
      <c r="D414" s="2">
        <v>0.28828703703703706</v>
      </c>
      <c r="E414" s="2">
        <v>0.70438657407407412</v>
      </c>
      <c r="F414" t="s">
        <v>100</v>
      </c>
      <c r="G414" t="s">
        <v>143</v>
      </c>
      <c r="H414" s="2">
        <v>0</v>
      </c>
      <c r="I414" s="1">
        <v>44733</v>
      </c>
    </row>
    <row r="415" spans="1:9" x14ac:dyDescent="0.25">
      <c r="A415" t="s">
        <v>70</v>
      </c>
      <c r="B415" t="s">
        <v>3</v>
      </c>
      <c r="C415" s="1">
        <v>45770</v>
      </c>
      <c r="D415" s="2">
        <v>0.29328703703703701</v>
      </c>
      <c r="E415" s="2">
        <v>0.70873842592592595</v>
      </c>
      <c r="F415" t="s">
        <v>100</v>
      </c>
      <c r="G415" t="s">
        <v>143</v>
      </c>
      <c r="H415" s="2">
        <v>0</v>
      </c>
      <c r="I415" s="1">
        <v>45302</v>
      </c>
    </row>
    <row r="416" spans="1:9" x14ac:dyDescent="0.25">
      <c r="A416" t="s">
        <v>70</v>
      </c>
      <c r="B416" t="s">
        <v>15</v>
      </c>
      <c r="C416" s="1">
        <v>45770</v>
      </c>
      <c r="D416" s="2">
        <v>0.29798611111111112</v>
      </c>
      <c r="E416" s="2">
        <v>0.70909722222222227</v>
      </c>
      <c r="F416" t="s">
        <v>100</v>
      </c>
      <c r="G416" t="s">
        <v>143</v>
      </c>
      <c r="H416" s="2">
        <v>0</v>
      </c>
      <c r="I416" s="1">
        <v>44824</v>
      </c>
    </row>
    <row r="417" spans="1:9" x14ac:dyDescent="0.25">
      <c r="A417" t="s">
        <v>60</v>
      </c>
      <c r="B417" t="s">
        <v>74</v>
      </c>
      <c r="C417" s="1">
        <v>45770</v>
      </c>
      <c r="D417" s="2">
        <v>0.29869212962962965</v>
      </c>
      <c r="E417" s="2">
        <v>0.7086689814814815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60</v>
      </c>
      <c r="B418" t="s">
        <v>73</v>
      </c>
      <c r="C418" s="1">
        <v>45770</v>
      </c>
      <c r="D418" s="2">
        <v>0.29853009259259261</v>
      </c>
      <c r="E418" s="2">
        <v>0.7119212962962963</v>
      </c>
      <c r="F418" t="s">
        <v>100</v>
      </c>
      <c r="G418" t="s">
        <v>143</v>
      </c>
      <c r="H418" s="2">
        <v>0</v>
      </c>
      <c r="I418" s="1">
        <v>44809</v>
      </c>
    </row>
    <row r="419" spans="1:9" x14ac:dyDescent="0.25">
      <c r="A419" t="s">
        <v>2</v>
      </c>
      <c r="B419" t="s">
        <v>29</v>
      </c>
      <c r="C419" s="1">
        <v>45770</v>
      </c>
      <c r="D419" s="2">
        <v>0.2941435185185185</v>
      </c>
      <c r="E419" s="2">
        <v>0.70841435185185186</v>
      </c>
      <c r="F419" t="s">
        <v>100</v>
      </c>
      <c r="G419" t="s">
        <v>143</v>
      </c>
      <c r="H419" s="2">
        <v>0</v>
      </c>
      <c r="I419" s="1">
        <v>45132</v>
      </c>
    </row>
    <row r="420" spans="1:9" x14ac:dyDescent="0.25">
      <c r="A420" t="s">
        <v>115</v>
      </c>
      <c r="B420" t="s">
        <v>10</v>
      </c>
      <c r="C420" s="1">
        <v>45770</v>
      </c>
      <c r="D420" s="2">
        <v>0.29820601851851852</v>
      </c>
      <c r="E420" s="2">
        <v>0.71217592592592593</v>
      </c>
      <c r="F420" t="s">
        <v>100</v>
      </c>
      <c r="G420" t="s">
        <v>143</v>
      </c>
      <c r="H420" s="2">
        <v>0</v>
      </c>
      <c r="I420" s="1">
        <v>44867</v>
      </c>
    </row>
    <row r="421" spans="1:9" x14ac:dyDescent="0.25">
      <c r="A421" t="s">
        <v>60</v>
      </c>
      <c r="B421" t="s">
        <v>75</v>
      </c>
      <c r="C421" s="1">
        <v>45770</v>
      </c>
      <c r="D421" s="2">
        <v>0.29857638888888888</v>
      </c>
      <c r="E421" s="2">
        <v>0.69974537037037032</v>
      </c>
      <c r="F421" t="s">
        <v>100</v>
      </c>
      <c r="G421" t="s">
        <v>143</v>
      </c>
      <c r="H421" s="2">
        <v>0</v>
      </c>
      <c r="I421" s="1">
        <v>45670</v>
      </c>
    </row>
    <row r="422" spans="1:9" x14ac:dyDescent="0.25">
      <c r="A422" t="s">
        <v>70</v>
      </c>
      <c r="B422" t="s">
        <v>92</v>
      </c>
      <c r="C422" s="1">
        <v>45770</v>
      </c>
      <c r="D422" s="2">
        <v>0.29832175925925924</v>
      </c>
      <c r="E422" s="2">
        <v>0.70849537037037036</v>
      </c>
      <c r="F422" t="s">
        <v>100</v>
      </c>
      <c r="G422" t="s">
        <v>143</v>
      </c>
      <c r="H422" s="2">
        <v>0</v>
      </c>
      <c r="I422" s="1">
        <v>45141</v>
      </c>
    </row>
    <row r="423" spans="1:9" x14ac:dyDescent="0.25">
      <c r="A423" t="s">
        <v>98</v>
      </c>
      <c r="B423" t="s">
        <v>96</v>
      </c>
      <c r="C423" s="1">
        <v>45770</v>
      </c>
      <c r="D423" s="2">
        <v>0.29869212962962965</v>
      </c>
      <c r="E423" s="2">
        <v>0.64388888888888884</v>
      </c>
      <c r="F423" t="s">
        <v>100</v>
      </c>
      <c r="G423" t="s">
        <v>143</v>
      </c>
      <c r="H423" s="2">
        <v>0</v>
      </c>
      <c r="I423" s="1">
        <v>45316</v>
      </c>
    </row>
    <row r="424" spans="1:9" x14ac:dyDescent="0.25">
      <c r="A424" t="s">
        <v>60</v>
      </c>
      <c r="B424" t="s">
        <v>20</v>
      </c>
      <c r="C424" s="1">
        <v>45770</v>
      </c>
      <c r="D424" s="2">
        <v>0.2986226851851852</v>
      </c>
      <c r="E424" s="2">
        <v>0.70883101851851849</v>
      </c>
      <c r="F424" t="s">
        <v>100</v>
      </c>
      <c r="G424" t="s">
        <v>143</v>
      </c>
      <c r="H424" s="2">
        <v>0</v>
      </c>
      <c r="I424" s="1">
        <v>45363</v>
      </c>
    </row>
    <row r="425" spans="1:9" x14ac:dyDescent="0.25">
      <c r="A425" t="s">
        <v>62</v>
      </c>
      <c r="B425" t="s">
        <v>27</v>
      </c>
      <c r="C425" s="1">
        <v>45770</v>
      </c>
      <c r="D425" s="2">
        <v>0.29864583333333333</v>
      </c>
      <c r="E425" s="2">
        <v>0.64784722222222224</v>
      </c>
      <c r="F425" t="s">
        <v>100</v>
      </c>
      <c r="G425" t="s">
        <v>143</v>
      </c>
      <c r="H425" s="2">
        <v>0</v>
      </c>
      <c r="I425" s="1">
        <v>44685</v>
      </c>
    </row>
    <row r="426" spans="1:9" x14ac:dyDescent="0.25">
      <c r="A426" t="s">
        <v>108</v>
      </c>
      <c r="B426" t="s">
        <v>101</v>
      </c>
      <c r="C426" s="1">
        <v>45770</v>
      </c>
      <c r="D426" s="2">
        <v>0.2981597222222222</v>
      </c>
      <c r="E426" s="2">
        <v>0.64689814814814817</v>
      </c>
      <c r="F426" t="s">
        <v>100</v>
      </c>
      <c r="G426" t="s">
        <v>143</v>
      </c>
      <c r="H426" s="2">
        <v>0</v>
      </c>
      <c r="I426" s="1">
        <v>45720</v>
      </c>
    </row>
    <row r="427" spans="1:9" x14ac:dyDescent="0.25">
      <c r="A427" t="s">
        <v>0</v>
      </c>
      <c r="B427" t="s">
        <v>5</v>
      </c>
      <c r="C427" s="1">
        <v>45770</v>
      </c>
      <c r="D427" s="2">
        <v>0.29827546296296298</v>
      </c>
      <c r="E427" s="2">
        <v>0.70898148148148143</v>
      </c>
      <c r="F427" t="s">
        <v>100</v>
      </c>
      <c r="G427" t="s">
        <v>143</v>
      </c>
      <c r="H427" s="2">
        <v>0</v>
      </c>
      <c r="I427" s="1">
        <v>45295</v>
      </c>
    </row>
    <row r="428" spans="1:9" x14ac:dyDescent="0.25">
      <c r="A428" t="s">
        <v>108</v>
      </c>
      <c r="B428" t="s">
        <v>48</v>
      </c>
      <c r="C428" s="1">
        <v>45770</v>
      </c>
      <c r="D428" s="2">
        <v>0.29200231481481481</v>
      </c>
      <c r="E428" s="2">
        <v>0.64621527777777776</v>
      </c>
      <c r="F428" t="s">
        <v>100</v>
      </c>
      <c r="G428" t="s">
        <v>143</v>
      </c>
      <c r="H428" s="2">
        <v>0</v>
      </c>
      <c r="I428" s="1">
        <v>45281</v>
      </c>
    </row>
    <row r="429" spans="1:9" x14ac:dyDescent="0.25">
      <c r="A429" t="s">
        <v>70</v>
      </c>
      <c r="B429" t="s">
        <v>87</v>
      </c>
      <c r="C429" s="1">
        <v>45770</v>
      </c>
      <c r="D429" s="2">
        <v>0.29821759259259262</v>
      </c>
      <c r="E429" s="2">
        <v>0.69601851851851848</v>
      </c>
      <c r="F429" t="s">
        <v>100</v>
      </c>
      <c r="G429" t="s">
        <v>143</v>
      </c>
      <c r="H429" s="2">
        <v>0</v>
      </c>
      <c r="I429" s="1">
        <v>45427</v>
      </c>
    </row>
    <row r="430" spans="1:9" x14ac:dyDescent="0.25">
      <c r="A430" t="s">
        <v>108</v>
      </c>
      <c r="B430" t="s">
        <v>32</v>
      </c>
      <c r="C430" s="1">
        <v>45770</v>
      </c>
      <c r="D430" s="2">
        <v>0.29608796296296297</v>
      </c>
      <c r="E430" s="2">
        <v>0.63350694444444444</v>
      </c>
      <c r="F430" t="s">
        <v>100</v>
      </c>
      <c r="G430" t="s">
        <v>143</v>
      </c>
      <c r="H430" s="2">
        <v>0</v>
      </c>
      <c r="I430" s="1">
        <v>45526</v>
      </c>
    </row>
    <row r="431" spans="1:9" x14ac:dyDescent="0.25">
      <c r="A431" t="s">
        <v>0</v>
      </c>
      <c r="B431" t="s">
        <v>109</v>
      </c>
      <c r="C431" s="1">
        <v>45770</v>
      </c>
      <c r="D431" s="2">
        <v>0.29749999999999999</v>
      </c>
      <c r="E431" s="2">
        <v>0.70903935185185185</v>
      </c>
      <c r="F431" t="s">
        <v>100</v>
      </c>
      <c r="G431" t="s">
        <v>143</v>
      </c>
      <c r="H431" s="2">
        <v>0</v>
      </c>
      <c r="I431" s="1">
        <v>45726</v>
      </c>
    </row>
    <row r="432" spans="1:9" x14ac:dyDescent="0.25">
      <c r="A432" t="s">
        <v>2</v>
      </c>
      <c r="B432" t="s">
        <v>9</v>
      </c>
      <c r="C432" s="1">
        <v>45770</v>
      </c>
      <c r="D432" s="2">
        <v>0.29798611111111112</v>
      </c>
      <c r="E432" s="2">
        <v>0.70398148148148143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98</v>
      </c>
      <c r="B433" t="s">
        <v>106</v>
      </c>
      <c r="C433" s="1">
        <v>45770</v>
      </c>
      <c r="D433" s="2">
        <v>0.29855324074074074</v>
      </c>
      <c r="E433" s="2">
        <v>0.65391203703703704</v>
      </c>
      <c r="F433" t="s">
        <v>100</v>
      </c>
      <c r="G433" t="s">
        <v>143</v>
      </c>
      <c r="H433" s="2">
        <v>0</v>
      </c>
      <c r="I433" s="1">
        <v>45699</v>
      </c>
    </row>
    <row r="434" spans="1:9" x14ac:dyDescent="0.25">
      <c r="A434" t="s">
        <v>62</v>
      </c>
      <c r="B434" t="s">
        <v>38</v>
      </c>
      <c r="C434" s="1">
        <v>45770</v>
      </c>
      <c r="D434" s="2">
        <v>0.29998842592592595</v>
      </c>
      <c r="E434" s="2">
        <v>0.64891203703703704</v>
      </c>
      <c r="F434" t="s">
        <v>100</v>
      </c>
      <c r="G434" t="s">
        <v>143</v>
      </c>
      <c r="H434" s="2">
        <v>1.3773148148149561E-3</v>
      </c>
      <c r="I434" s="1">
        <v>44838</v>
      </c>
    </row>
    <row r="435" spans="1:9" x14ac:dyDescent="0.25">
      <c r="A435" t="s">
        <v>70</v>
      </c>
      <c r="B435" t="s">
        <v>79</v>
      </c>
      <c r="C435" s="1">
        <v>45770</v>
      </c>
      <c r="D435" s="2">
        <v>0.29837962962962961</v>
      </c>
      <c r="E435" s="2">
        <v>0.71113425925925922</v>
      </c>
      <c r="F435" t="s">
        <v>100</v>
      </c>
      <c r="G435" t="s">
        <v>143</v>
      </c>
      <c r="H435" s="2">
        <v>0</v>
      </c>
      <c r="I435" s="1">
        <v>44746</v>
      </c>
    </row>
    <row r="436" spans="1:9" x14ac:dyDescent="0.25">
      <c r="A436" t="s">
        <v>2</v>
      </c>
      <c r="B436" t="s">
        <v>111</v>
      </c>
      <c r="C436" s="1">
        <v>45770</v>
      </c>
      <c r="D436" s="2">
        <v>0.29841435185185183</v>
      </c>
      <c r="E436" s="2">
        <v>0.71134259259259258</v>
      </c>
      <c r="F436" t="s">
        <v>100</v>
      </c>
      <c r="G436" t="s">
        <v>143</v>
      </c>
      <c r="H436" s="2">
        <v>0</v>
      </c>
      <c r="I436" s="1">
        <v>45726</v>
      </c>
    </row>
    <row r="437" spans="1:9" x14ac:dyDescent="0.25">
      <c r="A437" t="s">
        <v>115</v>
      </c>
      <c r="B437" t="s">
        <v>46</v>
      </c>
      <c r="C437" s="1">
        <v>45770</v>
      </c>
      <c r="D437" s="2">
        <v>0.29804398148148148</v>
      </c>
      <c r="E437" s="2">
        <v>0.6919791666666667</v>
      </c>
      <c r="F437" t="s">
        <v>100</v>
      </c>
      <c r="G437" t="s">
        <v>143</v>
      </c>
      <c r="H437" s="2">
        <v>0</v>
      </c>
      <c r="I437" s="1">
        <v>44943</v>
      </c>
    </row>
    <row r="438" spans="1:9" x14ac:dyDescent="0.25">
      <c r="A438" t="s">
        <v>108</v>
      </c>
      <c r="B438" t="s">
        <v>30</v>
      </c>
      <c r="C438" s="1">
        <v>45770</v>
      </c>
      <c r="D438" s="2">
        <v>0.29430555555555554</v>
      </c>
      <c r="E438" s="2">
        <v>0.7089699074074074</v>
      </c>
      <c r="F438" t="s">
        <v>100</v>
      </c>
      <c r="G438" t="s">
        <v>143</v>
      </c>
      <c r="H438" s="2">
        <v>0</v>
      </c>
      <c r="I438" s="1">
        <v>44746</v>
      </c>
    </row>
    <row r="439" spans="1:9" x14ac:dyDescent="0.25">
      <c r="A439" t="s">
        <v>60</v>
      </c>
      <c r="B439" t="s">
        <v>89</v>
      </c>
      <c r="C439" s="1">
        <v>45770</v>
      </c>
      <c r="D439" s="2">
        <v>0.29814814814814816</v>
      </c>
      <c r="E439" s="2">
        <v>0.69978009259259255</v>
      </c>
      <c r="F439" t="s">
        <v>100</v>
      </c>
      <c r="G439" t="s">
        <v>143</v>
      </c>
      <c r="H439" s="2">
        <v>0</v>
      </c>
      <c r="I439" s="1">
        <v>44967</v>
      </c>
    </row>
    <row r="440" spans="1:9" x14ac:dyDescent="0.25">
      <c r="A440" t="s">
        <v>98</v>
      </c>
      <c r="B440" t="s">
        <v>45</v>
      </c>
      <c r="C440" s="1">
        <v>45770</v>
      </c>
      <c r="D440" s="2">
        <v>0.2989236111111111</v>
      </c>
      <c r="E440" s="2">
        <v>0.65394675925925927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62</v>
      </c>
      <c r="B441" t="s">
        <v>47</v>
      </c>
      <c r="C441" s="1">
        <v>45770</v>
      </c>
      <c r="D441" s="2">
        <v>0.30260416666666667</v>
      </c>
      <c r="E441" s="2">
        <v>0.65516203703703701</v>
      </c>
      <c r="F441" t="s">
        <v>100</v>
      </c>
      <c r="G441" t="s">
        <v>143</v>
      </c>
      <c r="H441" s="2">
        <v>3.9930555555556801E-3</v>
      </c>
      <c r="I441" s="1">
        <v>44886</v>
      </c>
    </row>
    <row r="442" spans="1:9" x14ac:dyDescent="0.25">
      <c r="A442" t="s">
        <v>0</v>
      </c>
      <c r="B442" t="s">
        <v>110</v>
      </c>
      <c r="C442" s="1">
        <v>45770</v>
      </c>
      <c r="D442" s="2">
        <v>0.2981597222222222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45726</v>
      </c>
    </row>
    <row r="443" spans="1:9" x14ac:dyDescent="0.25">
      <c r="A443" t="s">
        <v>108</v>
      </c>
      <c r="B443" t="s">
        <v>81</v>
      </c>
      <c r="C443" s="1">
        <v>45770</v>
      </c>
      <c r="D443" s="2">
        <v>0.29806712962962961</v>
      </c>
      <c r="E443" s="2">
        <v>0.7083680555555556</v>
      </c>
      <c r="F443" t="s">
        <v>100</v>
      </c>
      <c r="G443" t="s">
        <v>143</v>
      </c>
      <c r="H443" s="2">
        <v>0</v>
      </c>
      <c r="I443" s="1">
        <v>44468</v>
      </c>
    </row>
    <row r="444" spans="1:9" x14ac:dyDescent="0.25">
      <c r="A444" t="s">
        <v>108</v>
      </c>
      <c r="B444" t="s">
        <v>86</v>
      </c>
      <c r="C444" s="1">
        <v>45770</v>
      </c>
      <c r="D444" s="2">
        <v>0.29811342592592593</v>
      </c>
      <c r="E444" s="2">
        <v>0.70840277777777783</v>
      </c>
      <c r="F444" t="s">
        <v>100</v>
      </c>
      <c r="G444" t="s">
        <v>143</v>
      </c>
      <c r="H444" s="2">
        <v>0</v>
      </c>
      <c r="I444" s="1">
        <v>45677</v>
      </c>
    </row>
    <row r="445" spans="1:9" x14ac:dyDescent="0.25">
      <c r="A445" t="s">
        <v>0</v>
      </c>
      <c r="B445" t="s">
        <v>12</v>
      </c>
      <c r="C445" s="1">
        <v>45770</v>
      </c>
      <c r="D445" s="2">
        <v>0.30150462962962965</v>
      </c>
      <c r="E445" s="2">
        <v>0.70847222222222217</v>
      </c>
      <c r="F445" t="s">
        <v>100</v>
      </c>
      <c r="G445" t="s">
        <v>143</v>
      </c>
      <c r="H445" s="2">
        <v>2.8935185185186563E-3</v>
      </c>
      <c r="I445" s="1">
        <v>44818</v>
      </c>
    </row>
    <row r="446" spans="1:9" x14ac:dyDescent="0.25">
      <c r="A446" t="s">
        <v>62</v>
      </c>
      <c r="B446" t="s">
        <v>55</v>
      </c>
      <c r="C446" s="1">
        <v>45770</v>
      </c>
      <c r="D446" s="2">
        <v>0.29880787037037038</v>
      </c>
      <c r="E446" s="2">
        <v>0.64687499999999998</v>
      </c>
      <c r="F446" t="s">
        <v>100</v>
      </c>
      <c r="G446" t="s">
        <v>143</v>
      </c>
      <c r="H446" s="2">
        <v>0</v>
      </c>
      <c r="I446" s="1">
        <v>44809</v>
      </c>
    </row>
    <row r="447" spans="1:9" x14ac:dyDescent="0.25">
      <c r="A447" t="s">
        <v>0</v>
      </c>
      <c r="B447" t="s">
        <v>11</v>
      </c>
      <c r="C447" s="1">
        <v>45770</v>
      </c>
      <c r="D447" s="2">
        <v>0.29790509259259257</v>
      </c>
      <c r="E447" s="2">
        <v>0.70336805555555559</v>
      </c>
      <c r="F447" t="s">
        <v>100</v>
      </c>
      <c r="G447" t="s">
        <v>143</v>
      </c>
      <c r="H447" s="2">
        <v>0</v>
      </c>
      <c r="I447" s="1">
        <v>44109</v>
      </c>
    </row>
    <row r="448" spans="1:9" x14ac:dyDescent="0.25">
      <c r="A448" t="s">
        <v>62</v>
      </c>
      <c r="B448" t="s">
        <v>21</v>
      </c>
      <c r="C448" s="1">
        <v>45770</v>
      </c>
      <c r="D448" s="2">
        <v>0.29871527777777779</v>
      </c>
      <c r="E448" s="2">
        <v>0.64855324074074072</v>
      </c>
      <c r="F448" t="s">
        <v>100</v>
      </c>
      <c r="G448" t="s">
        <v>143</v>
      </c>
      <c r="H448" s="2">
        <v>0</v>
      </c>
      <c r="I448" s="1">
        <v>45369</v>
      </c>
    </row>
    <row r="449" spans="1:9" x14ac:dyDescent="0.25">
      <c r="A449" t="s">
        <v>2</v>
      </c>
      <c r="B449" t="s">
        <v>105</v>
      </c>
      <c r="C449" s="1">
        <v>45770</v>
      </c>
      <c r="D449" s="2">
        <v>0.2980902777777778</v>
      </c>
      <c r="E449" s="2">
        <v>0.70873842592592595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70</v>
      </c>
      <c r="B450" t="s">
        <v>50</v>
      </c>
      <c r="C450" s="1">
        <v>45770</v>
      </c>
      <c r="D450" s="2">
        <v>0.29807870370370371</v>
      </c>
      <c r="E450" s="2">
        <v>0.29820601851851852</v>
      </c>
      <c r="F450" t="s">
        <v>100</v>
      </c>
      <c r="G450" t="s">
        <v>143</v>
      </c>
      <c r="H450" s="2">
        <v>0</v>
      </c>
      <c r="I450" s="1">
        <v>44872</v>
      </c>
    </row>
    <row r="451" spans="1:9" x14ac:dyDescent="0.25">
      <c r="A451" t="s">
        <v>70</v>
      </c>
      <c r="B451" t="s">
        <v>107</v>
      </c>
      <c r="C451" s="1">
        <v>45770</v>
      </c>
      <c r="D451" s="2">
        <v>0.29810185185185184</v>
      </c>
      <c r="E451" s="2">
        <v>0.70876157407407403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60</v>
      </c>
      <c r="B452" t="s">
        <v>33</v>
      </c>
      <c r="C452" s="1">
        <v>45770</v>
      </c>
      <c r="D452" s="2">
        <v>0.29857638888888888</v>
      </c>
      <c r="E452" s="2">
        <v>0.69980324074074074</v>
      </c>
      <c r="F452" t="s">
        <v>100</v>
      </c>
      <c r="G452" t="s">
        <v>143</v>
      </c>
      <c r="H452" s="2">
        <v>0</v>
      </c>
      <c r="I452" s="1">
        <v>45691</v>
      </c>
    </row>
    <row r="453" spans="1:9" x14ac:dyDescent="0.25">
      <c r="A453" t="s">
        <v>60</v>
      </c>
      <c r="B453" t="s">
        <v>49</v>
      </c>
      <c r="C453" s="1">
        <v>45770</v>
      </c>
      <c r="D453" s="2">
        <v>0.29858796296296297</v>
      </c>
      <c r="E453" s="2">
        <v>0.67457175925925927</v>
      </c>
      <c r="F453" t="s">
        <v>100</v>
      </c>
      <c r="G453" t="s">
        <v>143</v>
      </c>
      <c r="H453" s="2">
        <v>0</v>
      </c>
      <c r="I453" s="1">
        <v>45145</v>
      </c>
    </row>
    <row r="454" spans="1:9" x14ac:dyDescent="0.25">
      <c r="A454" t="s">
        <v>98</v>
      </c>
      <c r="B454" t="s">
        <v>77</v>
      </c>
      <c r="C454" s="1">
        <v>45770</v>
      </c>
      <c r="D454" s="2">
        <v>0.29149305555555555</v>
      </c>
      <c r="E454" s="2">
        <v>0.70925925925925926</v>
      </c>
      <c r="F454" t="s">
        <v>100</v>
      </c>
      <c r="G454" t="s">
        <v>143</v>
      </c>
      <c r="H454" s="2">
        <v>0</v>
      </c>
      <c r="I454" s="1">
        <v>45334</v>
      </c>
    </row>
    <row r="455" spans="1:9" x14ac:dyDescent="0.25">
      <c r="A455" t="s">
        <v>108</v>
      </c>
      <c r="B455" t="s">
        <v>78</v>
      </c>
      <c r="C455" s="1">
        <v>45770</v>
      </c>
      <c r="D455" s="2">
        <v>0.29751157407407408</v>
      </c>
      <c r="E455" s="2">
        <v>0.6538194444444444</v>
      </c>
      <c r="F455" t="s">
        <v>100</v>
      </c>
      <c r="G455" t="s">
        <v>143</v>
      </c>
      <c r="H455" s="2">
        <v>0</v>
      </c>
      <c r="I455" s="1">
        <v>45334</v>
      </c>
    </row>
    <row r="456" spans="1:9" x14ac:dyDescent="0.25">
      <c r="A456" t="s">
        <v>62</v>
      </c>
      <c r="B456" t="s">
        <v>14</v>
      </c>
      <c r="C456" s="1">
        <v>45770</v>
      </c>
      <c r="D456" s="2">
        <v>0.29837962962962961</v>
      </c>
      <c r="E456" s="2">
        <v>0.6460069444444444</v>
      </c>
      <c r="F456" t="s">
        <v>100</v>
      </c>
      <c r="G456" t="s">
        <v>143</v>
      </c>
      <c r="H456" s="2">
        <v>0</v>
      </c>
      <c r="I456" s="1">
        <v>44704</v>
      </c>
    </row>
    <row r="457" spans="1:9" x14ac:dyDescent="0.25">
      <c r="A457" t="s">
        <v>0</v>
      </c>
      <c r="B457" t="s">
        <v>39</v>
      </c>
      <c r="C457" s="1">
        <v>45770</v>
      </c>
      <c r="D457" s="2">
        <v>0.29833333333333334</v>
      </c>
      <c r="E457" s="2">
        <v>0.34109953703703705</v>
      </c>
      <c r="F457" t="s">
        <v>100</v>
      </c>
      <c r="G457" t="s">
        <v>143</v>
      </c>
      <c r="H457" s="2">
        <v>0</v>
      </c>
      <c r="I457" s="1">
        <v>44817</v>
      </c>
    </row>
    <row r="458" spans="1:9" x14ac:dyDescent="0.25">
      <c r="A458" t="s">
        <v>2</v>
      </c>
      <c r="B458" t="s">
        <v>13</v>
      </c>
      <c r="C458" s="1">
        <v>45770</v>
      </c>
      <c r="D458" s="2">
        <v>0.29799768518518521</v>
      </c>
      <c r="E458" s="2">
        <v>0.70531250000000001</v>
      </c>
      <c r="F458" t="s">
        <v>100</v>
      </c>
      <c r="G458" t="s">
        <v>143</v>
      </c>
      <c r="H458" s="2">
        <v>0</v>
      </c>
      <c r="I458" s="1">
        <v>45173</v>
      </c>
    </row>
    <row r="459" spans="1:9" x14ac:dyDescent="0.25">
      <c r="A459" t="s">
        <v>60</v>
      </c>
      <c r="B459" t="s">
        <v>75</v>
      </c>
      <c r="C459" s="1">
        <v>45769</v>
      </c>
      <c r="D459" s="2">
        <v>0.29865740740740743</v>
      </c>
      <c r="E459" s="2">
        <v>0.64560185185185182</v>
      </c>
      <c r="F459" t="s">
        <v>100</v>
      </c>
      <c r="G459" t="s">
        <v>143</v>
      </c>
      <c r="H459" s="2">
        <v>0</v>
      </c>
      <c r="I459" s="1">
        <v>45670</v>
      </c>
    </row>
    <row r="460" spans="1:9" x14ac:dyDescent="0.25">
      <c r="A460" t="s">
        <v>60</v>
      </c>
      <c r="B460" t="s">
        <v>74</v>
      </c>
      <c r="C460" s="1">
        <v>45769</v>
      </c>
      <c r="D460" s="2">
        <v>0.29875000000000002</v>
      </c>
      <c r="E460" s="2">
        <v>0.65396990740740746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70</v>
      </c>
      <c r="B461" t="s">
        <v>92</v>
      </c>
      <c r="C461" s="1">
        <v>45769</v>
      </c>
      <c r="D461" s="2">
        <v>0.29871527777777779</v>
      </c>
      <c r="E461" s="2">
        <v>0.70863425925925927</v>
      </c>
      <c r="F461" t="s">
        <v>100</v>
      </c>
      <c r="G461" t="s">
        <v>143</v>
      </c>
      <c r="H461" s="2">
        <v>0</v>
      </c>
      <c r="I461" s="1">
        <v>45141</v>
      </c>
    </row>
    <row r="462" spans="1:9" x14ac:dyDescent="0.25">
      <c r="A462" t="s">
        <v>0</v>
      </c>
      <c r="B462" t="s">
        <v>11</v>
      </c>
      <c r="C462" s="1">
        <v>45769</v>
      </c>
      <c r="D462" s="2">
        <v>0.30238425925925927</v>
      </c>
      <c r="E462" s="2">
        <v>0.70984953703703701</v>
      </c>
      <c r="F462" t="s">
        <v>100</v>
      </c>
      <c r="G462" t="s">
        <v>143</v>
      </c>
      <c r="H462" s="2">
        <v>3.7731481481482754E-3</v>
      </c>
      <c r="I462" s="1">
        <v>44109</v>
      </c>
    </row>
    <row r="463" spans="1:9" x14ac:dyDescent="0.25">
      <c r="A463" t="s">
        <v>108</v>
      </c>
      <c r="B463" t="s">
        <v>101</v>
      </c>
      <c r="C463" s="1">
        <v>45769</v>
      </c>
      <c r="D463" s="2">
        <v>0.29866898148148147</v>
      </c>
      <c r="E463" s="2">
        <v>0.64921296296296294</v>
      </c>
      <c r="F463" t="s">
        <v>100</v>
      </c>
      <c r="G463" t="s">
        <v>143</v>
      </c>
      <c r="H463" s="2">
        <v>0</v>
      </c>
      <c r="I463" s="1">
        <v>45720</v>
      </c>
    </row>
    <row r="464" spans="1:9" x14ac:dyDescent="0.25">
      <c r="A464" t="s">
        <v>70</v>
      </c>
      <c r="B464" t="s">
        <v>50</v>
      </c>
      <c r="C464" s="1">
        <v>45769</v>
      </c>
      <c r="D464" s="2">
        <v>0.29364583333333333</v>
      </c>
      <c r="E464" s="2">
        <v>0.29365740740740742</v>
      </c>
      <c r="F464" t="s">
        <v>100</v>
      </c>
      <c r="G464" t="s">
        <v>143</v>
      </c>
      <c r="H464" s="2">
        <v>0</v>
      </c>
      <c r="I464" s="1">
        <v>44872</v>
      </c>
    </row>
    <row r="465" spans="1:9" x14ac:dyDescent="0.25">
      <c r="A465" t="s">
        <v>2</v>
      </c>
      <c r="B465" t="s">
        <v>8</v>
      </c>
      <c r="C465" s="1">
        <v>45769</v>
      </c>
      <c r="D465" s="2">
        <v>0.2983912037037037</v>
      </c>
      <c r="E465" s="2">
        <v>0.70893518518518517</v>
      </c>
      <c r="F465" t="s">
        <v>100</v>
      </c>
      <c r="G465" t="s">
        <v>143</v>
      </c>
      <c r="H465" s="2">
        <v>0</v>
      </c>
      <c r="I465" s="1">
        <v>45112</v>
      </c>
    </row>
    <row r="466" spans="1:9" x14ac:dyDescent="0.25">
      <c r="A466" t="s">
        <v>60</v>
      </c>
      <c r="B466" t="s">
        <v>73</v>
      </c>
      <c r="C466" s="1">
        <v>45769</v>
      </c>
      <c r="D466" s="2">
        <v>0.34646990740740741</v>
      </c>
      <c r="E466" s="2">
        <v>0.65385416666666663</v>
      </c>
      <c r="F466" t="s">
        <v>100</v>
      </c>
      <c r="G466" t="s">
        <v>143</v>
      </c>
      <c r="H466" s="2">
        <v>4.7858796296296413E-2</v>
      </c>
      <c r="I466" s="1">
        <v>44809</v>
      </c>
    </row>
    <row r="467" spans="1:9" x14ac:dyDescent="0.25">
      <c r="A467" t="s">
        <v>62</v>
      </c>
      <c r="B467" t="s">
        <v>38</v>
      </c>
      <c r="C467" s="1">
        <v>45769</v>
      </c>
      <c r="D467" s="2">
        <v>0.30136574074074074</v>
      </c>
      <c r="E467" s="2">
        <v>0.655787037037037</v>
      </c>
      <c r="F467" t="s">
        <v>100</v>
      </c>
      <c r="G467" t="s">
        <v>143</v>
      </c>
      <c r="H467" s="2">
        <v>2.7546296296297457E-3</v>
      </c>
      <c r="I467" s="1">
        <v>44838</v>
      </c>
    </row>
    <row r="468" spans="1:9" x14ac:dyDescent="0.25">
      <c r="A468" t="s">
        <v>2</v>
      </c>
      <c r="B468" t="s">
        <v>29</v>
      </c>
      <c r="C468" s="1">
        <v>45769</v>
      </c>
      <c r="D468" s="2">
        <v>0.29249999999999998</v>
      </c>
      <c r="E468" s="2">
        <v>0.70839120370370368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70</v>
      </c>
      <c r="B469" t="s">
        <v>87</v>
      </c>
      <c r="C469" s="1">
        <v>45769</v>
      </c>
      <c r="D469" s="2">
        <v>0.29871527777777779</v>
      </c>
      <c r="E469" s="2">
        <v>0.70230324074074069</v>
      </c>
      <c r="F469" t="s">
        <v>100</v>
      </c>
      <c r="G469" t="s">
        <v>143</v>
      </c>
      <c r="H469" s="2">
        <v>0</v>
      </c>
      <c r="I469" s="1">
        <v>45427</v>
      </c>
    </row>
    <row r="470" spans="1:9" x14ac:dyDescent="0.25">
      <c r="A470" t="s">
        <v>115</v>
      </c>
      <c r="B470" t="s">
        <v>10</v>
      </c>
      <c r="C470" s="1">
        <v>45769</v>
      </c>
      <c r="D470" s="2">
        <v>0.30736111111111108</v>
      </c>
      <c r="E470" s="2">
        <v>0.70879629629629626</v>
      </c>
      <c r="F470" t="s">
        <v>100</v>
      </c>
      <c r="G470" t="s">
        <v>143</v>
      </c>
      <c r="H470" s="2">
        <v>8.750000000000091E-3</v>
      </c>
      <c r="I470" s="1">
        <v>44867</v>
      </c>
    </row>
    <row r="471" spans="1:9" x14ac:dyDescent="0.25">
      <c r="A471" t="s">
        <v>70</v>
      </c>
      <c r="B471" t="s">
        <v>79</v>
      </c>
      <c r="C471" s="1">
        <v>45769</v>
      </c>
      <c r="D471" s="2">
        <v>0.29851851851851852</v>
      </c>
      <c r="E471" s="2">
        <v>0.70900462962962962</v>
      </c>
      <c r="F471" t="s">
        <v>100</v>
      </c>
      <c r="G471" t="s">
        <v>143</v>
      </c>
      <c r="H471" s="2">
        <v>0</v>
      </c>
      <c r="I471" s="1">
        <v>44746</v>
      </c>
    </row>
    <row r="472" spans="1:9" x14ac:dyDescent="0.25">
      <c r="A472" t="s">
        <v>60</v>
      </c>
      <c r="B472" t="s">
        <v>49</v>
      </c>
      <c r="C472" s="1">
        <v>45769</v>
      </c>
      <c r="D472" s="2">
        <v>0.31216435185185187</v>
      </c>
      <c r="E472" s="2">
        <v>0.66251157407407413</v>
      </c>
      <c r="F472" t="s">
        <v>100</v>
      </c>
      <c r="G472" t="s">
        <v>143</v>
      </c>
      <c r="H472" s="2">
        <v>1.3553240740740879E-2</v>
      </c>
      <c r="I472" s="1">
        <v>45145</v>
      </c>
    </row>
    <row r="473" spans="1:9" x14ac:dyDescent="0.25">
      <c r="A473" t="s">
        <v>98</v>
      </c>
      <c r="B473" t="s">
        <v>77</v>
      </c>
      <c r="C473" s="1">
        <v>45769</v>
      </c>
      <c r="D473" s="2">
        <v>0.29825231481481479</v>
      </c>
      <c r="E473" s="2">
        <v>0.65363425925925922</v>
      </c>
      <c r="F473" t="s">
        <v>100</v>
      </c>
      <c r="G473" t="s">
        <v>143</v>
      </c>
      <c r="H473" s="2">
        <v>0</v>
      </c>
      <c r="I473" s="1">
        <v>45334</v>
      </c>
    </row>
    <row r="474" spans="1:9" x14ac:dyDescent="0.25">
      <c r="A474" t="s">
        <v>60</v>
      </c>
      <c r="B474" t="s">
        <v>33</v>
      </c>
      <c r="C474" s="1">
        <v>45769</v>
      </c>
      <c r="D474" s="2">
        <v>0.29812499999999997</v>
      </c>
      <c r="E474" s="2">
        <v>0.65188657407407402</v>
      </c>
      <c r="F474" t="s">
        <v>100</v>
      </c>
      <c r="G474" t="s">
        <v>143</v>
      </c>
      <c r="H474" s="2">
        <v>0</v>
      </c>
      <c r="I474" s="1">
        <v>45691</v>
      </c>
    </row>
    <row r="475" spans="1:9" x14ac:dyDescent="0.25">
      <c r="A475" t="s">
        <v>108</v>
      </c>
      <c r="B475" t="s">
        <v>78</v>
      </c>
      <c r="C475" s="1">
        <v>45769</v>
      </c>
      <c r="D475" s="2">
        <v>0.2915625</v>
      </c>
      <c r="E475" s="2">
        <v>0.63253472222222218</v>
      </c>
      <c r="F475" t="s">
        <v>100</v>
      </c>
      <c r="G475" t="s">
        <v>143</v>
      </c>
      <c r="H475" s="2">
        <v>0</v>
      </c>
      <c r="I475" s="1">
        <v>45334</v>
      </c>
    </row>
    <row r="476" spans="1:9" x14ac:dyDescent="0.25">
      <c r="A476" t="s">
        <v>0</v>
      </c>
      <c r="B476" t="s">
        <v>91</v>
      </c>
      <c r="C476" s="1">
        <v>45769</v>
      </c>
      <c r="D476" s="2">
        <v>0.29879629629629628</v>
      </c>
      <c r="E476" s="2">
        <v>0.71155092592592595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70</v>
      </c>
      <c r="B477" t="s">
        <v>1</v>
      </c>
      <c r="C477" s="1">
        <v>45769</v>
      </c>
      <c r="D477" s="2">
        <v>0.30778935185185186</v>
      </c>
      <c r="E477" s="2">
        <v>0.70460648148148153</v>
      </c>
      <c r="F477" t="s">
        <v>100</v>
      </c>
      <c r="G477" t="s">
        <v>143</v>
      </c>
      <c r="H477" s="2">
        <v>9.1782407407408617E-3</v>
      </c>
      <c r="I477" s="1">
        <v>44733</v>
      </c>
    </row>
    <row r="478" spans="1:9" x14ac:dyDescent="0.25">
      <c r="A478" t="s">
        <v>60</v>
      </c>
      <c r="B478" t="s">
        <v>22</v>
      </c>
      <c r="C478" s="1">
        <v>45769</v>
      </c>
      <c r="D478" s="2">
        <v>0.29875000000000002</v>
      </c>
      <c r="E478" s="2">
        <v>0.6526967592592593</v>
      </c>
      <c r="F478" t="s">
        <v>100</v>
      </c>
      <c r="G478" t="s">
        <v>143</v>
      </c>
      <c r="H478" s="2">
        <v>0</v>
      </c>
      <c r="I478" s="1">
        <v>43101</v>
      </c>
    </row>
    <row r="479" spans="1:9" x14ac:dyDescent="0.25">
      <c r="A479" t="s">
        <v>2</v>
      </c>
      <c r="B479" t="s">
        <v>44</v>
      </c>
      <c r="C479" s="1">
        <v>45769</v>
      </c>
      <c r="D479" s="2">
        <v>0.30989583333333331</v>
      </c>
      <c r="E479" s="2">
        <v>0.70839120370370368</v>
      </c>
      <c r="F479" t="s">
        <v>100</v>
      </c>
      <c r="G479" t="s">
        <v>143</v>
      </c>
      <c r="H479" s="2">
        <v>1.1284722222222321E-2</v>
      </c>
      <c r="I479" s="1">
        <v>45511</v>
      </c>
    </row>
    <row r="480" spans="1:9" x14ac:dyDescent="0.25">
      <c r="A480" t="s">
        <v>70</v>
      </c>
      <c r="B480" t="s">
        <v>107</v>
      </c>
      <c r="C480" s="1">
        <v>45769</v>
      </c>
      <c r="D480" s="2">
        <v>0.29797453703703702</v>
      </c>
      <c r="E480" s="2">
        <v>0.70915509259259257</v>
      </c>
      <c r="F480" t="s">
        <v>100</v>
      </c>
      <c r="G480" t="s">
        <v>143</v>
      </c>
      <c r="H480" s="2">
        <v>0</v>
      </c>
      <c r="I480" s="1">
        <v>45699</v>
      </c>
    </row>
    <row r="481" spans="1:9" x14ac:dyDescent="0.25">
      <c r="A481" t="s">
        <v>108</v>
      </c>
      <c r="B481" t="s">
        <v>4</v>
      </c>
      <c r="C481" s="1">
        <v>45769</v>
      </c>
      <c r="D481" s="2">
        <v>0.28837962962962965</v>
      </c>
      <c r="E481" s="2">
        <v>0.66523148148148148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115</v>
      </c>
      <c r="B482" t="s">
        <v>112</v>
      </c>
      <c r="C482" s="1">
        <v>45769</v>
      </c>
      <c r="D482" s="2">
        <v>0.2958796296296296</v>
      </c>
      <c r="E482" s="2">
        <v>0.72083333333333333</v>
      </c>
      <c r="F482" t="s">
        <v>100</v>
      </c>
      <c r="G482" t="s">
        <v>143</v>
      </c>
      <c r="H482" s="2">
        <v>0</v>
      </c>
      <c r="I482" s="1">
        <v>45726</v>
      </c>
    </row>
    <row r="483" spans="1:9" x14ac:dyDescent="0.25">
      <c r="A483" t="s">
        <v>62</v>
      </c>
      <c r="B483" t="s">
        <v>27</v>
      </c>
      <c r="C483" s="1">
        <v>45769</v>
      </c>
      <c r="D483" s="2">
        <v>0.28888888888888886</v>
      </c>
      <c r="E483" s="2">
        <v>0.66159722222222217</v>
      </c>
      <c r="F483" t="s">
        <v>100</v>
      </c>
      <c r="G483" t="s">
        <v>143</v>
      </c>
      <c r="H483" s="2">
        <v>0</v>
      </c>
      <c r="I483" s="1">
        <v>44685</v>
      </c>
    </row>
    <row r="484" spans="1:9" x14ac:dyDescent="0.25">
      <c r="A484" t="s">
        <v>115</v>
      </c>
      <c r="B484" t="s">
        <v>94</v>
      </c>
      <c r="C484" s="1">
        <v>45769</v>
      </c>
      <c r="D484" s="2">
        <v>0.29824074074074075</v>
      </c>
      <c r="E484" s="2">
        <v>0.70844907407407409</v>
      </c>
      <c r="F484" t="s">
        <v>100</v>
      </c>
      <c r="G484" t="s">
        <v>143</v>
      </c>
      <c r="H484" s="2">
        <v>0</v>
      </c>
      <c r="I484" s="1">
        <v>44935</v>
      </c>
    </row>
    <row r="485" spans="1:9" x14ac:dyDescent="0.25">
      <c r="A485" t="s">
        <v>60</v>
      </c>
      <c r="B485" t="s">
        <v>20</v>
      </c>
      <c r="C485" s="1">
        <v>45769</v>
      </c>
      <c r="D485" s="2">
        <v>0.29849537037037038</v>
      </c>
      <c r="E485" s="2">
        <v>0.65184027777777775</v>
      </c>
      <c r="F485" t="s">
        <v>100</v>
      </c>
      <c r="G485" t="s">
        <v>143</v>
      </c>
      <c r="H485" s="2">
        <v>0</v>
      </c>
      <c r="I485" s="1">
        <v>45363</v>
      </c>
    </row>
    <row r="486" spans="1:9" x14ac:dyDescent="0.25">
      <c r="A486" t="s">
        <v>2</v>
      </c>
      <c r="B486" t="s">
        <v>114</v>
      </c>
      <c r="C486" s="1">
        <v>45769</v>
      </c>
      <c r="D486" s="2">
        <v>0.29875000000000002</v>
      </c>
      <c r="E486" s="2">
        <v>0.70849537037037036</v>
      </c>
      <c r="F486" t="s">
        <v>100</v>
      </c>
      <c r="G486" t="s">
        <v>143</v>
      </c>
      <c r="H486" s="2">
        <v>0</v>
      </c>
      <c r="I486" s="1">
        <v>45748</v>
      </c>
    </row>
    <row r="487" spans="1:9" x14ac:dyDescent="0.25">
      <c r="A487" t="s">
        <v>115</v>
      </c>
      <c r="B487" t="s">
        <v>93</v>
      </c>
      <c r="C487" s="1">
        <v>45769</v>
      </c>
      <c r="D487" s="2">
        <v>0.30417824074074074</v>
      </c>
      <c r="E487" s="2">
        <v>0.70840277777777783</v>
      </c>
      <c r="F487" t="s">
        <v>100</v>
      </c>
      <c r="G487" t="s">
        <v>143</v>
      </c>
      <c r="H487" s="2">
        <v>5.5671296296297412E-3</v>
      </c>
      <c r="I487" s="1">
        <v>45132</v>
      </c>
    </row>
    <row r="488" spans="1:9" x14ac:dyDescent="0.25">
      <c r="A488" t="s">
        <v>115</v>
      </c>
      <c r="B488" t="s">
        <v>17</v>
      </c>
      <c r="C488" s="1">
        <v>45769</v>
      </c>
      <c r="D488" s="2">
        <v>0.29821759259259262</v>
      </c>
      <c r="E488" s="2">
        <v>0.70914351851851853</v>
      </c>
      <c r="F488" t="s">
        <v>100</v>
      </c>
      <c r="G488" t="s">
        <v>143</v>
      </c>
      <c r="H488" s="2">
        <v>0</v>
      </c>
      <c r="I488" s="1">
        <v>45334</v>
      </c>
    </row>
    <row r="489" spans="1:9" x14ac:dyDescent="0.25">
      <c r="A489" t="s">
        <v>108</v>
      </c>
      <c r="B489" t="s">
        <v>30</v>
      </c>
      <c r="C489" s="1">
        <v>45769</v>
      </c>
      <c r="D489" s="2">
        <v>0.2958796296296296</v>
      </c>
      <c r="E489" s="2">
        <v>0.63315972222222228</v>
      </c>
      <c r="F489" t="s">
        <v>100</v>
      </c>
      <c r="G489" t="s">
        <v>143</v>
      </c>
      <c r="H489" s="2">
        <v>0</v>
      </c>
      <c r="I489" s="1">
        <v>44746</v>
      </c>
    </row>
    <row r="490" spans="1:9" x14ac:dyDescent="0.25">
      <c r="A490" t="s">
        <v>108</v>
      </c>
      <c r="B490" t="s">
        <v>81</v>
      </c>
      <c r="C490" s="1">
        <v>45769</v>
      </c>
      <c r="D490" s="2">
        <v>0.29868055555555556</v>
      </c>
      <c r="E490" s="2">
        <v>0.7083680555555556</v>
      </c>
      <c r="F490" t="s">
        <v>100</v>
      </c>
      <c r="G490" t="s">
        <v>143</v>
      </c>
      <c r="H490" s="2">
        <v>0</v>
      </c>
      <c r="I490" s="1">
        <v>44468</v>
      </c>
    </row>
    <row r="491" spans="1:9" x14ac:dyDescent="0.25">
      <c r="A491" t="s">
        <v>62</v>
      </c>
      <c r="B491" t="s">
        <v>14</v>
      </c>
      <c r="C491" s="1">
        <v>45769</v>
      </c>
      <c r="D491" s="2">
        <v>0.29863425925925924</v>
      </c>
      <c r="E491" s="2">
        <v>0.70920138888888884</v>
      </c>
      <c r="F491" t="s">
        <v>100</v>
      </c>
      <c r="G491" t="s">
        <v>143</v>
      </c>
      <c r="H491" s="2">
        <v>0</v>
      </c>
      <c r="I491" s="1">
        <v>44704</v>
      </c>
    </row>
    <row r="492" spans="1:9" x14ac:dyDescent="0.25">
      <c r="A492" t="s">
        <v>115</v>
      </c>
      <c r="B492" t="s">
        <v>104</v>
      </c>
      <c r="C492" s="1">
        <v>45769</v>
      </c>
      <c r="D492" s="2">
        <v>0.29864583333333333</v>
      </c>
      <c r="E492" s="2">
        <v>0.70879629629629626</v>
      </c>
      <c r="F492" t="s">
        <v>100</v>
      </c>
      <c r="G492" t="s">
        <v>143</v>
      </c>
      <c r="H492" s="2">
        <v>0</v>
      </c>
      <c r="I492" s="1">
        <v>45699</v>
      </c>
    </row>
    <row r="493" spans="1:9" x14ac:dyDescent="0.25">
      <c r="A493" t="s">
        <v>115</v>
      </c>
      <c r="B493" t="s">
        <v>46</v>
      </c>
      <c r="C493" s="1">
        <v>45769</v>
      </c>
      <c r="D493" s="2">
        <v>0.29866898148148147</v>
      </c>
      <c r="E493" s="2">
        <v>0.62731481481481477</v>
      </c>
      <c r="F493" t="s">
        <v>100</v>
      </c>
      <c r="G493" t="s">
        <v>143</v>
      </c>
      <c r="H493" s="2">
        <v>0</v>
      </c>
      <c r="I493" s="1">
        <v>44943</v>
      </c>
    </row>
    <row r="494" spans="1:9" x14ac:dyDescent="0.25">
      <c r="A494" t="s">
        <v>98</v>
      </c>
      <c r="B494" t="s">
        <v>7</v>
      </c>
      <c r="C494" s="1">
        <v>45769</v>
      </c>
      <c r="D494" s="2">
        <v>0.2955902777777778</v>
      </c>
      <c r="E494" s="2">
        <v>0.64648148148148143</v>
      </c>
      <c r="F494" t="s">
        <v>100</v>
      </c>
      <c r="G494" t="s">
        <v>143</v>
      </c>
      <c r="H494" s="2">
        <v>0</v>
      </c>
      <c r="I494" s="1">
        <v>45019</v>
      </c>
    </row>
    <row r="495" spans="1:9" x14ac:dyDescent="0.25">
      <c r="A495" t="s">
        <v>2</v>
      </c>
      <c r="B495" t="s">
        <v>13</v>
      </c>
      <c r="C495" s="1">
        <v>45769</v>
      </c>
      <c r="D495" s="2">
        <v>0.29824074074074075</v>
      </c>
      <c r="E495" s="2">
        <v>0.70908564814814812</v>
      </c>
      <c r="F495" t="s">
        <v>100</v>
      </c>
      <c r="G495" t="s">
        <v>143</v>
      </c>
      <c r="H495" s="2">
        <v>0</v>
      </c>
      <c r="I495" s="1">
        <v>45173</v>
      </c>
    </row>
    <row r="496" spans="1:9" x14ac:dyDescent="0.25">
      <c r="A496" t="s">
        <v>0</v>
      </c>
      <c r="B496" t="s">
        <v>39</v>
      </c>
      <c r="C496" s="1">
        <v>45769</v>
      </c>
      <c r="D496" s="2">
        <v>0.29835648148148147</v>
      </c>
      <c r="E496" s="2">
        <v>0.70885416666666667</v>
      </c>
      <c r="F496" t="s">
        <v>100</v>
      </c>
      <c r="G496" t="s">
        <v>143</v>
      </c>
      <c r="H496" s="2">
        <v>0</v>
      </c>
      <c r="I496" s="1">
        <v>44817</v>
      </c>
    </row>
    <row r="497" spans="1:9" x14ac:dyDescent="0.25">
      <c r="A497" t="s">
        <v>70</v>
      </c>
      <c r="B497" t="s">
        <v>54</v>
      </c>
      <c r="C497" s="1">
        <v>45769</v>
      </c>
      <c r="D497" s="2">
        <v>0.28712962962962962</v>
      </c>
      <c r="E497" s="2">
        <v>0.64829861111111109</v>
      </c>
      <c r="F497" t="s">
        <v>100</v>
      </c>
      <c r="G497" t="s">
        <v>143</v>
      </c>
      <c r="H497" s="2">
        <v>0</v>
      </c>
      <c r="I497" s="1">
        <v>45141</v>
      </c>
    </row>
    <row r="498" spans="1:9" x14ac:dyDescent="0.25">
      <c r="A498" t="s">
        <v>98</v>
      </c>
      <c r="B498" t="s">
        <v>106</v>
      </c>
      <c r="C498" s="1">
        <v>45769</v>
      </c>
      <c r="D498" s="2">
        <v>0.29875000000000002</v>
      </c>
      <c r="E498" s="2">
        <v>0.65362268518518518</v>
      </c>
      <c r="F498" t="s">
        <v>100</v>
      </c>
      <c r="G498" t="s">
        <v>143</v>
      </c>
      <c r="H498" s="2">
        <v>0</v>
      </c>
      <c r="I498" s="1">
        <v>45699</v>
      </c>
    </row>
    <row r="499" spans="1:9" x14ac:dyDescent="0.25">
      <c r="A499" t="s">
        <v>2</v>
      </c>
      <c r="B499" t="s">
        <v>9</v>
      </c>
      <c r="C499" s="1">
        <v>45769</v>
      </c>
      <c r="D499" s="2">
        <v>0.29805555555555557</v>
      </c>
      <c r="E499" s="2">
        <v>0.70856481481481481</v>
      </c>
      <c r="F499" t="s">
        <v>100</v>
      </c>
      <c r="G499" t="s">
        <v>143</v>
      </c>
      <c r="H499" s="2">
        <v>0</v>
      </c>
      <c r="I499" s="1">
        <v>44746</v>
      </c>
    </row>
    <row r="500" spans="1:9" x14ac:dyDescent="0.25">
      <c r="A500" t="s">
        <v>0</v>
      </c>
      <c r="B500" t="s">
        <v>110</v>
      </c>
      <c r="C500" s="1">
        <v>45769</v>
      </c>
      <c r="D500" s="2">
        <v>0.29822916666666666</v>
      </c>
      <c r="E500" s="2">
        <v>0.70854166666666663</v>
      </c>
      <c r="F500" t="s">
        <v>100</v>
      </c>
      <c r="G500" t="s">
        <v>143</v>
      </c>
      <c r="H500" s="2">
        <v>0</v>
      </c>
      <c r="I500" s="1">
        <v>45726</v>
      </c>
    </row>
    <row r="501" spans="1:9" x14ac:dyDescent="0.25">
      <c r="A501" t="s">
        <v>2</v>
      </c>
      <c r="B501" t="s">
        <v>85</v>
      </c>
      <c r="C501" s="1">
        <v>45769</v>
      </c>
      <c r="D501" s="2">
        <v>0.31339120370370371</v>
      </c>
      <c r="E501" s="2">
        <v>0.47809027777777779</v>
      </c>
      <c r="F501" t="s">
        <v>100</v>
      </c>
      <c r="G501" t="s">
        <v>143</v>
      </c>
      <c r="H501" s="2">
        <v>1.478009259259272E-2</v>
      </c>
      <c r="I501" s="1">
        <v>44939</v>
      </c>
    </row>
    <row r="502" spans="1:9" x14ac:dyDescent="0.25">
      <c r="A502" t="s">
        <v>98</v>
      </c>
      <c r="B502" t="s">
        <v>18</v>
      </c>
      <c r="C502" s="1">
        <v>45769</v>
      </c>
      <c r="D502" s="2">
        <v>0.29881944444444447</v>
      </c>
      <c r="E502" s="2">
        <v>0.64388888888888884</v>
      </c>
      <c r="F502" t="s">
        <v>100</v>
      </c>
      <c r="G502" t="s">
        <v>143</v>
      </c>
      <c r="H502" s="2">
        <v>0</v>
      </c>
      <c r="I502" s="1">
        <v>45344</v>
      </c>
    </row>
    <row r="503" spans="1:9" x14ac:dyDescent="0.25">
      <c r="A503" t="s">
        <v>115</v>
      </c>
      <c r="B503" t="s">
        <v>34</v>
      </c>
      <c r="C503" s="1">
        <v>45769</v>
      </c>
      <c r="D503" s="2">
        <v>0.30925925925925923</v>
      </c>
      <c r="E503" s="2">
        <v>0.70931712962962967</v>
      </c>
      <c r="F503" t="s">
        <v>100</v>
      </c>
      <c r="G503" t="s">
        <v>143</v>
      </c>
      <c r="H503" s="2">
        <v>1.064814814814824E-2</v>
      </c>
      <c r="I503" s="1">
        <v>45678</v>
      </c>
    </row>
    <row r="504" spans="1:9" x14ac:dyDescent="0.25">
      <c r="A504" t="s">
        <v>0</v>
      </c>
      <c r="B504" t="s">
        <v>90</v>
      </c>
      <c r="C504" s="1">
        <v>45769</v>
      </c>
      <c r="D504" s="2">
        <v>0.29834490740740743</v>
      </c>
      <c r="E504" s="2">
        <v>0.70954861111111112</v>
      </c>
      <c r="F504" t="s">
        <v>100</v>
      </c>
      <c r="G504" t="s">
        <v>143</v>
      </c>
      <c r="H504" s="2">
        <v>0</v>
      </c>
      <c r="I504" s="1">
        <v>45455</v>
      </c>
    </row>
    <row r="505" spans="1:9" x14ac:dyDescent="0.25">
      <c r="A505" t="s">
        <v>62</v>
      </c>
      <c r="B505" t="s">
        <v>21</v>
      </c>
      <c r="C505" s="1">
        <v>45769</v>
      </c>
      <c r="D505" s="2">
        <v>0.30079861111111111</v>
      </c>
      <c r="E505" s="2">
        <v>0.65158564814814812</v>
      </c>
      <c r="F505" t="s">
        <v>100</v>
      </c>
      <c r="G505" t="s">
        <v>143</v>
      </c>
      <c r="H505" s="2">
        <v>2.1875000000001199E-3</v>
      </c>
      <c r="I505" s="1">
        <v>45369</v>
      </c>
    </row>
    <row r="506" spans="1:9" x14ac:dyDescent="0.25">
      <c r="A506" t="s">
        <v>70</v>
      </c>
      <c r="B506" t="s">
        <v>3</v>
      </c>
      <c r="C506" s="1">
        <v>45769</v>
      </c>
      <c r="D506" s="2">
        <v>0.2958101851851852</v>
      </c>
      <c r="E506" s="2">
        <v>0.67339120370370376</v>
      </c>
      <c r="F506" t="s">
        <v>100</v>
      </c>
      <c r="G506" t="s">
        <v>143</v>
      </c>
      <c r="H506" s="2">
        <v>0</v>
      </c>
      <c r="I506" s="1">
        <v>45302</v>
      </c>
    </row>
    <row r="507" spans="1:9" x14ac:dyDescent="0.25">
      <c r="A507" t="s">
        <v>98</v>
      </c>
      <c r="B507" t="s">
        <v>96</v>
      </c>
      <c r="C507" s="1">
        <v>45769</v>
      </c>
      <c r="D507" s="2">
        <v>0.29878472222222224</v>
      </c>
      <c r="E507" s="2">
        <v>0.65369212962962964</v>
      </c>
      <c r="F507" t="s">
        <v>100</v>
      </c>
      <c r="G507" t="s">
        <v>143</v>
      </c>
      <c r="H507" s="2">
        <v>0</v>
      </c>
      <c r="I507" s="1">
        <v>45316</v>
      </c>
    </row>
    <row r="508" spans="1:9" x14ac:dyDescent="0.25">
      <c r="A508" t="s">
        <v>70</v>
      </c>
      <c r="B508" t="s">
        <v>15</v>
      </c>
      <c r="C508" s="1">
        <v>45769</v>
      </c>
      <c r="D508" s="2">
        <v>0.29780092592592594</v>
      </c>
      <c r="E508" s="2">
        <v>0.70861111111111108</v>
      </c>
      <c r="F508" t="s">
        <v>100</v>
      </c>
      <c r="G508" t="s">
        <v>143</v>
      </c>
      <c r="H508" s="2">
        <v>0</v>
      </c>
      <c r="I508" s="1">
        <v>44824</v>
      </c>
    </row>
    <row r="509" spans="1:9" x14ac:dyDescent="0.25">
      <c r="A509" t="s">
        <v>98</v>
      </c>
      <c r="B509" t="s">
        <v>45</v>
      </c>
      <c r="C509" s="1">
        <v>45769</v>
      </c>
      <c r="D509" s="2">
        <v>0.2988425925925926</v>
      </c>
      <c r="E509" s="2">
        <v>0.65375000000000005</v>
      </c>
      <c r="F509" t="s">
        <v>100</v>
      </c>
      <c r="G509" t="s">
        <v>143</v>
      </c>
      <c r="H509" s="2">
        <v>0</v>
      </c>
      <c r="I509" s="1">
        <v>44714</v>
      </c>
    </row>
    <row r="510" spans="1:9" x14ac:dyDescent="0.25">
      <c r="A510" t="s">
        <v>62</v>
      </c>
      <c r="B510" t="s">
        <v>47</v>
      </c>
      <c r="C510" s="1">
        <v>45769</v>
      </c>
      <c r="D510" s="2">
        <v>0.29907407407407405</v>
      </c>
      <c r="E510" s="2">
        <v>0.65593749999999995</v>
      </c>
      <c r="F510" t="s">
        <v>100</v>
      </c>
      <c r="G510" t="s">
        <v>143</v>
      </c>
      <c r="H510" s="2">
        <v>0</v>
      </c>
      <c r="I510" s="1">
        <v>44886</v>
      </c>
    </row>
    <row r="511" spans="1:9" x14ac:dyDescent="0.25">
      <c r="A511" t="s">
        <v>60</v>
      </c>
      <c r="B511" t="s">
        <v>89</v>
      </c>
      <c r="C511" s="1">
        <v>45769</v>
      </c>
      <c r="D511" s="2">
        <v>0.29841435185185183</v>
      </c>
      <c r="E511" s="2">
        <v>0.65383101851851855</v>
      </c>
      <c r="F511" t="s">
        <v>100</v>
      </c>
      <c r="G511" t="s">
        <v>143</v>
      </c>
      <c r="H511" s="2">
        <v>0</v>
      </c>
      <c r="I511" s="1">
        <v>44967</v>
      </c>
    </row>
    <row r="512" spans="1:9" x14ac:dyDescent="0.25">
      <c r="A512" t="s">
        <v>62</v>
      </c>
      <c r="B512" t="s">
        <v>6</v>
      </c>
      <c r="C512" s="1">
        <v>45769</v>
      </c>
      <c r="D512" s="2">
        <v>0.29788194444444444</v>
      </c>
      <c r="E512" s="2">
        <v>0.6521527777777778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108</v>
      </c>
      <c r="B513" t="s">
        <v>86</v>
      </c>
      <c r="C513" s="1">
        <v>45769</v>
      </c>
      <c r="D513" s="2">
        <v>0.29910879629629628</v>
      </c>
      <c r="E513" s="2">
        <v>0.70835648148148145</v>
      </c>
      <c r="F513" t="s">
        <v>100</v>
      </c>
      <c r="G513" t="s">
        <v>143</v>
      </c>
      <c r="H513" s="2">
        <v>0</v>
      </c>
      <c r="I513" s="1">
        <v>45677</v>
      </c>
    </row>
    <row r="514" spans="1:9" x14ac:dyDescent="0.25">
      <c r="A514" t="s">
        <v>62</v>
      </c>
      <c r="B514" t="s">
        <v>55</v>
      </c>
      <c r="C514" s="1">
        <v>45769</v>
      </c>
      <c r="D514" s="2">
        <v>0.30203703703703705</v>
      </c>
      <c r="E514" s="2">
        <v>0.65157407407407408</v>
      </c>
      <c r="F514" t="s">
        <v>100</v>
      </c>
      <c r="G514" t="s">
        <v>143</v>
      </c>
      <c r="H514" s="2">
        <v>3.4259259259260544E-3</v>
      </c>
      <c r="I514" s="1">
        <v>44809</v>
      </c>
    </row>
    <row r="515" spans="1:9" x14ac:dyDescent="0.25">
      <c r="A515" t="s">
        <v>98</v>
      </c>
      <c r="B515" t="s">
        <v>56</v>
      </c>
      <c r="C515" s="1">
        <v>45769</v>
      </c>
      <c r="D515" s="2">
        <v>0.31692129629629628</v>
      </c>
      <c r="E515" s="2">
        <v>0.65240740740740744</v>
      </c>
      <c r="F515" t="s">
        <v>100</v>
      </c>
      <c r="G515" t="s">
        <v>143</v>
      </c>
      <c r="H515" s="2">
        <v>1.831018518518529E-2</v>
      </c>
      <c r="I515" s="1">
        <v>45589</v>
      </c>
    </row>
    <row r="516" spans="1:9" x14ac:dyDescent="0.25">
      <c r="A516" t="s">
        <v>2</v>
      </c>
      <c r="B516" t="s">
        <v>105</v>
      </c>
      <c r="C516" s="1">
        <v>45769</v>
      </c>
      <c r="D516" s="2">
        <v>0.29768518518518516</v>
      </c>
      <c r="E516" s="2">
        <v>0.70874999999999999</v>
      </c>
      <c r="F516" t="s">
        <v>100</v>
      </c>
      <c r="G516" t="s">
        <v>143</v>
      </c>
      <c r="H516" s="2">
        <v>0</v>
      </c>
      <c r="I516" s="1">
        <v>45699</v>
      </c>
    </row>
    <row r="517" spans="1:9" x14ac:dyDescent="0.25">
      <c r="A517" t="s">
        <v>2</v>
      </c>
      <c r="B517" t="s">
        <v>111</v>
      </c>
      <c r="C517" s="1">
        <v>45769</v>
      </c>
      <c r="D517" s="2">
        <v>0.30856481481481479</v>
      </c>
      <c r="E517" s="2">
        <v>0.70978009259259256</v>
      </c>
      <c r="F517" t="s">
        <v>100</v>
      </c>
      <c r="G517" t="s">
        <v>143</v>
      </c>
      <c r="H517" s="2">
        <v>9.9537037037037979E-3</v>
      </c>
      <c r="I517" s="1">
        <v>45726</v>
      </c>
    </row>
    <row r="518" spans="1:9" x14ac:dyDescent="0.25">
      <c r="A518" t="s">
        <v>108</v>
      </c>
      <c r="B518" t="s">
        <v>32</v>
      </c>
      <c r="C518" s="1">
        <v>45769</v>
      </c>
      <c r="D518" s="2">
        <v>0.29866898148148147</v>
      </c>
      <c r="E518" s="2">
        <v>0.65209490740740739</v>
      </c>
      <c r="F518" t="s">
        <v>100</v>
      </c>
      <c r="G518" t="s">
        <v>143</v>
      </c>
      <c r="H518" s="2">
        <v>0</v>
      </c>
      <c r="I518" s="1">
        <v>45526</v>
      </c>
    </row>
    <row r="519" spans="1:9" x14ac:dyDescent="0.25">
      <c r="A519" t="s">
        <v>108</v>
      </c>
      <c r="B519" t="s">
        <v>48</v>
      </c>
      <c r="C519" s="1">
        <v>45769</v>
      </c>
      <c r="D519" s="2">
        <v>0.29567129629629629</v>
      </c>
      <c r="E519" s="2">
        <v>0.65081018518518519</v>
      </c>
      <c r="F519" t="s">
        <v>100</v>
      </c>
      <c r="G519" t="s">
        <v>143</v>
      </c>
      <c r="H519" s="2">
        <v>0</v>
      </c>
      <c r="I519" s="1">
        <v>45281</v>
      </c>
    </row>
    <row r="520" spans="1:9" x14ac:dyDescent="0.25">
      <c r="A520" t="s">
        <v>0</v>
      </c>
      <c r="B520" t="s">
        <v>109</v>
      </c>
      <c r="C520" s="1">
        <v>45769</v>
      </c>
      <c r="D520" s="2">
        <v>0.29825231481481479</v>
      </c>
      <c r="E520" s="2">
        <v>0.70883101851851849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0</v>
      </c>
      <c r="B521" t="s">
        <v>5</v>
      </c>
      <c r="C521" s="1">
        <v>45769</v>
      </c>
      <c r="D521" s="2">
        <v>0.31471064814814814</v>
      </c>
      <c r="E521" s="2">
        <v>0.54359953703703701</v>
      </c>
      <c r="F521" t="s">
        <v>100</v>
      </c>
      <c r="G521" t="s">
        <v>143</v>
      </c>
      <c r="H521" s="2">
        <v>1.6099537037037148E-2</v>
      </c>
      <c r="I521" s="1">
        <v>45295</v>
      </c>
    </row>
    <row r="522" spans="1:9" x14ac:dyDescent="0.25">
      <c r="A522" t="s">
        <v>0</v>
      </c>
      <c r="B522" t="s">
        <v>12</v>
      </c>
      <c r="C522" s="1">
        <v>45769</v>
      </c>
      <c r="D522" s="2">
        <v>0.29812499999999997</v>
      </c>
      <c r="E522" s="2">
        <v>0.70940972222222221</v>
      </c>
      <c r="F522" t="s">
        <v>100</v>
      </c>
      <c r="G522" t="s">
        <v>143</v>
      </c>
      <c r="H522" s="2">
        <v>0</v>
      </c>
      <c r="I522" s="1">
        <v>44818</v>
      </c>
    </row>
    <row r="523" spans="1:9" x14ac:dyDescent="0.25">
      <c r="A523" t="s">
        <v>2</v>
      </c>
      <c r="B523" t="s">
        <v>16</v>
      </c>
      <c r="C523" s="1">
        <v>45769</v>
      </c>
      <c r="D523" s="2">
        <v>0.30063657407407407</v>
      </c>
      <c r="E523" s="2">
        <v>0.70874999999999999</v>
      </c>
      <c r="F523" t="s">
        <v>100</v>
      </c>
      <c r="G523" t="s">
        <v>143</v>
      </c>
      <c r="H523" s="2">
        <v>2.025462962963076E-3</v>
      </c>
      <c r="I523" s="1">
        <v>45334</v>
      </c>
    </row>
    <row r="524" spans="1:9" x14ac:dyDescent="0.25">
      <c r="A524" t="s">
        <v>60</v>
      </c>
      <c r="B524" t="s">
        <v>75</v>
      </c>
      <c r="C524" s="1">
        <v>45768</v>
      </c>
      <c r="D524" s="2">
        <v>0.29837962962962961</v>
      </c>
      <c r="E524" s="2">
        <v>0.65840277777777778</v>
      </c>
      <c r="F524" t="s">
        <v>100</v>
      </c>
      <c r="G524" t="s">
        <v>143</v>
      </c>
      <c r="H524" s="2">
        <v>0</v>
      </c>
      <c r="I524" s="1">
        <v>45670</v>
      </c>
    </row>
    <row r="525" spans="1:9" x14ac:dyDescent="0.25">
      <c r="A525" t="s">
        <v>62</v>
      </c>
      <c r="B525" t="s">
        <v>47</v>
      </c>
      <c r="C525" s="1">
        <v>45768</v>
      </c>
      <c r="D525" s="2">
        <v>0.29869212962962965</v>
      </c>
      <c r="E525" s="2">
        <v>0.66340277777777779</v>
      </c>
      <c r="F525" t="s">
        <v>100</v>
      </c>
      <c r="G525" t="s">
        <v>143</v>
      </c>
      <c r="H525" s="2">
        <v>0</v>
      </c>
      <c r="I525" s="1">
        <v>44886</v>
      </c>
    </row>
    <row r="526" spans="1:9" x14ac:dyDescent="0.25">
      <c r="A526" t="s">
        <v>0</v>
      </c>
      <c r="B526" t="s">
        <v>91</v>
      </c>
      <c r="C526" s="1">
        <v>45768</v>
      </c>
      <c r="D526" s="2">
        <v>0.29850694444444442</v>
      </c>
      <c r="E526" s="2">
        <v>0.68555555555555558</v>
      </c>
      <c r="F526" t="s">
        <v>100</v>
      </c>
      <c r="G526" t="s">
        <v>143</v>
      </c>
      <c r="H526" s="2">
        <v>0</v>
      </c>
      <c r="I526" s="1">
        <v>45334</v>
      </c>
    </row>
    <row r="527" spans="1:9" x14ac:dyDescent="0.25">
      <c r="A527" t="s">
        <v>60</v>
      </c>
      <c r="B527" t="s">
        <v>22</v>
      </c>
      <c r="C527" s="1">
        <v>45768</v>
      </c>
      <c r="D527" s="2">
        <v>0.29820601851851852</v>
      </c>
      <c r="E527" s="2">
        <v>0.65965277777777775</v>
      </c>
      <c r="F527" t="s">
        <v>100</v>
      </c>
      <c r="G527" t="s">
        <v>143</v>
      </c>
      <c r="H527" s="2">
        <v>0</v>
      </c>
      <c r="I527" s="1">
        <v>43101</v>
      </c>
    </row>
    <row r="528" spans="1:9" x14ac:dyDescent="0.25">
      <c r="A528" t="s">
        <v>70</v>
      </c>
      <c r="B528" t="s">
        <v>1</v>
      </c>
      <c r="C528" s="1">
        <v>45768</v>
      </c>
      <c r="D528" s="2">
        <v>0.34725694444444444</v>
      </c>
      <c r="E528" s="2">
        <v>0.70556712962962964</v>
      </c>
      <c r="F528" t="s">
        <v>100</v>
      </c>
      <c r="G528" t="s">
        <v>143</v>
      </c>
      <c r="H528" s="2">
        <v>4.8645833333333444E-2</v>
      </c>
      <c r="I528" s="1">
        <v>44733</v>
      </c>
    </row>
    <row r="529" spans="1:9" x14ac:dyDescent="0.25">
      <c r="A529" t="s">
        <v>60</v>
      </c>
      <c r="B529" t="s">
        <v>74</v>
      </c>
      <c r="C529" s="1">
        <v>45768</v>
      </c>
      <c r="D529" s="2">
        <v>0.29864583333333333</v>
      </c>
      <c r="E529" s="2">
        <v>0.6589814814814815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98</v>
      </c>
      <c r="B530" t="s">
        <v>45</v>
      </c>
      <c r="C530" s="1">
        <v>45768</v>
      </c>
      <c r="D530" s="2">
        <v>0.29828703703703702</v>
      </c>
      <c r="E530" s="2">
        <v>0.67546296296296293</v>
      </c>
      <c r="F530" t="s">
        <v>100</v>
      </c>
      <c r="G530" t="s">
        <v>143</v>
      </c>
      <c r="H530" s="2">
        <v>0</v>
      </c>
      <c r="I530" s="1">
        <v>44714</v>
      </c>
    </row>
    <row r="531" spans="1:9" x14ac:dyDescent="0.25">
      <c r="A531" t="s">
        <v>60</v>
      </c>
      <c r="B531" t="s">
        <v>89</v>
      </c>
      <c r="C531" s="1">
        <v>45768</v>
      </c>
      <c r="D531" s="2">
        <v>0.29822916666666666</v>
      </c>
      <c r="E531" s="2">
        <v>0.65964120370370372</v>
      </c>
      <c r="F531" t="s">
        <v>100</v>
      </c>
      <c r="G531" t="s">
        <v>143</v>
      </c>
      <c r="H531" s="2">
        <v>0</v>
      </c>
      <c r="I531" s="1">
        <v>44967</v>
      </c>
    </row>
    <row r="532" spans="1:9" x14ac:dyDescent="0.25">
      <c r="A532" t="s">
        <v>62</v>
      </c>
      <c r="B532" t="s">
        <v>21</v>
      </c>
      <c r="C532" s="1">
        <v>45768</v>
      </c>
      <c r="D532" s="2">
        <v>0.29869212962962965</v>
      </c>
      <c r="E532" s="2">
        <v>0.66319444444444442</v>
      </c>
      <c r="F532" t="s">
        <v>100</v>
      </c>
      <c r="G532" t="s">
        <v>143</v>
      </c>
      <c r="H532" s="2">
        <v>0</v>
      </c>
      <c r="I532" s="1">
        <v>45369</v>
      </c>
    </row>
    <row r="533" spans="1:9" x14ac:dyDescent="0.25">
      <c r="A533" t="s">
        <v>115</v>
      </c>
      <c r="B533" t="s">
        <v>46</v>
      </c>
      <c r="C533" s="1">
        <v>45768</v>
      </c>
      <c r="D533" s="2">
        <v>0.29876157407407405</v>
      </c>
      <c r="E533" s="2">
        <v>0.69831018518518517</v>
      </c>
      <c r="F533" t="s">
        <v>100</v>
      </c>
      <c r="G533" t="s">
        <v>143</v>
      </c>
      <c r="H533" s="2">
        <v>0</v>
      </c>
      <c r="I533" s="1">
        <v>44943</v>
      </c>
    </row>
    <row r="534" spans="1:9" x14ac:dyDescent="0.25">
      <c r="A534" t="s">
        <v>0</v>
      </c>
      <c r="B534" t="s">
        <v>90</v>
      </c>
      <c r="C534" s="1">
        <v>45768</v>
      </c>
      <c r="D534" s="2">
        <v>0.29616898148148146</v>
      </c>
      <c r="E534" s="2">
        <v>0.65427083333333336</v>
      </c>
      <c r="F534" t="s">
        <v>100</v>
      </c>
      <c r="G534" t="s">
        <v>143</v>
      </c>
      <c r="H534" s="2">
        <v>0</v>
      </c>
      <c r="I534" s="1">
        <v>45455</v>
      </c>
    </row>
    <row r="535" spans="1:9" x14ac:dyDescent="0.25">
      <c r="A535" t="s">
        <v>62</v>
      </c>
      <c r="B535" t="s">
        <v>27</v>
      </c>
      <c r="C535" s="1">
        <v>45768</v>
      </c>
      <c r="D535" s="2">
        <v>0.29829861111111111</v>
      </c>
      <c r="E535" s="2">
        <v>0.66270833333333334</v>
      </c>
      <c r="F535" t="s">
        <v>100</v>
      </c>
      <c r="G535" t="s">
        <v>143</v>
      </c>
      <c r="H535" s="2">
        <v>0</v>
      </c>
      <c r="I535" s="1">
        <v>44685</v>
      </c>
    </row>
    <row r="536" spans="1:9" x14ac:dyDescent="0.25">
      <c r="A536" t="s">
        <v>70</v>
      </c>
      <c r="B536" t="s">
        <v>3</v>
      </c>
      <c r="C536" s="1">
        <v>45768</v>
      </c>
      <c r="D536" s="2">
        <v>0.29873842592592592</v>
      </c>
      <c r="E536" s="2">
        <v>0.708587962962963</v>
      </c>
      <c r="F536" t="s">
        <v>100</v>
      </c>
      <c r="G536" t="s">
        <v>143</v>
      </c>
      <c r="H536" s="2">
        <v>0</v>
      </c>
      <c r="I536" s="1">
        <v>45302</v>
      </c>
    </row>
    <row r="537" spans="1:9" x14ac:dyDescent="0.25">
      <c r="A537" t="s">
        <v>108</v>
      </c>
      <c r="B537" t="s">
        <v>101</v>
      </c>
      <c r="C537" s="1">
        <v>45768</v>
      </c>
      <c r="D537" s="2">
        <v>0.29800925925925925</v>
      </c>
      <c r="E537" s="2">
        <v>0.70730324074074069</v>
      </c>
      <c r="F537" t="s">
        <v>100</v>
      </c>
      <c r="G537" t="s">
        <v>143</v>
      </c>
      <c r="H537" s="2">
        <v>0</v>
      </c>
      <c r="I537" s="1">
        <v>45720</v>
      </c>
    </row>
    <row r="538" spans="1:9" x14ac:dyDescent="0.25">
      <c r="A538" t="s">
        <v>115</v>
      </c>
      <c r="B538" t="s">
        <v>34</v>
      </c>
      <c r="C538" s="1">
        <v>45768</v>
      </c>
      <c r="D538" s="2">
        <v>0.29877314814814815</v>
      </c>
      <c r="E538" s="2">
        <v>0.71754629629629629</v>
      </c>
      <c r="F538" t="s">
        <v>100</v>
      </c>
      <c r="G538" t="s">
        <v>143</v>
      </c>
      <c r="H538" s="2">
        <v>0</v>
      </c>
      <c r="I538" s="1">
        <v>45678</v>
      </c>
    </row>
    <row r="539" spans="1:9" x14ac:dyDescent="0.25">
      <c r="A539" t="s">
        <v>70</v>
      </c>
      <c r="B539" t="s">
        <v>92</v>
      </c>
      <c r="C539" s="1">
        <v>45768</v>
      </c>
      <c r="D539" s="2">
        <v>0.29868055555555556</v>
      </c>
      <c r="E539" s="2">
        <v>0.70853009259259259</v>
      </c>
      <c r="F539" t="s">
        <v>100</v>
      </c>
      <c r="G539" t="s">
        <v>143</v>
      </c>
      <c r="H539" s="2">
        <v>0</v>
      </c>
      <c r="I539" s="1">
        <v>45141</v>
      </c>
    </row>
    <row r="540" spans="1:9" x14ac:dyDescent="0.25">
      <c r="A540" t="s">
        <v>70</v>
      </c>
      <c r="B540" t="s">
        <v>15</v>
      </c>
      <c r="C540" s="1">
        <v>45768</v>
      </c>
      <c r="D540" s="2">
        <v>0.29819444444444443</v>
      </c>
      <c r="E540" s="2">
        <v>0.70928240740740744</v>
      </c>
      <c r="F540" t="s">
        <v>100</v>
      </c>
      <c r="G540" t="s">
        <v>143</v>
      </c>
      <c r="H540" s="2">
        <v>0</v>
      </c>
      <c r="I540" s="1">
        <v>44824</v>
      </c>
    </row>
    <row r="541" spans="1:9" x14ac:dyDescent="0.25">
      <c r="A541" t="s">
        <v>2</v>
      </c>
      <c r="B541" t="s">
        <v>105</v>
      </c>
      <c r="C541" s="1">
        <v>45768</v>
      </c>
      <c r="D541" s="2">
        <v>0.29842592592592593</v>
      </c>
      <c r="E541" s="2">
        <v>0.70873842592592595</v>
      </c>
      <c r="F541" t="s">
        <v>100</v>
      </c>
      <c r="G541" t="s">
        <v>143</v>
      </c>
      <c r="H541" s="2">
        <v>0</v>
      </c>
      <c r="I541" s="1">
        <v>45699</v>
      </c>
    </row>
    <row r="542" spans="1:9" x14ac:dyDescent="0.25">
      <c r="A542" t="s">
        <v>0</v>
      </c>
      <c r="B542" t="s">
        <v>11</v>
      </c>
      <c r="C542" s="1">
        <v>45768</v>
      </c>
      <c r="D542" s="2">
        <v>0.29833333333333334</v>
      </c>
      <c r="E542" s="2">
        <v>0.6947106481481482</v>
      </c>
      <c r="F542" t="s">
        <v>100</v>
      </c>
      <c r="G542" t="s">
        <v>143</v>
      </c>
      <c r="H542" s="2">
        <v>0</v>
      </c>
      <c r="I542" s="1">
        <v>44109</v>
      </c>
    </row>
    <row r="543" spans="1:9" x14ac:dyDescent="0.25">
      <c r="A543" t="s">
        <v>2</v>
      </c>
      <c r="B543" t="s">
        <v>9</v>
      </c>
      <c r="C543" s="1">
        <v>45768</v>
      </c>
      <c r="D543" s="2">
        <v>0.29827546296296298</v>
      </c>
      <c r="E543" s="2">
        <v>0.70942129629629624</v>
      </c>
      <c r="F543" t="s">
        <v>100</v>
      </c>
      <c r="G543" t="s">
        <v>143</v>
      </c>
      <c r="H543" s="2">
        <v>0</v>
      </c>
      <c r="I543" s="1">
        <v>44746</v>
      </c>
    </row>
    <row r="544" spans="1:9" x14ac:dyDescent="0.25">
      <c r="A544" t="s">
        <v>60</v>
      </c>
      <c r="B544" t="s">
        <v>20</v>
      </c>
      <c r="C544" s="1">
        <v>45768</v>
      </c>
      <c r="D544" s="2">
        <v>0.29677083333333332</v>
      </c>
      <c r="E544" s="2">
        <v>0.6595833333333333</v>
      </c>
      <c r="F544" t="s">
        <v>100</v>
      </c>
      <c r="G544" t="s">
        <v>143</v>
      </c>
      <c r="H544" s="2">
        <v>0</v>
      </c>
      <c r="I544" s="1">
        <v>45363</v>
      </c>
    </row>
    <row r="545" spans="1:9" x14ac:dyDescent="0.25">
      <c r="A545" t="s">
        <v>98</v>
      </c>
      <c r="B545" t="s">
        <v>96</v>
      </c>
      <c r="C545" s="1">
        <v>45768</v>
      </c>
      <c r="D545" s="2">
        <v>0.29875000000000002</v>
      </c>
      <c r="E545" s="2">
        <v>0.65650462962962963</v>
      </c>
      <c r="F545" t="s">
        <v>100</v>
      </c>
      <c r="G545" t="s">
        <v>143</v>
      </c>
      <c r="H545" s="2">
        <v>0</v>
      </c>
      <c r="I545" s="1">
        <v>45316</v>
      </c>
    </row>
    <row r="546" spans="1:9" x14ac:dyDescent="0.25">
      <c r="A546" t="s">
        <v>108</v>
      </c>
      <c r="B546" t="s">
        <v>78</v>
      </c>
      <c r="C546" s="1">
        <v>45768</v>
      </c>
      <c r="D546" s="2">
        <v>0.29333333333333333</v>
      </c>
      <c r="E546" s="2">
        <v>0.70730324074074069</v>
      </c>
      <c r="F546" t="s">
        <v>100</v>
      </c>
      <c r="G546" t="s">
        <v>143</v>
      </c>
      <c r="H546" s="2">
        <v>0</v>
      </c>
      <c r="I546" s="1">
        <v>45334</v>
      </c>
    </row>
    <row r="547" spans="1:9" x14ac:dyDescent="0.25">
      <c r="A547" t="s">
        <v>70</v>
      </c>
      <c r="B547" t="s">
        <v>107</v>
      </c>
      <c r="C547" s="1">
        <v>45768</v>
      </c>
      <c r="D547" s="2">
        <v>0.29820601851851852</v>
      </c>
      <c r="E547" s="2">
        <v>0.70947916666666666</v>
      </c>
      <c r="F547" t="s">
        <v>100</v>
      </c>
      <c r="G547" t="s">
        <v>143</v>
      </c>
      <c r="H547" s="2">
        <v>0</v>
      </c>
      <c r="I547" s="1">
        <v>45699</v>
      </c>
    </row>
    <row r="548" spans="1:9" x14ac:dyDescent="0.25">
      <c r="A548" t="s">
        <v>60</v>
      </c>
      <c r="B548" t="s">
        <v>33</v>
      </c>
      <c r="C548" s="1">
        <v>45768</v>
      </c>
      <c r="D548" s="2">
        <v>0.29822916666666666</v>
      </c>
      <c r="E548" s="2">
        <v>0.65901620370370373</v>
      </c>
      <c r="F548" t="s">
        <v>100</v>
      </c>
      <c r="G548" t="s">
        <v>143</v>
      </c>
      <c r="H548" s="2">
        <v>0</v>
      </c>
      <c r="I548" s="1">
        <v>45691</v>
      </c>
    </row>
    <row r="549" spans="1:9" x14ac:dyDescent="0.25">
      <c r="A549" t="s">
        <v>62</v>
      </c>
      <c r="B549" t="s">
        <v>55</v>
      </c>
      <c r="C549" s="1">
        <v>45768</v>
      </c>
      <c r="D549" s="2">
        <v>0.29872685185185183</v>
      </c>
      <c r="E549" s="2">
        <v>0.66320601851851857</v>
      </c>
      <c r="F549" t="s">
        <v>100</v>
      </c>
      <c r="G549" t="s">
        <v>143</v>
      </c>
      <c r="H549" s="2">
        <v>0</v>
      </c>
      <c r="I549" s="1">
        <v>44809</v>
      </c>
    </row>
    <row r="550" spans="1:9" x14ac:dyDescent="0.25">
      <c r="A550" t="s">
        <v>0</v>
      </c>
      <c r="B550" t="s">
        <v>12</v>
      </c>
      <c r="C550" s="1">
        <v>45768</v>
      </c>
      <c r="D550" s="2">
        <v>0.30538194444444444</v>
      </c>
      <c r="E550" s="2">
        <v>0.54167824074074078</v>
      </c>
      <c r="F550" t="s">
        <v>100</v>
      </c>
      <c r="G550" t="s">
        <v>143</v>
      </c>
      <c r="H550" s="2">
        <v>6.7708333333334481E-3</v>
      </c>
      <c r="I550" s="1">
        <v>44818</v>
      </c>
    </row>
    <row r="551" spans="1:9" x14ac:dyDescent="0.25">
      <c r="A551" t="s">
        <v>108</v>
      </c>
      <c r="B551" t="s">
        <v>86</v>
      </c>
      <c r="C551" s="1">
        <v>45768</v>
      </c>
      <c r="D551" s="2">
        <v>0.30216435185185186</v>
      </c>
      <c r="E551" s="2">
        <v>0.70725694444444442</v>
      </c>
      <c r="F551" t="s">
        <v>100</v>
      </c>
      <c r="G551" t="s">
        <v>143</v>
      </c>
      <c r="H551" s="2">
        <v>3.5532407407408706E-3</v>
      </c>
      <c r="I551" s="1">
        <v>45677</v>
      </c>
    </row>
    <row r="552" spans="1:9" x14ac:dyDescent="0.25">
      <c r="A552" t="s">
        <v>2</v>
      </c>
      <c r="B552" t="s">
        <v>111</v>
      </c>
      <c r="C552" s="1">
        <v>45768</v>
      </c>
      <c r="D552" s="2">
        <v>0.29821759259259262</v>
      </c>
      <c r="E552" s="2">
        <v>0.70931712962962967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98</v>
      </c>
      <c r="B553" t="s">
        <v>106</v>
      </c>
      <c r="C553" s="1">
        <v>45768</v>
      </c>
      <c r="D553" s="2">
        <v>0.29828703703703702</v>
      </c>
      <c r="E553" s="2">
        <v>0.67535879629629625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70</v>
      </c>
      <c r="B554" t="s">
        <v>50</v>
      </c>
      <c r="C554" s="1">
        <v>45768</v>
      </c>
      <c r="D554" s="2">
        <v>0.29334490740740743</v>
      </c>
      <c r="E554" s="2">
        <v>0.29335648148148147</v>
      </c>
      <c r="F554" t="s">
        <v>100</v>
      </c>
      <c r="G554" t="s">
        <v>143</v>
      </c>
      <c r="H554" s="2">
        <v>0</v>
      </c>
      <c r="I554" s="1">
        <v>44872</v>
      </c>
    </row>
    <row r="555" spans="1:9" x14ac:dyDescent="0.25">
      <c r="A555" t="s">
        <v>2</v>
      </c>
      <c r="B555" t="s">
        <v>44</v>
      </c>
      <c r="C555" s="1">
        <v>45768</v>
      </c>
      <c r="D555" s="2">
        <v>0.29842592592592593</v>
      </c>
      <c r="E555" s="2">
        <v>0.70859953703703704</v>
      </c>
      <c r="F555" t="s">
        <v>100</v>
      </c>
      <c r="G555" t="s">
        <v>143</v>
      </c>
      <c r="H555" s="2">
        <v>0</v>
      </c>
      <c r="I555" s="1">
        <v>45511</v>
      </c>
    </row>
    <row r="556" spans="1:9" x14ac:dyDescent="0.25">
      <c r="A556" t="s">
        <v>115</v>
      </c>
      <c r="B556" t="s">
        <v>112</v>
      </c>
      <c r="C556" s="1">
        <v>45768</v>
      </c>
      <c r="D556" s="2">
        <v>0.29824074074074075</v>
      </c>
      <c r="E556" s="2">
        <v>0.72311342592592598</v>
      </c>
      <c r="F556" t="s">
        <v>100</v>
      </c>
      <c r="G556" t="s">
        <v>143</v>
      </c>
      <c r="H556" s="2">
        <v>0</v>
      </c>
      <c r="I556" s="1">
        <v>45726</v>
      </c>
    </row>
    <row r="557" spans="1:9" x14ac:dyDescent="0.25">
      <c r="A557" t="s">
        <v>98</v>
      </c>
      <c r="B557" t="s">
        <v>56</v>
      </c>
      <c r="C557" s="1">
        <v>45768</v>
      </c>
      <c r="D557" s="2">
        <v>0.30337962962962961</v>
      </c>
      <c r="E557" s="2">
        <v>0.70873842592592595</v>
      </c>
      <c r="F557" t="s">
        <v>100</v>
      </c>
      <c r="G557" t="s">
        <v>143</v>
      </c>
      <c r="H557" s="2">
        <v>4.7685185185186163E-3</v>
      </c>
      <c r="I557" s="1">
        <v>45589</v>
      </c>
    </row>
    <row r="558" spans="1:9" x14ac:dyDescent="0.25">
      <c r="A558" t="s">
        <v>115</v>
      </c>
      <c r="B558" t="s">
        <v>10</v>
      </c>
      <c r="C558" s="1">
        <v>45768</v>
      </c>
      <c r="D558" s="2">
        <v>0.29878472222222224</v>
      </c>
      <c r="E558" s="2">
        <v>0.71218749999999997</v>
      </c>
      <c r="F558" t="s">
        <v>100</v>
      </c>
      <c r="G558" t="s">
        <v>143</v>
      </c>
      <c r="H558" s="2">
        <v>0</v>
      </c>
      <c r="I558" s="1">
        <v>44867</v>
      </c>
    </row>
    <row r="559" spans="1:9" x14ac:dyDescent="0.25">
      <c r="A559" t="s">
        <v>62</v>
      </c>
      <c r="B559" t="s">
        <v>14</v>
      </c>
      <c r="C559" s="1">
        <v>45768</v>
      </c>
      <c r="D559" s="2">
        <v>0.29828703703703702</v>
      </c>
      <c r="E559" s="2">
        <v>0.67439814814814814</v>
      </c>
      <c r="F559" t="s">
        <v>100</v>
      </c>
      <c r="G559" t="s">
        <v>143</v>
      </c>
      <c r="H559" s="2">
        <v>0</v>
      </c>
      <c r="I559" s="1">
        <v>44704</v>
      </c>
    </row>
    <row r="560" spans="1:9" x14ac:dyDescent="0.25">
      <c r="A560" t="s">
        <v>108</v>
      </c>
      <c r="B560" t="s">
        <v>30</v>
      </c>
      <c r="C560" s="1">
        <v>45768</v>
      </c>
      <c r="D560" s="2">
        <v>0.29694444444444446</v>
      </c>
      <c r="E560" s="2">
        <v>0.70728009259259261</v>
      </c>
      <c r="F560" t="s">
        <v>100</v>
      </c>
      <c r="G560" t="s">
        <v>143</v>
      </c>
      <c r="H560" s="2">
        <v>0</v>
      </c>
      <c r="I560" s="1">
        <v>44746</v>
      </c>
    </row>
    <row r="561" spans="1:9" x14ac:dyDescent="0.25">
      <c r="A561" t="s">
        <v>62</v>
      </c>
      <c r="B561" t="s">
        <v>38</v>
      </c>
      <c r="C561" s="1">
        <v>45768</v>
      </c>
      <c r="D561" s="2">
        <v>0.29842592592592593</v>
      </c>
      <c r="E561" s="2">
        <v>0.68262731481481487</v>
      </c>
      <c r="F561" t="s">
        <v>100</v>
      </c>
      <c r="G561" t="s">
        <v>143</v>
      </c>
      <c r="H561" s="2">
        <v>0</v>
      </c>
      <c r="I561" s="1">
        <v>44838</v>
      </c>
    </row>
    <row r="562" spans="1:9" x14ac:dyDescent="0.25">
      <c r="A562" t="s">
        <v>108</v>
      </c>
      <c r="B562" t="s">
        <v>81</v>
      </c>
      <c r="C562" s="1">
        <v>45768</v>
      </c>
      <c r="D562" s="2">
        <v>0.29798611111111112</v>
      </c>
      <c r="E562" s="2">
        <v>0.70739583333333333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0</v>
      </c>
      <c r="B563" t="s">
        <v>39</v>
      </c>
      <c r="C563" s="1">
        <v>45768</v>
      </c>
      <c r="D563" s="2">
        <v>0.2981712962962963</v>
      </c>
      <c r="E563" s="2">
        <v>0.6540393518518518</v>
      </c>
      <c r="F563" t="s">
        <v>100</v>
      </c>
      <c r="G563" t="s">
        <v>143</v>
      </c>
      <c r="H563" s="2">
        <v>0</v>
      </c>
      <c r="I563" s="1">
        <v>44817</v>
      </c>
    </row>
    <row r="564" spans="1:9" x14ac:dyDescent="0.25">
      <c r="A564" t="s">
        <v>98</v>
      </c>
      <c r="B564" t="s">
        <v>7</v>
      </c>
      <c r="C564" s="1">
        <v>45768</v>
      </c>
      <c r="D564" s="2">
        <v>0.29416666666666669</v>
      </c>
      <c r="E564" s="2">
        <v>0.67548611111111112</v>
      </c>
      <c r="F564" t="s">
        <v>100</v>
      </c>
      <c r="G564" t="s">
        <v>143</v>
      </c>
      <c r="H564" s="2">
        <v>0</v>
      </c>
      <c r="I564" s="1">
        <v>45019</v>
      </c>
    </row>
    <row r="565" spans="1:9" x14ac:dyDescent="0.25">
      <c r="A565" t="s">
        <v>70</v>
      </c>
      <c r="B565" t="s">
        <v>54</v>
      </c>
      <c r="C565" s="1">
        <v>45768</v>
      </c>
      <c r="D565" s="2">
        <v>0.3014236111111111</v>
      </c>
      <c r="E565" s="2">
        <v>0.70943287037037039</v>
      </c>
      <c r="F565" t="s">
        <v>100</v>
      </c>
      <c r="G565" t="s">
        <v>143</v>
      </c>
      <c r="H565" s="2">
        <v>2.8125000000001066E-3</v>
      </c>
      <c r="I565" s="1">
        <v>45141</v>
      </c>
    </row>
    <row r="566" spans="1:9" x14ac:dyDescent="0.25">
      <c r="A566" t="s">
        <v>115</v>
      </c>
      <c r="B566" t="s">
        <v>94</v>
      </c>
      <c r="C566" s="1">
        <v>45768</v>
      </c>
      <c r="D566" s="2">
        <v>0.39524305555555556</v>
      </c>
      <c r="E566" s="2">
        <v>0.70831018518518518</v>
      </c>
      <c r="F566" t="s">
        <v>100</v>
      </c>
      <c r="G566" t="s">
        <v>143</v>
      </c>
      <c r="H566" s="2">
        <v>9.6631944444444562E-2</v>
      </c>
      <c r="I566" s="1">
        <v>44935</v>
      </c>
    </row>
    <row r="567" spans="1:9" x14ac:dyDescent="0.25">
      <c r="A567" t="s">
        <v>115</v>
      </c>
      <c r="B567" t="s">
        <v>17</v>
      </c>
      <c r="C567" s="1">
        <v>45768</v>
      </c>
      <c r="D567" s="2">
        <v>0.29855324074074074</v>
      </c>
      <c r="E567" s="2">
        <v>0.56307870370370372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70</v>
      </c>
      <c r="B568" t="s">
        <v>79</v>
      </c>
      <c r="C568" s="1">
        <v>45768</v>
      </c>
      <c r="D568" s="2">
        <v>0.29813657407407407</v>
      </c>
      <c r="E568" s="2">
        <v>0.70912037037037035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2</v>
      </c>
      <c r="B569" t="s">
        <v>29</v>
      </c>
      <c r="C569" s="1">
        <v>45768</v>
      </c>
      <c r="D569" s="2">
        <v>0.29422453703703705</v>
      </c>
      <c r="E569" s="2">
        <v>0.70835648148148145</v>
      </c>
      <c r="F569" t="s">
        <v>100</v>
      </c>
      <c r="G569" t="s">
        <v>143</v>
      </c>
      <c r="H569" s="2">
        <v>0</v>
      </c>
      <c r="I569" s="1">
        <v>45132</v>
      </c>
    </row>
    <row r="570" spans="1:9" x14ac:dyDescent="0.25">
      <c r="A570" t="s">
        <v>70</v>
      </c>
      <c r="B570" t="s">
        <v>87</v>
      </c>
      <c r="C570" s="1">
        <v>45768</v>
      </c>
      <c r="D570" s="2">
        <v>0.29836805555555557</v>
      </c>
      <c r="E570" s="2">
        <v>0.710474537037037</v>
      </c>
      <c r="F570" t="s">
        <v>100</v>
      </c>
      <c r="G570" t="s">
        <v>143</v>
      </c>
      <c r="H570" s="2">
        <v>0</v>
      </c>
      <c r="I570" s="1">
        <v>45427</v>
      </c>
    </row>
    <row r="571" spans="1:9" x14ac:dyDescent="0.25">
      <c r="A571" t="s">
        <v>98</v>
      </c>
      <c r="B571" t="s">
        <v>18</v>
      </c>
      <c r="C571" s="1">
        <v>45768</v>
      </c>
      <c r="D571" s="2">
        <v>0.29834490740740743</v>
      </c>
      <c r="E571" s="2">
        <v>0.67535879629629625</v>
      </c>
      <c r="F571" t="s">
        <v>100</v>
      </c>
      <c r="G571" t="s">
        <v>143</v>
      </c>
      <c r="H571" s="2">
        <v>0</v>
      </c>
      <c r="I571" s="1">
        <v>45344</v>
      </c>
    </row>
    <row r="572" spans="1:9" x14ac:dyDescent="0.25">
      <c r="A572" t="s">
        <v>108</v>
      </c>
      <c r="B572" t="s">
        <v>32</v>
      </c>
      <c r="C572" s="1">
        <v>45768</v>
      </c>
      <c r="D572" s="2">
        <v>0.29876157407407405</v>
      </c>
      <c r="E572" s="2">
        <v>0.6469907407407407</v>
      </c>
      <c r="F572" t="s">
        <v>100</v>
      </c>
      <c r="G572" t="s">
        <v>143</v>
      </c>
      <c r="H572" s="2">
        <v>0</v>
      </c>
      <c r="I572" s="1">
        <v>45526</v>
      </c>
    </row>
    <row r="573" spans="1:9" x14ac:dyDescent="0.25">
      <c r="A573" t="s">
        <v>2</v>
      </c>
      <c r="B573" t="s">
        <v>13</v>
      </c>
      <c r="C573" s="1">
        <v>45768</v>
      </c>
      <c r="D573" s="2">
        <v>0.29810185185185184</v>
      </c>
      <c r="E573" s="2">
        <v>0.70901620370370366</v>
      </c>
      <c r="F573" t="s">
        <v>100</v>
      </c>
      <c r="G573" t="s">
        <v>143</v>
      </c>
      <c r="H573" s="2">
        <v>0</v>
      </c>
      <c r="I573" s="1">
        <v>45173</v>
      </c>
    </row>
    <row r="574" spans="1:9" x14ac:dyDescent="0.25">
      <c r="A574" t="s">
        <v>115</v>
      </c>
      <c r="B574" t="s">
        <v>104</v>
      </c>
      <c r="C574" s="1">
        <v>45768</v>
      </c>
      <c r="D574" s="2">
        <v>0.29869212962962965</v>
      </c>
      <c r="E574" s="2">
        <v>0.71010416666666665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0</v>
      </c>
      <c r="B575" t="s">
        <v>5</v>
      </c>
      <c r="C575" s="1">
        <v>45768</v>
      </c>
      <c r="D575" s="2">
        <v>0.29795138888888889</v>
      </c>
      <c r="E575" s="2">
        <v>0.65429398148148143</v>
      </c>
      <c r="F575" t="s">
        <v>100</v>
      </c>
      <c r="G575" t="s">
        <v>143</v>
      </c>
      <c r="H575" s="2">
        <v>0</v>
      </c>
      <c r="I575" s="1">
        <v>45295</v>
      </c>
    </row>
    <row r="576" spans="1:9" x14ac:dyDescent="0.25">
      <c r="A576" t="s">
        <v>2</v>
      </c>
      <c r="B576" t="s">
        <v>16</v>
      </c>
      <c r="C576" s="1">
        <v>45768</v>
      </c>
      <c r="D576" s="2">
        <v>0.29869212962962965</v>
      </c>
      <c r="E576" s="2">
        <v>0.70946759259259262</v>
      </c>
      <c r="F576" t="s">
        <v>100</v>
      </c>
      <c r="G576" t="s">
        <v>143</v>
      </c>
      <c r="H576" s="2">
        <v>0</v>
      </c>
      <c r="I576" s="1">
        <v>45334</v>
      </c>
    </row>
    <row r="577" spans="1:9" x14ac:dyDescent="0.25">
      <c r="A577" t="s">
        <v>2</v>
      </c>
      <c r="B577" t="s">
        <v>85</v>
      </c>
      <c r="C577" s="1">
        <v>45768</v>
      </c>
      <c r="D577" s="2">
        <v>0.29869212962962965</v>
      </c>
      <c r="E577" s="2">
        <v>0.70874999999999999</v>
      </c>
      <c r="F577" t="s">
        <v>100</v>
      </c>
      <c r="G577" t="s">
        <v>143</v>
      </c>
      <c r="H577" s="2">
        <v>0</v>
      </c>
      <c r="I577" s="1">
        <v>44939</v>
      </c>
    </row>
    <row r="578" spans="1:9" x14ac:dyDescent="0.25">
      <c r="A578" t="s">
        <v>62</v>
      </c>
      <c r="B578" t="s">
        <v>6</v>
      </c>
      <c r="C578" s="1">
        <v>45768</v>
      </c>
      <c r="D578" s="2">
        <v>0.29599537037037038</v>
      </c>
      <c r="E578" s="2">
        <v>0.65178240740740745</v>
      </c>
      <c r="F578" t="s">
        <v>100</v>
      </c>
      <c r="G578" t="s">
        <v>143</v>
      </c>
      <c r="H578" s="2">
        <v>0</v>
      </c>
      <c r="I578" s="1">
        <v>44868</v>
      </c>
    </row>
    <row r="579" spans="1:9" x14ac:dyDescent="0.25">
      <c r="A579" t="s">
        <v>60</v>
      </c>
      <c r="B579" t="s">
        <v>73</v>
      </c>
      <c r="C579" s="1">
        <v>45768</v>
      </c>
      <c r="D579" s="2">
        <v>0.2978587962962963</v>
      </c>
      <c r="E579" s="2">
        <v>0.65979166666666667</v>
      </c>
      <c r="F579" t="s">
        <v>100</v>
      </c>
      <c r="G579" t="s">
        <v>143</v>
      </c>
      <c r="H579" s="2">
        <v>0</v>
      </c>
      <c r="I579" s="1">
        <v>44809</v>
      </c>
    </row>
    <row r="580" spans="1:9" x14ac:dyDescent="0.25">
      <c r="A580" t="s">
        <v>108</v>
      </c>
      <c r="B580" t="s">
        <v>4</v>
      </c>
      <c r="C580" s="1">
        <v>45768</v>
      </c>
      <c r="D580" s="2">
        <v>0.2888310185185185</v>
      </c>
      <c r="E580" s="2">
        <v>0.64620370370370372</v>
      </c>
      <c r="F580" t="s">
        <v>100</v>
      </c>
      <c r="G580" t="s">
        <v>143</v>
      </c>
      <c r="H580" s="2">
        <v>0</v>
      </c>
      <c r="I580" s="1">
        <v>44907</v>
      </c>
    </row>
    <row r="581" spans="1:9" x14ac:dyDescent="0.25">
      <c r="A581" t="s">
        <v>2</v>
      </c>
      <c r="B581" t="s">
        <v>114</v>
      </c>
      <c r="C581" s="1">
        <v>45768</v>
      </c>
      <c r="D581" s="2">
        <v>0.29863425925925924</v>
      </c>
      <c r="E581" s="2">
        <v>0.7085069444444444</v>
      </c>
      <c r="F581" t="s">
        <v>100</v>
      </c>
      <c r="G581" t="s">
        <v>143</v>
      </c>
      <c r="H581" s="2">
        <v>0</v>
      </c>
      <c r="I581" s="1">
        <v>45748</v>
      </c>
    </row>
    <row r="582" spans="1:9" x14ac:dyDescent="0.25">
      <c r="A582" t="s">
        <v>0</v>
      </c>
      <c r="B582" t="s">
        <v>110</v>
      </c>
      <c r="C582" s="1">
        <v>45768</v>
      </c>
      <c r="D582" s="2">
        <v>0.29818287037037039</v>
      </c>
      <c r="E582" s="2">
        <v>0.65408564814814818</v>
      </c>
      <c r="F582" t="s">
        <v>100</v>
      </c>
      <c r="G582" t="s">
        <v>143</v>
      </c>
      <c r="H582" s="2">
        <v>0</v>
      </c>
      <c r="I582" s="1">
        <v>45726</v>
      </c>
    </row>
    <row r="583" spans="1:9" x14ac:dyDescent="0.25">
      <c r="A583" t="s">
        <v>0</v>
      </c>
      <c r="B583" t="s">
        <v>109</v>
      </c>
      <c r="C583" s="1">
        <v>45768</v>
      </c>
      <c r="D583" s="2">
        <v>0.32518518518518519</v>
      </c>
      <c r="E583" s="2">
        <v>0.65458333333333329</v>
      </c>
      <c r="F583" t="s">
        <v>100</v>
      </c>
      <c r="G583" t="s">
        <v>143</v>
      </c>
      <c r="H583" s="2">
        <v>2.6574074074074194E-2</v>
      </c>
      <c r="I583" s="1">
        <v>45726</v>
      </c>
    </row>
    <row r="584" spans="1:9" x14ac:dyDescent="0.25">
      <c r="A584" t="s">
        <v>115</v>
      </c>
      <c r="B584" t="s">
        <v>93</v>
      </c>
      <c r="C584" s="1">
        <v>45768</v>
      </c>
      <c r="D584" s="2">
        <v>0.29833333333333334</v>
      </c>
      <c r="E584" s="2">
        <v>0.70937499999999998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98</v>
      </c>
      <c r="B585" t="s">
        <v>77</v>
      </c>
      <c r="C585" s="1">
        <v>45768</v>
      </c>
      <c r="D585" s="2">
        <v>0.29517361111111112</v>
      </c>
      <c r="E585" s="2">
        <v>0.67605324074074069</v>
      </c>
      <c r="F585" t="s">
        <v>100</v>
      </c>
      <c r="G585" t="s">
        <v>143</v>
      </c>
      <c r="H585" s="2">
        <v>0</v>
      </c>
      <c r="I585" s="1">
        <v>45334</v>
      </c>
    </row>
    <row r="586" spans="1:9" x14ac:dyDescent="0.25">
      <c r="A586" t="s">
        <v>108</v>
      </c>
      <c r="B586" t="s">
        <v>86</v>
      </c>
      <c r="C586" s="1">
        <v>45763</v>
      </c>
      <c r="D586" s="2">
        <v>0.31385416666666666</v>
      </c>
      <c r="E586" s="2">
        <v>0.70841435185185186</v>
      </c>
      <c r="F586" t="s">
        <v>100</v>
      </c>
      <c r="G586" t="s">
        <v>143</v>
      </c>
      <c r="H586" s="2">
        <v>1.5243055555555662E-2</v>
      </c>
      <c r="I586" s="1">
        <v>45677</v>
      </c>
    </row>
    <row r="587" spans="1:9" x14ac:dyDescent="0.25">
      <c r="A587" t="s">
        <v>60</v>
      </c>
      <c r="B587" t="s">
        <v>22</v>
      </c>
      <c r="C587" s="1">
        <v>45763</v>
      </c>
      <c r="D587" s="2">
        <v>0.29859953703703701</v>
      </c>
      <c r="E587" s="2">
        <v>0.7087268518518518</v>
      </c>
      <c r="F587" t="s">
        <v>100</v>
      </c>
      <c r="G587" t="s">
        <v>143</v>
      </c>
      <c r="H587" s="2">
        <v>0</v>
      </c>
      <c r="I587" s="1">
        <v>43101</v>
      </c>
    </row>
    <row r="588" spans="1:9" x14ac:dyDescent="0.25">
      <c r="A588" t="s">
        <v>70</v>
      </c>
      <c r="B588" t="s">
        <v>1</v>
      </c>
      <c r="C588" s="1">
        <v>45763</v>
      </c>
      <c r="D588" s="2">
        <v>0.29386574074074073</v>
      </c>
      <c r="E588" s="2">
        <v>0.70827546296296295</v>
      </c>
      <c r="F588" t="s">
        <v>100</v>
      </c>
      <c r="G588" t="s">
        <v>143</v>
      </c>
      <c r="H588" s="2">
        <v>0</v>
      </c>
      <c r="I588" s="1">
        <v>44733</v>
      </c>
    </row>
    <row r="589" spans="1:9" x14ac:dyDescent="0.25">
      <c r="A589" t="s">
        <v>62</v>
      </c>
      <c r="B589" t="s">
        <v>47</v>
      </c>
      <c r="C589" s="1">
        <v>45763</v>
      </c>
      <c r="D589" s="2">
        <v>0.29881944444444447</v>
      </c>
      <c r="E589" s="2">
        <v>0.70855324074074078</v>
      </c>
      <c r="F589" t="s">
        <v>100</v>
      </c>
      <c r="G589" t="s">
        <v>143</v>
      </c>
      <c r="H589" s="2">
        <v>0</v>
      </c>
      <c r="I589" s="1">
        <v>44886</v>
      </c>
    </row>
    <row r="590" spans="1:9" x14ac:dyDescent="0.25">
      <c r="A590" t="s">
        <v>108</v>
      </c>
      <c r="B590" t="s">
        <v>78</v>
      </c>
      <c r="C590" s="1">
        <v>45763</v>
      </c>
      <c r="D590" s="2">
        <v>0.29476851851851854</v>
      </c>
      <c r="E590" s="2">
        <v>0.70984953703703701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0</v>
      </c>
      <c r="B591" t="s">
        <v>91</v>
      </c>
      <c r="C591" s="1">
        <v>45763</v>
      </c>
      <c r="D591" s="2">
        <v>0.29875000000000002</v>
      </c>
      <c r="E591" s="2">
        <v>0.70478009259259256</v>
      </c>
      <c r="F591" t="s">
        <v>100</v>
      </c>
      <c r="G591" t="s">
        <v>143</v>
      </c>
      <c r="H591" s="2">
        <v>0</v>
      </c>
      <c r="I591" s="1">
        <v>45334</v>
      </c>
    </row>
    <row r="592" spans="1:9" x14ac:dyDescent="0.25">
      <c r="A592" t="s">
        <v>60</v>
      </c>
      <c r="B592" t="s">
        <v>33</v>
      </c>
      <c r="C592" s="1">
        <v>45763</v>
      </c>
      <c r="D592" s="2">
        <v>0.29848379629629629</v>
      </c>
      <c r="E592" s="2">
        <v>0.71056712962962965</v>
      </c>
      <c r="F592" t="s">
        <v>100</v>
      </c>
      <c r="G592" t="s">
        <v>143</v>
      </c>
      <c r="H592" s="2">
        <v>0</v>
      </c>
      <c r="I592" s="1">
        <v>45691</v>
      </c>
    </row>
    <row r="593" spans="1:9" x14ac:dyDescent="0.25">
      <c r="A593" t="s">
        <v>70</v>
      </c>
      <c r="B593" t="s">
        <v>107</v>
      </c>
      <c r="C593" s="1">
        <v>45763</v>
      </c>
      <c r="D593" s="2">
        <v>0.29825231481481479</v>
      </c>
      <c r="E593" s="2">
        <v>0.70868055555555554</v>
      </c>
      <c r="F593" t="s">
        <v>100</v>
      </c>
      <c r="G593" t="s">
        <v>143</v>
      </c>
      <c r="H593" s="2">
        <v>0</v>
      </c>
      <c r="I593" s="1">
        <v>45699</v>
      </c>
    </row>
    <row r="594" spans="1:9" x14ac:dyDescent="0.25">
      <c r="A594" t="s">
        <v>62</v>
      </c>
      <c r="B594" t="s">
        <v>55</v>
      </c>
      <c r="C594" s="1">
        <v>45763</v>
      </c>
      <c r="D594" s="2">
        <v>0.32631944444444444</v>
      </c>
      <c r="E594" s="2">
        <v>0.71092592592592596</v>
      </c>
      <c r="F594" t="s">
        <v>100</v>
      </c>
      <c r="G594" t="s">
        <v>143</v>
      </c>
      <c r="H594" s="2">
        <v>2.7708333333333446E-2</v>
      </c>
      <c r="I594" s="1">
        <v>44809</v>
      </c>
    </row>
    <row r="595" spans="1:9" x14ac:dyDescent="0.25">
      <c r="A595" t="s">
        <v>0</v>
      </c>
      <c r="B595" t="s">
        <v>12</v>
      </c>
      <c r="C595" s="1">
        <v>45763</v>
      </c>
      <c r="D595" s="2">
        <v>0.29346064814814815</v>
      </c>
      <c r="E595" s="2">
        <v>0.71321759259259254</v>
      </c>
      <c r="F595" t="s">
        <v>100</v>
      </c>
      <c r="G595" t="s">
        <v>143</v>
      </c>
      <c r="H595" s="2">
        <v>0</v>
      </c>
      <c r="I595" s="1">
        <v>44818</v>
      </c>
    </row>
    <row r="596" spans="1:9" x14ac:dyDescent="0.25">
      <c r="A596" t="s">
        <v>98</v>
      </c>
      <c r="B596" t="s">
        <v>18</v>
      </c>
      <c r="C596" s="1">
        <v>45763</v>
      </c>
      <c r="D596" s="2">
        <v>0.29835648148148147</v>
      </c>
      <c r="E596" s="2">
        <v>0.70846064814814813</v>
      </c>
      <c r="F596" t="s">
        <v>100</v>
      </c>
      <c r="G596" t="s">
        <v>143</v>
      </c>
      <c r="H596" s="2">
        <v>0</v>
      </c>
      <c r="I596" s="1">
        <v>45344</v>
      </c>
    </row>
    <row r="597" spans="1:9" x14ac:dyDescent="0.25">
      <c r="A597" t="s">
        <v>0</v>
      </c>
      <c r="B597" t="s">
        <v>11</v>
      </c>
      <c r="C597" s="1">
        <v>45763</v>
      </c>
      <c r="D597" s="2">
        <v>0.32543981481481482</v>
      </c>
      <c r="E597" s="2">
        <v>0.70946759259259262</v>
      </c>
      <c r="F597" t="s">
        <v>100</v>
      </c>
      <c r="G597" t="s">
        <v>143</v>
      </c>
      <c r="H597" s="2">
        <v>2.6828703703703827E-2</v>
      </c>
      <c r="I597" s="1">
        <v>44109</v>
      </c>
    </row>
    <row r="598" spans="1:9" x14ac:dyDescent="0.25">
      <c r="A598" t="s">
        <v>70</v>
      </c>
      <c r="B598" t="s">
        <v>3</v>
      </c>
      <c r="C598" s="1">
        <v>45763</v>
      </c>
      <c r="D598" s="2">
        <v>0.2978587962962963</v>
      </c>
      <c r="E598" s="2">
        <v>0.70898148148148143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70</v>
      </c>
      <c r="B599" t="s">
        <v>15</v>
      </c>
      <c r="C599" s="1">
        <v>45763</v>
      </c>
      <c r="D599" s="2">
        <v>0.29834490740740743</v>
      </c>
      <c r="E599" s="2">
        <v>0.70934027777777775</v>
      </c>
      <c r="F599" t="s">
        <v>100</v>
      </c>
      <c r="G599" t="s">
        <v>143</v>
      </c>
      <c r="H599" s="2">
        <v>0</v>
      </c>
      <c r="I599" s="1">
        <v>44824</v>
      </c>
    </row>
    <row r="600" spans="1:9" x14ac:dyDescent="0.25">
      <c r="A600" t="s">
        <v>2</v>
      </c>
      <c r="B600" t="s">
        <v>105</v>
      </c>
      <c r="C600" s="1">
        <v>45763</v>
      </c>
      <c r="D600" s="2">
        <v>0.29855324074074074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45699</v>
      </c>
    </row>
    <row r="601" spans="1:9" x14ac:dyDescent="0.25">
      <c r="A601" t="s">
        <v>98</v>
      </c>
      <c r="B601" t="s">
        <v>7</v>
      </c>
      <c r="C601" s="1">
        <v>45763</v>
      </c>
      <c r="D601" s="2">
        <v>0.29356481481481483</v>
      </c>
      <c r="E601" s="2">
        <v>0.63476851851851857</v>
      </c>
      <c r="F601" t="s">
        <v>100</v>
      </c>
      <c r="G601" t="s">
        <v>143</v>
      </c>
      <c r="H601" s="2">
        <v>0</v>
      </c>
      <c r="I601" s="1">
        <v>45019</v>
      </c>
    </row>
    <row r="602" spans="1:9" x14ac:dyDescent="0.25">
      <c r="A602" t="s">
        <v>2</v>
      </c>
      <c r="B602" t="s">
        <v>44</v>
      </c>
      <c r="C602" s="1">
        <v>45763</v>
      </c>
      <c r="D602" s="2">
        <v>0.30962962962962964</v>
      </c>
      <c r="E602" s="2">
        <v>0.70841435185185186</v>
      </c>
      <c r="F602" t="s">
        <v>100</v>
      </c>
      <c r="G602" t="s">
        <v>143</v>
      </c>
      <c r="H602" s="2">
        <v>1.101851851851865E-2</v>
      </c>
      <c r="I602" s="1">
        <v>45511</v>
      </c>
    </row>
    <row r="603" spans="1:9" x14ac:dyDescent="0.25">
      <c r="A603" t="s">
        <v>115</v>
      </c>
      <c r="B603" t="s">
        <v>93</v>
      </c>
      <c r="C603" s="1">
        <v>45763</v>
      </c>
      <c r="D603" s="2">
        <v>0.29826388888888888</v>
      </c>
      <c r="E603" s="2">
        <v>0.70670138888888889</v>
      </c>
      <c r="F603" t="s">
        <v>100</v>
      </c>
      <c r="G603" t="s">
        <v>143</v>
      </c>
      <c r="H603" s="2">
        <v>0</v>
      </c>
      <c r="I603" s="1">
        <v>45132</v>
      </c>
    </row>
    <row r="604" spans="1:9" x14ac:dyDescent="0.25">
      <c r="A604" t="s">
        <v>115</v>
      </c>
      <c r="B604" t="s">
        <v>34</v>
      </c>
      <c r="C604" s="1">
        <v>45763</v>
      </c>
      <c r="D604" s="2">
        <v>0.29868055555555556</v>
      </c>
      <c r="E604" s="2">
        <v>0.66116898148148151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115</v>
      </c>
      <c r="B605" t="s">
        <v>17</v>
      </c>
      <c r="C605" s="1">
        <v>45763</v>
      </c>
      <c r="D605" s="2">
        <v>0.29800925925925925</v>
      </c>
      <c r="E605" s="2">
        <v>0.70508101851851857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2</v>
      </c>
      <c r="B606" t="s">
        <v>13</v>
      </c>
      <c r="C606" s="1">
        <v>45763</v>
      </c>
      <c r="D606" s="2">
        <v>0.29812499999999997</v>
      </c>
      <c r="E606" s="2">
        <v>0.69934027777777774</v>
      </c>
      <c r="F606" t="s">
        <v>100</v>
      </c>
      <c r="G606" t="s">
        <v>143</v>
      </c>
      <c r="H606" s="2">
        <v>0</v>
      </c>
      <c r="I606" s="1">
        <v>45173</v>
      </c>
    </row>
    <row r="607" spans="1:9" x14ac:dyDescent="0.25">
      <c r="A607" t="s">
        <v>0</v>
      </c>
      <c r="B607" t="s">
        <v>39</v>
      </c>
      <c r="C607" s="1">
        <v>45763</v>
      </c>
      <c r="D607" s="2">
        <v>0.2980902777777778</v>
      </c>
      <c r="E607" s="2">
        <v>0.70814814814814819</v>
      </c>
      <c r="F607" t="s">
        <v>100</v>
      </c>
      <c r="G607" t="s">
        <v>143</v>
      </c>
      <c r="H607" s="2">
        <v>0</v>
      </c>
      <c r="I607" s="1">
        <v>44817</v>
      </c>
    </row>
    <row r="608" spans="1:9" x14ac:dyDescent="0.25">
      <c r="A608" t="s">
        <v>98</v>
      </c>
      <c r="B608" t="s">
        <v>96</v>
      </c>
      <c r="C608" s="1">
        <v>45763</v>
      </c>
      <c r="D608" s="2">
        <v>0.29893518518518519</v>
      </c>
      <c r="E608" s="2">
        <v>0.6346180555555555</v>
      </c>
      <c r="F608" t="s">
        <v>100</v>
      </c>
      <c r="G608" t="s">
        <v>143</v>
      </c>
      <c r="H608" s="2">
        <v>0</v>
      </c>
      <c r="I608" s="1">
        <v>45316</v>
      </c>
    </row>
    <row r="609" spans="1:9" x14ac:dyDescent="0.25">
      <c r="A609" t="s">
        <v>98</v>
      </c>
      <c r="B609" t="s">
        <v>56</v>
      </c>
      <c r="C609" s="1">
        <v>45763</v>
      </c>
      <c r="D609" s="2">
        <v>0.29812499999999997</v>
      </c>
      <c r="E609" s="2">
        <v>0.70799768518518513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2</v>
      </c>
      <c r="B610" t="s">
        <v>9</v>
      </c>
      <c r="C610" s="1">
        <v>45763</v>
      </c>
      <c r="D610" s="2">
        <v>0.29811342592592593</v>
      </c>
      <c r="E610" s="2">
        <v>0.70984953703703701</v>
      </c>
      <c r="F610" t="s">
        <v>100</v>
      </c>
      <c r="G610" t="s">
        <v>143</v>
      </c>
      <c r="H610" s="2">
        <v>0</v>
      </c>
      <c r="I610" s="1">
        <v>44746</v>
      </c>
    </row>
    <row r="611" spans="1:9" x14ac:dyDescent="0.25">
      <c r="A611" t="s">
        <v>70</v>
      </c>
      <c r="B611" t="s">
        <v>92</v>
      </c>
      <c r="C611" s="1">
        <v>45763</v>
      </c>
      <c r="D611" s="2">
        <v>0.29870370370370369</v>
      </c>
      <c r="E611" s="2">
        <v>0.70869212962962957</v>
      </c>
      <c r="F611" t="s">
        <v>100</v>
      </c>
      <c r="G611" t="s">
        <v>143</v>
      </c>
      <c r="H611" s="2">
        <v>0</v>
      </c>
      <c r="I611" s="1">
        <v>45141</v>
      </c>
    </row>
    <row r="612" spans="1:9" x14ac:dyDescent="0.25">
      <c r="A612" t="s">
        <v>60</v>
      </c>
      <c r="B612" t="s">
        <v>20</v>
      </c>
      <c r="C612" s="1">
        <v>45763</v>
      </c>
      <c r="D612" s="2">
        <v>0.2986226851851852</v>
      </c>
      <c r="E612" s="2">
        <v>0.70895833333333336</v>
      </c>
      <c r="F612" t="s">
        <v>100</v>
      </c>
      <c r="G612" t="s">
        <v>143</v>
      </c>
      <c r="H612" s="2">
        <v>0</v>
      </c>
      <c r="I612" s="1">
        <v>45363</v>
      </c>
    </row>
    <row r="613" spans="1:9" x14ac:dyDescent="0.25">
      <c r="A613" t="s">
        <v>62</v>
      </c>
      <c r="B613" t="s">
        <v>27</v>
      </c>
      <c r="C613" s="1">
        <v>45763</v>
      </c>
      <c r="D613" s="2">
        <v>0.28210648148148149</v>
      </c>
      <c r="E613" s="2">
        <v>0.70975694444444448</v>
      </c>
      <c r="F613" t="s">
        <v>100</v>
      </c>
      <c r="G613" t="s">
        <v>143</v>
      </c>
      <c r="H613" s="2">
        <v>0</v>
      </c>
      <c r="I613" s="1">
        <v>44685</v>
      </c>
    </row>
    <row r="614" spans="1:9" x14ac:dyDescent="0.25">
      <c r="A614" t="s">
        <v>62</v>
      </c>
      <c r="B614" t="s">
        <v>21</v>
      </c>
      <c r="C614" s="1">
        <v>45763</v>
      </c>
      <c r="D614" s="2">
        <v>0.29872685185185183</v>
      </c>
      <c r="E614" s="2">
        <v>0.71037037037037032</v>
      </c>
      <c r="F614" t="s">
        <v>100</v>
      </c>
      <c r="G614" t="s">
        <v>143</v>
      </c>
      <c r="H614" s="2">
        <v>0</v>
      </c>
      <c r="I614" s="1">
        <v>45369</v>
      </c>
    </row>
    <row r="615" spans="1:9" x14ac:dyDescent="0.25">
      <c r="A615" t="s">
        <v>115</v>
      </c>
      <c r="B615" t="s">
        <v>46</v>
      </c>
      <c r="C615" s="1">
        <v>45763</v>
      </c>
      <c r="D615" s="2">
        <v>0.29782407407407407</v>
      </c>
      <c r="E615" s="2">
        <v>0.70096064814814818</v>
      </c>
      <c r="F615" t="s">
        <v>100</v>
      </c>
      <c r="G615" t="s">
        <v>143</v>
      </c>
      <c r="H615" s="2">
        <v>0</v>
      </c>
      <c r="I615" s="1">
        <v>44943</v>
      </c>
    </row>
    <row r="616" spans="1:9" x14ac:dyDescent="0.25">
      <c r="A616" t="s">
        <v>0</v>
      </c>
      <c r="B616" t="s">
        <v>90</v>
      </c>
      <c r="C616" s="1">
        <v>45763</v>
      </c>
      <c r="D616" s="2">
        <v>0.28665509259259259</v>
      </c>
      <c r="E616" s="2">
        <v>0.70885416666666667</v>
      </c>
      <c r="F616" t="s">
        <v>100</v>
      </c>
      <c r="G616" t="s">
        <v>143</v>
      </c>
      <c r="H616" s="2">
        <v>0</v>
      </c>
      <c r="I616" s="1">
        <v>45455</v>
      </c>
    </row>
    <row r="617" spans="1:9" x14ac:dyDescent="0.25">
      <c r="A617" t="s">
        <v>60</v>
      </c>
      <c r="B617" t="s">
        <v>75</v>
      </c>
      <c r="C617" s="1">
        <v>45763</v>
      </c>
      <c r="D617" s="2">
        <v>0.29853009259259261</v>
      </c>
      <c r="E617" s="2">
        <v>0.70854166666666663</v>
      </c>
      <c r="F617" t="s">
        <v>100</v>
      </c>
      <c r="G617" t="s">
        <v>143</v>
      </c>
      <c r="H617" s="2">
        <v>0</v>
      </c>
      <c r="I617" s="1">
        <v>45670</v>
      </c>
    </row>
    <row r="618" spans="1:9" x14ac:dyDescent="0.25">
      <c r="A618" t="s">
        <v>60</v>
      </c>
      <c r="B618" t="s">
        <v>74</v>
      </c>
      <c r="C618" s="1">
        <v>45763</v>
      </c>
      <c r="D618" s="2">
        <v>0.29875000000000002</v>
      </c>
      <c r="E618" s="2">
        <v>0.70915509259259257</v>
      </c>
      <c r="F618" t="s">
        <v>100</v>
      </c>
      <c r="G618" t="s">
        <v>143</v>
      </c>
      <c r="H618" s="2">
        <v>0</v>
      </c>
      <c r="I618" s="1">
        <v>44809</v>
      </c>
    </row>
    <row r="619" spans="1:9" x14ac:dyDescent="0.25">
      <c r="A619" t="s">
        <v>108</v>
      </c>
      <c r="B619" t="s">
        <v>101</v>
      </c>
      <c r="C619" s="1">
        <v>45763</v>
      </c>
      <c r="D619" s="2">
        <v>0.29840277777777779</v>
      </c>
      <c r="E619" s="2">
        <v>0.70658564814814817</v>
      </c>
      <c r="F619" t="s">
        <v>100</v>
      </c>
      <c r="G619" t="s">
        <v>143</v>
      </c>
      <c r="H619" s="2">
        <v>0</v>
      </c>
      <c r="I619" s="1">
        <v>45720</v>
      </c>
    </row>
    <row r="620" spans="1:9" x14ac:dyDescent="0.25">
      <c r="A620" t="s">
        <v>108</v>
      </c>
      <c r="B620" t="s">
        <v>48</v>
      </c>
      <c r="C620" s="1">
        <v>45763</v>
      </c>
      <c r="D620" s="2">
        <v>0.29305555555555557</v>
      </c>
      <c r="E620" s="2">
        <v>0.70876157407407403</v>
      </c>
      <c r="F620" t="s">
        <v>100</v>
      </c>
      <c r="G620" t="s">
        <v>143</v>
      </c>
      <c r="H620" s="2">
        <v>0</v>
      </c>
      <c r="I620" s="1">
        <v>45281</v>
      </c>
    </row>
    <row r="621" spans="1:9" x14ac:dyDescent="0.25">
      <c r="A621" t="s">
        <v>0</v>
      </c>
      <c r="B621" t="s">
        <v>5</v>
      </c>
      <c r="C621" s="1">
        <v>45763</v>
      </c>
      <c r="D621" s="2">
        <v>0.29811342592592593</v>
      </c>
      <c r="E621" s="2">
        <v>0.70944444444444443</v>
      </c>
      <c r="F621" t="s">
        <v>100</v>
      </c>
      <c r="G621" t="s">
        <v>143</v>
      </c>
      <c r="H621" s="2">
        <v>0</v>
      </c>
      <c r="I621" s="1">
        <v>45295</v>
      </c>
    </row>
    <row r="622" spans="1:9" x14ac:dyDescent="0.25">
      <c r="A622" t="s">
        <v>98</v>
      </c>
      <c r="B622" t="s">
        <v>106</v>
      </c>
      <c r="C622" s="1">
        <v>45763</v>
      </c>
      <c r="D622" s="2">
        <v>0.29850694444444442</v>
      </c>
      <c r="E622" s="2">
        <v>0.65424768518518517</v>
      </c>
      <c r="F622" t="s">
        <v>100</v>
      </c>
      <c r="G622" t="s">
        <v>143</v>
      </c>
      <c r="H622" s="2">
        <v>0</v>
      </c>
      <c r="I622" s="1">
        <v>45699</v>
      </c>
    </row>
    <row r="623" spans="1:9" x14ac:dyDescent="0.25">
      <c r="A623" t="s">
        <v>60</v>
      </c>
      <c r="B623" t="s">
        <v>89</v>
      </c>
      <c r="C623" s="1">
        <v>45763</v>
      </c>
      <c r="D623" s="2">
        <v>0.29802083333333335</v>
      </c>
      <c r="E623" s="2">
        <v>0.70903935185185185</v>
      </c>
      <c r="F623" t="s">
        <v>100</v>
      </c>
      <c r="G623" t="s">
        <v>143</v>
      </c>
      <c r="H623" s="2">
        <v>0</v>
      </c>
      <c r="I623" s="1">
        <v>44967</v>
      </c>
    </row>
    <row r="624" spans="1:9" x14ac:dyDescent="0.25">
      <c r="A624" t="s">
        <v>0</v>
      </c>
      <c r="B624" t="s">
        <v>109</v>
      </c>
      <c r="C624" s="1">
        <v>45763</v>
      </c>
      <c r="D624" s="2">
        <v>0.29840277777777779</v>
      </c>
      <c r="E624" s="2">
        <v>0.64902777777777776</v>
      </c>
      <c r="F624" t="s">
        <v>100</v>
      </c>
      <c r="G624" t="s">
        <v>143</v>
      </c>
      <c r="H624" s="2">
        <v>0</v>
      </c>
      <c r="I624" s="1">
        <v>45726</v>
      </c>
    </row>
    <row r="625" spans="1:9" x14ac:dyDescent="0.25">
      <c r="A625" t="s">
        <v>2</v>
      </c>
      <c r="B625" t="s">
        <v>111</v>
      </c>
      <c r="C625" s="1">
        <v>45763</v>
      </c>
      <c r="D625" s="2">
        <v>0.29891203703703706</v>
      </c>
      <c r="E625" s="2">
        <v>0.70932870370370371</v>
      </c>
      <c r="F625" t="s">
        <v>100</v>
      </c>
      <c r="G625" t="s">
        <v>143</v>
      </c>
      <c r="H625" s="2">
        <v>0</v>
      </c>
      <c r="I625" s="1">
        <v>45726</v>
      </c>
    </row>
    <row r="626" spans="1:9" x14ac:dyDescent="0.25">
      <c r="A626" t="s">
        <v>60</v>
      </c>
      <c r="B626" t="s">
        <v>49</v>
      </c>
      <c r="C626" s="1">
        <v>45763</v>
      </c>
      <c r="D626" s="2">
        <v>0.3004398148148148</v>
      </c>
      <c r="E626" s="2">
        <v>0.63368055555555558</v>
      </c>
      <c r="F626" t="s">
        <v>100</v>
      </c>
      <c r="G626" t="s">
        <v>143</v>
      </c>
      <c r="H626" s="2">
        <v>1.8287037037038045E-3</v>
      </c>
      <c r="I626" s="1">
        <v>45145</v>
      </c>
    </row>
    <row r="627" spans="1:9" x14ac:dyDescent="0.25">
      <c r="A627" t="s">
        <v>98</v>
      </c>
      <c r="B627" t="s">
        <v>77</v>
      </c>
      <c r="C627" s="1">
        <v>45763</v>
      </c>
      <c r="D627" s="2">
        <v>0.2979398148148148</v>
      </c>
      <c r="E627" s="2">
        <v>0.71393518518518517</v>
      </c>
      <c r="F627" t="s">
        <v>100</v>
      </c>
      <c r="G627" t="s">
        <v>143</v>
      </c>
      <c r="H627" s="2">
        <v>0</v>
      </c>
      <c r="I627" s="1">
        <v>45334</v>
      </c>
    </row>
    <row r="628" spans="1:9" x14ac:dyDescent="0.25">
      <c r="A628" t="s">
        <v>98</v>
      </c>
      <c r="B628" t="s">
        <v>45</v>
      </c>
      <c r="C628" s="1">
        <v>45763</v>
      </c>
      <c r="D628" s="2">
        <v>0.29855324074074074</v>
      </c>
      <c r="E628" s="2">
        <v>0.70849537037037036</v>
      </c>
      <c r="F628" t="s">
        <v>100</v>
      </c>
      <c r="G628" t="s">
        <v>143</v>
      </c>
      <c r="H628" s="2">
        <v>0</v>
      </c>
      <c r="I628" s="1">
        <v>44714</v>
      </c>
    </row>
    <row r="629" spans="1:9" x14ac:dyDescent="0.25">
      <c r="A629" t="s">
        <v>60</v>
      </c>
      <c r="B629" t="s">
        <v>73</v>
      </c>
      <c r="C629" s="1">
        <v>45763</v>
      </c>
      <c r="D629" s="2">
        <v>0.29827546296296298</v>
      </c>
      <c r="E629" s="2">
        <v>0.72347222222222218</v>
      </c>
      <c r="F629" t="s">
        <v>100</v>
      </c>
      <c r="G629" t="s">
        <v>143</v>
      </c>
      <c r="H629" s="2">
        <v>0</v>
      </c>
      <c r="I629" s="1">
        <v>44809</v>
      </c>
    </row>
    <row r="630" spans="1:9" x14ac:dyDescent="0.25">
      <c r="A630" t="s">
        <v>108</v>
      </c>
      <c r="B630" t="s">
        <v>30</v>
      </c>
      <c r="C630" s="1">
        <v>45763</v>
      </c>
      <c r="D630" s="2">
        <v>0.29273148148148148</v>
      </c>
      <c r="E630" s="2">
        <v>0.72299768518518515</v>
      </c>
      <c r="F630" t="s">
        <v>100</v>
      </c>
      <c r="G630" t="s">
        <v>143</v>
      </c>
      <c r="H630" s="2">
        <v>0</v>
      </c>
      <c r="I630" s="1">
        <v>44746</v>
      </c>
    </row>
    <row r="631" spans="1:9" x14ac:dyDescent="0.25">
      <c r="A631" t="s">
        <v>62</v>
      </c>
      <c r="B631" t="s">
        <v>14</v>
      </c>
      <c r="C631" s="1">
        <v>45763</v>
      </c>
      <c r="D631" s="2">
        <v>0.29836805555555557</v>
      </c>
      <c r="E631" s="2">
        <v>0.63908564814814817</v>
      </c>
      <c r="F631" t="s">
        <v>100</v>
      </c>
      <c r="G631" t="s">
        <v>143</v>
      </c>
      <c r="H631" s="2">
        <v>0</v>
      </c>
      <c r="I631" s="1">
        <v>44704</v>
      </c>
    </row>
    <row r="632" spans="1:9" x14ac:dyDescent="0.25">
      <c r="A632" t="s">
        <v>108</v>
      </c>
      <c r="B632" t="s">
        <v>81</v>
      </c>
      <c r="C632" s="1">
        <v>45763</v>
      </c>
      <c r="D632" s="2">
        <v>0.29499999999999998</v>
      </c>
      <c r="E632" s="2">
        <v>0.70835648148148145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0</v>
      </c>
      <c r="B633" t="s">
        <v>110</v>
      </c>
      <c r="C633" s="1">
        <v>45763</v>
      </c>
      <c r="D633" s="2">
        <v>0.29800925925925925</v>
      </c>
      <c r="E633" s="2">
        <v>0.71199074074074076</v>
      </c>
      <c r="F633" t="s">
        <v>100</v>
      </c>
      <c r="G633" t="s">
        <v>143</v>
      </c>
      <c r="H633" s="2">
        <v>0</v>
      </c>
      <c r="I633" s="1">
        <v>45726</v>
      </c>
    </row>
    <row r="634" spans="1:9" x14ac:dyDescent="0.25">
      <c r="A634" t="s">
        <v>70</v>
      </c>
      <c r="B634" t="s">
        <v>54</v>
      </c>
      <c r="C634" s="1">
        <v>45763</v>
      </c>
      <c r="D634" s="2">
        <v>0.29450231481481481</v>
      </c>
      <c r="E634" s="2">
        <v>0.70881944444444445</v>
      </c>
      <c r="F634" t="s">
        <v>100</v>
      </c>
      <c r="G634" t="s">
        <v>143</v>
      </c>
      <c r="H634" s="2">
        <v>0</v>
      </c>
      <c r="I634" s="1">
        <v>45141</v>
      </c>
    </row>
    <row r="635" spans="1:9" x14ac:dyDescent="0.25">
      <c r="A635" t="s">
        <v>115</v>
      </c>
      <c r="B635" t="s">
        <v>104</v>
      </c>
      <c r="C635" s="1">
        <v>45763</v>
      </c>
      <c r="D635" s="2">
        <v>0.29869212962962965</v>
      </c>
      <c r="E635" s="2">
        <v>0.63770833333333332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85</v>
      </c>
      <c r="C636" s="1">
        <v>45763</v>
      </c>
      <c r="D636" s="2">
        <v>0.29870370370370369</v>
      </c>
      <c r="E636" s="2">
        <v>0.70456018518518515</v>
      </c>
      <c r="F636" t="s">
        <v>100</v>
      </c>
      <c r="G636" t="s">
        <v>143</v>
      </c>
      <c r="H636" s="2">
        <v>0</v>
      </c>
      <c r="I636" s="1">
        <v>44939</v>
      </c>
    </row>
    <row r="637" spans="1:9" x14ac:dyDescent="0.25">
      <c r="A637" t="s">
        <v>2</v>
      </c>
      <c r="B637" t="s">
        <v>29</v>
      </c>
      <c r="C637" s="1">
        <v>45763</v>
      </c>
      <c r="D637" s="2">
        <v>0.29466435185185186</v>
      </c>
      <c r="E637" s="2">
        <v>0.70685185185185184</v>
      </c>
      <c r="F637" t="s">
        <v>100</v>
      </c>
      <c r="G637" t="s">
        <v>143</v>
      </c>
      <c r="H637" s="2">
        <v>0</v>
      </c>
      <c r="I637" s="1">
        <v>45132</v>
      </c>
    </row>
    <row r="638" spans="1:9" x14ac:dyDescent="0.25">
      <c r="A638" t="s">
        <v>62</v>
      </c>
      <c r="B638" t="s">
        <v>6</v>
      </c>
      <c r="C638" s="1">
        <v>45763</v>
      </c>
      <c r="D638" s="2">
        <v>0.29608796296296297</v>
      </c>
      <c r="E638" s="2">
        <v>0.70840277777777783</v>
      </c>
      <c r="F638" t="s">
        <v>100</v>
      </c>
      <c r="G638" t="s">
        <v>143</v>
      </c>
      <c r="H638" s="2">
        <v>0</v>
      </c>
      <c r="I638" s="1">
        <v>44868</v>
      </c>
    </row>
    <row r="639" spans="1:9" x14ac:dyDescent="0.25">
      <c r="A639" t="s">
        <v>2</v>
      </c>
      <c r="B639" t="s">
        <v>16</v>
      </c>
      <c r="C639" s="1">
        <v>45763</v>
      </c>
      <c r="D639" s="2">
        <v>0.30245370370370372</v>
      </c>
      <c r="E639" s="2">
        <v>0.71011574074074069</v>
      </c>
      <c r="F639" t="s">
        <v>100</v>
      </c>
      <c r="G639" t="s">
        <v>143</v>
      </c>
      <c r="H639" s="2">
        <v>3.8425925925927307E-3</v>
      </c>
      <c r="I639" s="1">
        <v>45334</v>
      </c>
    </row>
    <row r="640" spans="1:9" x14ac:dyDescent="0.25">
      <c r="A640" t="s">
        <v>2</v>
      </c>
      <c r="B640" t="s">
        <v>114</v>
      </c>
      <c r="C640" s="1">
        <v>45763</v>
      </c>
      <c r="D640" s="2">
        <v>0.30469907407407409</v>
      </c>
      <c r="E640" s="2">
        <v>0.70849537037037036</v>
      </c>
      <c r="F640" t="s">
        <v>100</v>
      </c>
      <c r="G640" t="s">
        <v>143</v>
      </c>
      <c r="H640" s="2">
        <v>6.0879629629631005E-3</v>
      </c>
      <c r="I640" s="1">
        <v>45748</v>
      </c>
    </row>
    <row r="641" spans="1:9" x14ac:dyDescent="0.25">
      <c r="A641" t="s">
        <v>70</v>
      </c>
      <c r="B641" t="s">
        <v>87</v>
      </c>
      <c r="C641" s="1">
        <v>45763</v>
      </c>
      <c r="D641" s="2">
        <v>0.29826388888888888</v>
      </c>
      <c r="E641" s="2">
        <v>0.70870370370370372</v>
      </c>
      <c r="F641" t="s">
        <v>100</v>
      </c>
      <c r="G641" t="s">
        <v>143</v>
      </c>
      <c r="H641" s="2">
        <v>0</v>
      </c>
      <c r="I641" s="1">
        <v>45427</v>
      </c>
    </row>
    <row r="642" spans="1:9" x14ac:dyDescent="0.25">
      <c r="A642" t="s">
        <v>115</v>
      </c>
      <c r="B642" t="s">
        <v>112</v>
      </c>
      <c r="C642" s="1">
        <v>45763</v>
      </c>
      <c r="D642" s="2">
        <v>0.29689814814814813</v>
      </c>
      <c r="E642" s="2">
        <v>0.71461805555555558</v>
      </c>
      <c r="F642" t="s">
        <v>100</v>
      </c>
      <c r="G642" t="s">
        <v>143</v>
      </c>
      <c r="H642" s="2">
        <v>0</v>
      </c>
      <c r="I642" s="1">
        <v>45726</v>
      </c>
    </row>
    <row r="643" spans="1:9" x14ac:dyDescent="0.25">
      <c r="A643" t="s">
        <v>115</v>
      </c>
      <c r="B643" t="s">
        <v>10</v>
      </c>
      <c r="C643" s="1">
        <v>45763</v>
      </c>
      <c r="D643" s="2">
        <v>0.29840277777777779</v>
      </c>
      <c r="E643" s="2">
        <v>0.70773148148148146</v>
      </c>
      <c r="F643" t="s">
        <v>100</v>
      </c>
      <c r="G643" t="s">
        <v>143</v>
      </c>
      <c r="H643" s="2">
        <v>0</v>
      </c>
      <c r="I643" s="1">
        <v>44867</v>
      </c>
    </row>
    <row r="644" spans="1:9" x14ac:dyDescent="0.25">
      <c r="A644" t="s">
        <v>62</v>
      </c>
      <c r="B644" t="s">
        <v>38</v>
      </c>
      <c r="C644" s="1">
        <v>45763</v>
      </c>
      <c r="D644" s="2">
        <v>0.2978703703703704</v>
      </c>
      <c r="E644" s="2">
        <v>0.71696759259259257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108</v>
      </c>
      <c r="B645" t="s">
        <v>4</v>
      </c>
      <c r="C645" s="1">
        <v>45763</v>
      </c>
      <c r="D645" s="2">
        <v>0.29042824074074075</v>
      </c>
      <c r="E645" s="2">
        <v>0.7091319444444445</v>
      </c>
      <c r="F645" t="s">
        <v>100</v>
      </c>
      <c r="G645" t="s">
        <v>143</v>
      </c>
      <c r="H645" s="2">
        <v>0</v>
      </c>
      <c r="I645" s="1">
        <v>44907</v>
      </c>
    </row>
    <row r="646" spans="1:9" x14ac:dyDescent="0.25">
      <c r="A646" t="s">
        <v>70</v>
      </c>
      <c r="B646" t="s">
        <v>79</v>
      </c>
      <c r="C646" s="1">
        <v>45763</v>
      </c>
      <c r="D646" s="2">
        <v>0.29857638888888888</v>
      </c>
      <c r="E646" s="2">
        <v>0.70924768518518522</v>
      </c>
      <c r="F646" t="s">
        <v>100</v>
      </c>
      <c r="G646" t="s">
        <v>143</v>
      </c>
      <c r="H646" s="2">
        <v>0</v>
      </c>
      <c r="I646" s="1">
        <v>44746</v>
      </c>
    </row>
    <row r="647" spans="1:9" x14ac:dyDescent="0.25">
      <c r="A647" t="s">
        <v>108</v>
      </c>
      <c r="B647" t="s">
        <v>32</v>
      </c>
      <c r="C647" s="1">
        <v>45763</v>
      </c>
      <c r="D647" s="2">
        <v>0.29880787037037038</v>
      </c>
      <c r="E647" s="2">
        <v>0.70895833333333336</v>
      </c>
      <c r="F647" t="s">
        <v>100</v>
      </c>
      <c r="G647" t="s">
        <v>143</v>
      </c>
      <c r="H647" s="2">
        <v>0</v>
      </c>
      <c r="I647" s="1">
        <v>45526</v>
      </c>
    </row>
    <row r="648" spans="1:9" x14ac:dyDescent="0.25">
      <c r="A648" t="s">
        <v>115</v>
      </c>
      <c r="B648" t="s">
        <v>17</v>
      </c>
      <c r="C648" s="1">
        <v>45762</v>
      </c>
      <c r="D648" s="2">
        <v>0.29826388888888888</v>
      </c>
      <c r="E648" s="2">
        <v>0.70878472222222222</v>
      </c>
      <c r="F648" t="s">
        <v>100</v>
      </c>
      <c r="G648" t="s">
        <v>143</v>
      </c>
      <c r="H648" s="2">
        <v>0</v>
      </c>
      <c r="I648" s="1">
        <v>45334</v>
      </c>
    </row>
    <row r="649" spans="1:9" x14ac:dyDescent="0.25">
      <c r="A649" t="s">
        <v>70</v>
      </c>
      <c r="B649" t="s">
        <v>54</v>
      </c>
      <c r="C649" s="1">
        <v>45762</v>
      </c>
      <c r="D649" s="2">
        <v>0.29550925925925925</v>
      </c>
      <c r="E649" s="2">
        <v>0.74673611111111116</v>
      </c>
      <c r="F649" t="s">
        <v>100</v>
      </c>
      <c r="G649" t="s">
        <v>143</v>
      </c>
      <c r="H649" s="2">
        <v>0</v>
      </c>
      <c r="I649" s="1">
        <v>45141</v>
      </c>
    </row>
    <row r="650" spans="1:9" x14ac:dyDescent="0.25">
      <c r="A650" t="s">
        <v>62</v>
      </c>
      <c r="B650" t="s">
        <v>38</v>
      </c>
      <c r="C650" s="1">
        <v>45762</v>
      </c>
      <c r="D650" s="2">
        <v>0.29737268518518517</v>
      </c>
      <c r="E650" s="2">
        <v>0.75601851851851853</v>
      </c>
      <c r="F650" t="s">
        <v>100</v>
      </c>
      <c r="G650" t="s">
        <v>143</v>
      </c>
      <c r="H650" s="2">
        <v>0</v>
      </c>
      <c r="I650" s="1">
        <v>44838</v>
      </c>
    </row>
    <row r="651" spans="1:9" x14ac:dyDescent="0.25">
      <c r="A651" t="s">
        <v>98</v>
      </c>
      <c r="B651" t="s">
        <v>56</v>
      </c>
      <c r="C651" s="1">
        <v>45762</v>
      </c>
      <c r="D651" s="2">
        <v>0.29695601851851849</v>
      </c>
      <c r="E651" s="2">
        <v>0.750462962962963</v>
      </c>
      <c r="F651" t="s">
        <v>100</v>
      </c>
      <c r="G651" t="s">
        <v>143</v>
      </c>
      <c r="H651" s="2">
        <v>0</v>
      </c>
      <c r="I651" s="1">
        <v>45589</v>
      </c>
    </row>
    <row r="652" spans="1:9" x14ac:dyDescent="0.25">
      <c r="A652" t="s">
        <v>70</v>
      </c>
      <c r="B652" t="s">
        <v>79</v>
      </c>
      <c r="C652" s="1">
        <v>45762</v>
      </c>
      <c r="D652" s="2">
        <v>0.29868055555555556</v>
      </c>
      <c r="E652" s="2">
        <v>0.75643518518518515</v>
      </c>
      <c r="F652" t="s">
        <v>100</v>
      </c>
      <c r="G652" t="s">
        <v>143</v>
      </c>
      <c r="H652" s="2">
        <v>0</v>
      </c>
      <c r="I652" s="1">
        <v>44746</v>
      </c>
    </row>
    <row r="653" spans="1:9" x14ac:dyDescent="0.25">
      <c r="A653" t="s">
        <v>2</v>
      </c>
      <c r="B653" t="s">
        <v>29</v>
      </c>
      <c r="C653" s="1">
        <v>45762</v>
      </c>
      <c r="D653" s="2">
        <v>0.29518518518518516</v>
      </c>
      <c r="E653" s="2">
        <v>0.75001157407407404</v>
      </c>
      <c r="F653" t="s">
        <v>100</v>
      </c>
      <c r="G653" t="s">
        <v>143</v>
      </c>
      <c r="H653" s="2">
        <v>0</v>
      </c>
      <c r="I653" s="1">
        <v>45132</v>
      </c>
    </row>
    <row r="654" spans="1:9" x14ac:dyDescent="0.25">
      <c r="A654" t="s">
        <v>115</v>
      </c>
      <c r="B654" t="s">
        <v>93</v>
      </c>
      <c r="C654" s="1">
        <v>45762</v>
      </c>
      <c r="D654" s="2">
        <v>0.32194444444444442</v>
      </c>
      <c r="E654" s="2">
        <v>0.70886574074074071</v>
      </c>
      <c r="F654" t="s">
        <v>100</v>
      </c>
      <c r="G654" t="s">
        <v>143</v>
      </c>
      <c r="H654" s="2">
        <v>2.3333333333333428E-2</v>
      </c>
      <c r="I654" s="1">
        <v>45132</v>
      </c>
    </row>
    <row r="655" spans="1:9" x14ac:dyDescent="0.25">
      <c r="A655" t="s">
        <v>115</v>
      </c>
      <c r="B655" t="s">
        <v>46</v>
      </c>
      <c r="C655" s="1">
        <v>45762</v>
      </c>
      <c r="D655" s="2">
        <v>0.29873842592592592</v>
      </c>
      <c r="E655" s="2">
        <v>0.70939814814814817</v>
      </c>
      <c r="F655" t="s">
        <v>100</v>
      </c>
      <c r="G655" t="s">
        <v>143</v>
      </c>
      <c r="H655" s="2">
        <v>0</v>
      </c>
      <c r="I655" s="1">
        <v>44943</v>
      </c>
    </row>
    <row r="656" spans="1:9" x14ac:dyDescent="0.25">
      <c r="A656" t="s">
        <v>2</v>
      </c>
      <c r="B656" t="s">
        <v>111</v>
      </c>
      <c r="C656" s="1">
        <v>45762</v>
      </c>
      <c r="D656" s="2">
        <v>0.31439814814814815</v>
      </c>
      <c r="E656" s="2">
        <v>0.75041666666666662</v>
      </c>
      <c r="F656" t="s">
        <v>100</v>
      </c>
      <c r="G656" t="s">
        <v>143</v>
      </c>
      <c r="H656" s="2">
        <v>1.5787037037037155E-2</v>
      </c>
      <c r="I656" s="1">
        <v>45726</v>
      </c>
    </row>
    <row r="657" spans="1:9" x14ac:dyDescent="0.25">
      <c r="A657" t="s">
        <v>2</v>
      </c>
      <c r="B657" t="s">
        <v>105</v>
      </c>
      <c r="C657" s="1">
        <v>45762</v>
      </c>
      <c r="D657" s="2">
        <v>0.29797453703703702</v>
      </c>
      <c r="E657" s="2">
        <v>0.73402777777777772</v>
      </c>
      <c r="F657" t="s">
        <v>100</v>
      </c>
      <c r="G657" t="s">
        <v>143</v>
      </c>
      <c r="H657" s="2">
        <v>0</v>
      </c>
      <c r="I657" s="1">
        <v>45699</v>
      </c>
    </row>
    <row r="658" spans="1:9" x14ac:dyDescent="0.25">
      <c r="A658" t="s">
        <v>98</v>
      </c>
      <c r="B658" t="s">
        <v>96</v>
      </c>
      <c r="C658" s="1">
        <v>45762</v>
      </c>
      <c r="D658" s="2">
        <v>0.29868055555555556</v>
      </c>
      <c r="E658" s="2">
        <v>0.75006944444444446</v>
      </c>
      <c r="F658" t="s">
        <v>100</v>
      </c>
      <c r="G658" t="s">
        <v>143</v>
      </c>
      <c r="H658" s="2">
        <v>0</v>
      </c>
      <c r="I658" s="1">
        <v>45316</v>
      </c>
    </row>
    <row r="659" spans="1:9" x14ac:dyDescent="0.25">
      <c r="A659" t="s">
        <v>98</v>
      </c>
      <c r="B659" t="s">
        <v>7</v>
      </c>
      <c r="C659" s="1">
        <v>45762</v>
      </c>
      <c r="D659" s="2">
        <v>0.29730324074074072</v>
      </c>
      <c r="E659" s="2">
        <v>0.75008101851851849</v>
      </c>
      <c r="F659" t="s">
        <v>100</v>
      </c>
      <c r="G659" t="s">
        <v>143</v>
      </c>
      <c r="H659" s="2">
        <v>0</v>
      </c>
      <c r="I659" s="1">
        <v>45019</v>
      </c>
    </row>
    <row r="660" spans="1:9" x14ac:dyDescent="0.25">
      <c r="A660" t="s">
        <v>115</v>
      </c>
      <c r="B660" t="s">
        <v>10</v>
      </c>
      <c r="C660" s="1">
        <v>45762</v>
      </c>
      <c r="D660" s="2">
        <v>0.31052083333333336</v>
      </c>
      <c r="E660" s="2">
        <v>0.71259259259259256</v>
      </c>
      <c r="F660" t="s">
        <v>100</v>
      </c>
      <c r="G660" t="s">
        <v>143</v>
      </c>
      <c r="H660" s="2">
        <v>1.1909722222222363E-2</v>
      </c>
      <c r="I660" s="1">
        <v>44867</v>
      </c>
    </row>
    <row r="661" spans="1:9" x14ac:dyDescent="0.25">
      <c r="A661" t="s">
        <v>60</v>
      </c>
      <c r="B661" t="s">
        <v>73</v>
      </c>
      <c r="C661" s="1">
        <v>45762</v>
      </c>
      <c r="D661" s="2">
        <v>0.29920138888888886</v>
      </c>
      <c r="E661" s="2">
        <v>0.75261574074074078</v>
      </c>
      <c r="F661" t="s">
        <v>100</v>
      </c>
      <c r="G661" t="s">
        <v>143</v>
      </c>
      <c r="H661" s="2">
        <v>0</v>
      </c>
      <c r="I661" s="1">
        <v>44809</v>
      </c>
    </row>
    <row r="662" spans="1:9" x14ac:dyDescent="0.25">
      <c r="A662" t="s">
        <v>115</v>
      </c>
      <c r="B662" t="s">
        <v>104</v>
      </c>
      <c r="C662" s="1">
        <v>45762</v>
      </c>
      <c r="D662" s="2">
        <v>0.30309027777777775</v>
      </c>
      <c r="E662" s="2">
        <v>0.7097106481481481</v>
      </c>
      <c r="F662" t="s">
        <v>100</v>
      </c>
      <c r="G662" t="s">
        <v>143</v>
      </c>
      <c r="H662" s="2">
        <v>4.4791666666667562E-3</v>
      </c>
      <c r="I662" s="1">
        <v>45699</v>
      </c>
    </row>
    <row r="663" spans="1:9" x14ac:dyDescent="0.25">
      <c r="A663" t="s">
        <v>2</v>
      </c>
      <c r="B663" t="s">
        <v>44</v>
      </c>
      <c r="C663" s="1">
        <v>45762</v>
      </c>
      <c r="D663" s="2">
        <v>0.29846064814814816</v>
      </c>
      <c r="E663" s="2">
        <v>0.75069444444444444</v>
      </c>
      <c r="F663" t="s">
        <v>100</v>
      </c>
      <c r="G663" t="s">
        <v>143</v>
      </c>
      <c r="H663" s="2">
        <v>0</v>
      </c>
      <c r="I663" s="1">
        <v>45511</v>
      </c>
    </row>
    <row r="664" spans="1:9" x14ac:dyDescent="0.25">
      <c r="A664" t="s">
        <v>115</v>
      </c>
      <c r="B664" t="s">
        <v>34</v>
      </c>
      <c r="C664" s="1">
        <v>45762</v>
      </c>
      <c r="D664" s="2">
        <v>0.29865740740740743</v>
      </c>
      <c r="E664" s="2">
        <v>0.70934027777777775</v>
      </c>
      <c r="F664" t="s">
        <v>100</v>
      </c>
      <c r="G664" t="s">
        <v>143</v>
      </c>
      <c r="H664" s="2">
        <v>0</v>
      </c>
      <c r="I664" s="1">
        <v>45678</v>
      </c>
    </row>
    <row r="665" spans="1:9" x14ac:dyDescent="0.25">
      <c r="A665" t="s">
        <v>60</v>
      </c>
      <c r="B665" t="s">
        <v>75</v>
      </c>
      <c r="C665" s="1">
        <v>45762</v>
      </c>
      <c r="D665" s="2">
        <v>0.30887731481481484</v>
      </c>
      <c r="E665" s="2">
        <v>0.74723379629629627</v>
      </c>
      <c r="F665" t="s">
        <v>100</v>
      </c>
      <c r="G665" t="s">
        <v>143</v>
      </c>
      <c r="H665" s="2">
        <v>1.0266203703703847E-2</v>
      </c>
      <c r="I665" s="1">
        <v>45670</v>
      </c>
    </row>
    <row r="666" spans="1:9" x14ac:dyDescent="0.25">
      <c r="A666" t="s">
        <v>108</v>
      </c>
      <c r="B666" t="s">
        <v>101</v>
      </c>
      <c r="C666" s="1">
        <v>45762</v>
      </c>
      <c r="D666" s="2">
        <v>0.29804398148148148</v>
      </c>
      <c r="E666" s="2">
        <v>0.75263888888888886</v>
      </c>
      <c r="F666" t="s">
        <v>100</v>
      </c>
      <c r="G666" t="s">
        <v>143</v>
      </c>
      <c r="H666" s="2">
        <v>0</v>
      </c>
      <c r="I666" s="1">
        <v>45720</v>
      </c>
    </row>
    <row r="667" spans="1:9" x14ac:dyDescent="0.25">
      <c r="A667" t="s">
        <v>62</v>
      </c>
      <c r="B667" t="s">
        <v>14</v>
      </c>
      <c r="C667" s="1">
        <v>45762</v>
      </c>
      <c r="D667" s="2">
        <v>0.29856481481481484</v>
      </c>
      <c r="E667" s="2">
        <v>0.75082175925925931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74</v>
      </c>
      <c r="C668" s="1">
        <v>45762</v>
      </c>
      <c r="D668" s="2">
        <v>0.29866898148148147</v>
      </c>
      <c r="E668" s="2">
        <v>0.75041666666666662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2</v>
      </c>
      <c r="B669" t="s">
        <v>13</v>
      </c>
      <c r="C669" s="1">
        <v>45762</v>
      </c>
      <c r="D669" s="2">
        <v>0.31064814814814817</v>
      </c>
      <c r="E669" s="2">
        <v>0.75049768518518523</v>
      </c>
      <c r="F669" t="s">
        <v>100</v>
      </c>
      <c r="G669" t="s">
        <v>143</v>
      </c>
      <c r="H669" s="2">
        <v>1.2037037037037179E-2</v>
      </c>
      <c r="I669" s="1">
        <v>45173</v>
      </c>
    </row>
    <row r="670" spans="1:9" x14ac:dyDescent="0.25">
      <c r="A670" t="s">
        <v>0</v>
      </c>
      <c r="B670" t="s">
        <v>39</v>
      </c>
      <c r="C670" s="1">
        <v>45762</v>
      </c>
      <c r="D670" s="2">
        <v>0.29856481481481484</v>
      </c>
      <c r="E670" s="2">
        <v>0.75069444444444444</v>
      </c>
      <c r="F670" t="s">
        <v>100</v>
      </c>
      <c r="G670" t="s">
        <v>143</v>
      </c>
      <c r="H670" s="2">
        <v>0</v>
      </c>
      <c r="I670" s="1">
        <v>44817</v>
      </c>
    </row>
    <row r="671" spans="1:9" x14ac:dyDescent="0.25">
      <c r="A671" t="s">
        <v>98</v>
      </c>
      <c r="B671" t="s">
        <v>106</v>
      </c>
      <c r="C671" s="1">
        <v>45762</v>
      </c>
      <c r="D671" s="2">
        <v>0.29842592592592593</v>
      </c>
      <c r="E671" s="2">
        <v>0.750462962962963</v>
      </c>
      <c r="F671" t="s">
        <v>100</v>
      </c>
      <c r="G671" t="s">
        <v>143</v>
      </c>
      <c r="H671" s="2">
        <v>0</v>
      </c>
      <c r="I671" s="1">
        <v>45699</v>
      </c>
    </row>
    <row r="672" spans="1:9" x14ac:dyDescent="0.25">
      <c r="A672" t="s">
        <v>0</v>
      </c>
      <c r="B672" t="s">
        <v>5</v>
      </c>
      <c r="C672" s="1">
        <v>45762</v>
      </c>
      <c r="D672" s="2">
        <v>0.29789351851851853</v>
      </c>
      <c r="E672" s="2">
        <v>0.67136574074074074</v>
      </c>
      <c r="F672" t="s">
        <v>100</v>
      </c>
      <c r="G672" t="s">
        <v>143</v>
      </c>
      <c r="H672" s="2">
        <v>0</v>
      </c>
      <c r="I672" s="1">
        <v>45295</v>
      </c>
    </row>
    <row r="673" spans="1:9" x14ac:dyDescent="0.25">
      <c r="A673" t="s">
        <v>108</v>
      </c>
      <c r="B673" t="s">
        <v>32</v>
      </c>
      <c r="C673" s="1">
        <v>45762</v>
      </c>
      <c r="D673" s="2">
        <v>0.29875000000000002</v>
      </c>
      <c r="E673" s="2">
        <v>0.74484953703703705</v>
      </c>
      <c r="F673" t="s">
        <v>100</v>
      </c>
      <c r="G673" t="s">
        <v>143</v>
      </c>
      <c r="H673" s="2">
        <v>0</v>
      </c>
      <c r="I673" s="1">
        <v>45526</v>
      </c>
    </row>
    <row r="674" spans="1:9" x14ac:dyDescent="0.25">
      <c r="A674" t="s">
        <v>108</v>
      </c>
      <c r="B674" t="s">
        <v>48</v>
      </c>
      <c r="C674" s="1">
        <v>45762</v>
      </c>
      <c r="D674" s="2">
        <v>0.29703703703703704</v>
      </c>
      <c r="E674" s="2">
        <v>0.70482638888888893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0</v>
      </c>
      <c r="B675" t="s">
        <v>109</v>
      </c>
      <c r="C675" s="1">
        <v>45762</v>
      </c>
      <c r="D675" s="2">
        <v>0.29890046296296297</v>
      </c>
      <c r="E675" s="2">
        <v>0.75138888888888888</v>
      </c>
      <c r="F675" t="s">
        <v>100</v>
      </c>
      <c r="G675" t="s">
        <v>143</v>
      </c>
      <c r="H675" s="2">
        <v>0</v>
      </c>
      <c r="I675" s="1">
        <v>45726</v>
      </c>
    </row>
    <row r="676" spans="1:9" x14ac:dyDescent="0.25">
      <c r="A676" t="s">
        <v>2</v>
      </c>
      <c r="B676" t="s">
        <v>9</v>
      </c>
      <c r="C676" s="1">
        <v>45762</v>
      </c>
      <c r="D676" s="2">
        <v>0.29876157407407405</v>
      </c>
      <c r="E676" s="2">
        <v>0.75064814814814818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11</v>
      </c>
      <c r="C677" s="1">
        <v>45762</v>
      </c>
      <c r="D677" s="2">
        <v>0.29847222222222225</v>
      </c>
      <c r="E677" s="2">
        <v>0.75047453703703704</v>
      </c>
      <c r="F677" t="s">
        <v>100</v>
      </c>
      <c r="G677" t="s">
        <v>143</v>
      </c>
      <c r="H677" s="2">
        <v>0</v>
      </c>
      <c r="I677" s="1">
        <v>44109</v>
      </c>
    </row>
    <row r="678" spans="1:9" x14ac:dyDescent="0.25">
      <c r="A678" t="s">
        <v>2</v>
      </c>
      <c r="B678" t="s">
        <v>8</v>
      </c>
      <c r="C678" s="1">
        <v>45762</v>
      </c>
      <c r="D678" s="2">
        <v>0.29883101851851851</v>
      </c>
      <c r="E678" s="2">
        <v>0.3691550925925926</v>
      </c>
      <c r="F678" t="s">
        <v>100</v>
      </c>
      <c r="G678" t="s">
        <v>143</v>
      </c>
      <c r="H678" s="2">
        <v>0</v>
      </c>
      <c r="I678" s="1">
        <v>45112</v>
      </c>
    </row>
    <row r="679" spans="1:9" x14ac:dyDescent="0.25">
      <c r="A679" t="s">
        <v>70</v>
      </c>
      <c r="B679" t="s">
        <v>87</v>
      </c>
      <c r="C679" s="1">
        <v>45762</v>
      </c>
      <c r="D679" s="2">
        <v>0.29856481481481484</v>
      </c>
      <c r="E679" s="2">
        <v>0.75033564814814813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98</v>
      </c>
      <c r="B680" t="s">
        <v>18</v>
      </c>
      <c r="C680" s="1">
        <v>45762</v>
      </c>
      <c r="D680" s="2">
        <v>0.32164351851851852</v>
      </c>
      <c r="E680" s="2">
        <v>0.75019675925925922</v>
      </c>
      <c r="F680" t="s">
        <v>100</v>
      </c>
      <c r="G680" t="s">
        <v>143</v>
      </c>
      <c r="H680" s="2">
        <v>2.3032407407407529E-2</v>
      </c>
      <c r="I680" s="1">
        <v>45344</v>
      </c>
    </row>
    <row r="681" spans="1:9" x14ac:dyDescent="0.25">
      <c r="A681" t="s">
        <v>70</v>
      </c>
      <c r="B681" t="s">
        <v>3</v>
      </c>
      <c r="C681" s="1">
        <v>45762</v>
      </c>
      <c r="D681" s="2">
        <v>0.29256944444444444</v>
      </c>
      <c r="E681" s="2">
        <v>0.75013888888888891</v>
      </c>
      <c r="F681" t="s">
        <v>100</v>
      </c>
      <c r="G681" t="s">
        <v>143</v>
      </c>
      <c r="H681" s="2">
        <v>0</v>
      </c>
      <c r="I681" s="1">
        <v>45302</v>
      </c>
    </row>
    <row r="682" spans="1:9" x14ac:dyDescent="0.25">
      <c r="A682" t="s">
        <v>70</v>
      </c>
      <c r="B682" t="s">
        <v>15</v>
      </c>
      <c r="C682" s="1">
        <v>45762</v>
      </c>
      <c r="D682" s="2">
        <v>0.2980902777777778</v>
      </c>
      <c r="E682" s="2">
        <v>0.75089120370370366</v>
      </c>
      <c r="F682" t="s">
        <v>100</v>
      </c>
      <c r="G682" t="s">
        <v>143</v>
      </c>
      <c r="H682" s="2">
        <v>0</v>
      </c>
      <c r="I682" s="1">
        <v>44824</v>
      </c>
    </row>
    <row r="683" spans="1:9" x14ac:dyDescent="0.25">
      <c r="A683" t="s">
        <v>62</v>
      </c>
      <c r="B683" t="s">
        <v>47</v>
      </c>
      <c r="C683" s="1">
        <v>45762</v>
      </c>
      <c r="D683" s="2">
        <v>0.30668981481481483</v>
      </c>
      <c r="E683" s="2">
        <v>0.75045138888888885</v>
      </c>
      <c r="F683" t="s">
        <v>100</v>
      </c>
      <c r="G683" t="s">
        <v>143</v>
      </c>
      <c r="H683" s="2">
        <v>8.0787037037038378E-3</v>
      </c>
      <c r="I683" s="1">
        <v>44886</v>
      </c>
    </row>
    <row r="684" spans="1:9" x14ac:dyDescent="0.25">
      <c r="A684" t="s">
        <v>70</v>
      </c>
      <c r="B684" t="s">
        <v>1</v>
      </c>
      <c r="C684" s="1">
        <v>45762</v>
      </c>
      <c r="D684" s="2">
        <v>0.28402777777777777</v>
      </c>
      <c r="E684" s="2">
        <v>0.7449189814814815</v>
      </c>
      <c r="F684" t="s">
        <v>100</v>
      </c>
      <c r="G684" t="s">
        <v>143</v>
      </c>
      <c r="H684" s="2">
        <v>0</v>
      </c>
      <c r="I684" s="1">
        <v>44733</v>
      </c>
    </row>
    <row r="685" spans="1:9" x14ac:dyDescent="0.25">
      <c r="A685" t="s">
        <v>2</v>
      </c>
      <c r="B685" t="s">
        <v>85</v>
      </c>
      <c r="C685" s="1">
        <v>45762</v>
      </c>
      <c r="D685" s="2">
        <v>0.30560185185185185</v>
      </c>
      <c r="E685" s="2">
        <v>0.75064814814814818</v>
      </c>
      <c r="F685" t="s">
        <v>100</v>
      </c>
      <c r="G685" t="s">
        <v>143</v>
      </c>
      <c r="H685" s="2">
        <v>6.9907407407408528E-3</v>
      </c>
      <c r="I685" s="1">
        <v>44939</v>
      </c>
    </row>
    <row r="686" spans="1:9" x14ac:dyDescent="0.25">
      <c r="A686" t="s">
        <v>60</v>
      </c>
      <c r="B686" t="s">
        <v>33</v>
      </c>
      <c r="C686" s="1">
        <v>45762</v>
      </c>
      <c r="D686" s="2">
        <v>0.29805555555555557</v>
      </c>
      <c r="E686" s="2">
        <v>0.75096064814814811</v>
      </c>
      <c r="F686" t="s">
        <v>100</v>
      </c>
      <c r="G686" t="s">
        <v>143</v>
      </c>
      <c r="H686" s="2">
        <v>0</v>
      </c>
      <c r="I686" s="1">
        <v>45691</v>
      </c>
    </row>
    <row r="687" spans="1:9" x14ac:dyDescent="0.25">
      <c r="A687" t="s">
        <v>108</v>
      </c>
      <c r="B687" t="s">
        <v>78</v>
      </c>
      <c r="C687" s="1">
        <v>45762</v>
      </c>
      <c r="D687" s="2">
        <v>0.29623842592592592</v>
      </c>
      <c r="E687" s="2">
        <v>0.71900462962962963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108</v>
      </c>
      <c r="B688" t="s">
        <v>86</v>
      </c>
      <c r="C688" s="1">
        <v>45762</v>
      </c>
      <c r="D688" s="2">
        <v>0.29792824074074076</v>
      </c>
      <c r="E688" s="2">
        <v>0.75114583333333329</v>
      </c>
      <c r="F688" t="s">
        <v>100</v>
      </c>
      <c r="G688" t="s">
        <v>143</v>
      </c>
      <c r="H688" s="2">
        <v>0</v>
      </c>
      <c r="I688" s="1">
        <v>45677</v>
      </c>
    </row>
    <row r="689" spans="1:9" x14ac:dyDescent="0.25">
      <c r="A689" t="s">
        <v>108</v>
      </c>
      <c r="B689" t="s">
        <v>4</v>
      </c>
      <c r="C689" s="1">
        <v>45762</v>
      </c>
      <c r="D689" s="2">
        <v>0.28521990740740738</v>
      </c>
      <c r="E689" s="2">
        <v>0.74168981481481477</v>
      </c>
      <c r="F689" t="s">
        <v>100</v>
      </c>
      <c r="G689" t="s">
        <v>143</v>
      </c>
      <c r="H689" s="2">
        <v>0</v>
      </c>
      <c r="I689" s="1">
        <v>44907</v>
      </c>
    </row>
    <row r="690" spans="1:9" x14ac:dyDescent="0.25">
      <c r="A690" t="s">
        <v>70</v>
      </c>
      <c r="B690" t="s">
        <v>107</v>
      </c>
      <c r="C690" s="1">
        <v>45762</v>
      </c>
      <c r="D690" s="2">
        <v>0.29840277777777779</v>
      </c>
      <c r="E690" s="2">
        <v>0.7505208333333333</v>
      </c>
      <c r="F690" t="s">
        <v>100</v>
      </c>
      <c r="G690" t="s">
        <v>143</v>
      </c>
      <c r="H690" s="2">
        <v>0</v>
      </c>
      <c r="I690" s="1">
        <v>45699</v>
      </c>
    </row>
    <row r="691" spans="1:9" x14ac:dyDescent="0.25">
      <c r="A691" t="s">
        <v>98</v>
      </c>
      <c r="B691" t="s">
        <v>45</v>
      </c>
      <c r="C691" s="1">
        <v>45762</v>
      </c>
      <c r="D691" s="2">
        <v>0.29910879629629628</v>
      </c>
      <c r="E691" s="2">
        <v>0.75010416666666668</v>
      </c>
      <c r="F691" t="s">
        <v>100</v>
      </c>
      <c r="G691" t="s">
        <v>143</v>
      </c>
      <c r="H691" s="2">
        <v>0</v>
      </c>
      <c r="I691" s="1">
        <v>44714</v>
      </c>
    </row>
    <row r="692" spans="1:9" x14ac:dyDescent="0.25">
      <c r="A692" t="s">
        <v>0</v>
      </c>
      <c r="B692" t="s">
        <v>91</v>
      </c>
      <c r="C692" s="1">
        <v>45762</v>
      </c>
      <c r="D692" s="2">
        <v>0.30137731481481483</v>
      </c>
      <c r="E692" s="2">
        <v>0.75034722222222228</v>
      </c>
      <c r="F692" t="s">
        <v>100</v>
      </c>
      <c r="G692" t="s">
        <v>143</v>
      </c>
      <c r="H692" s="2">
        <v>2.7662037037038401E-3</v>
      </c>
      <c r="I692" s="1">
        <v>45334</v>
      </c>
    </row>
    <row r="693" spans="1:9" x14ac:dyDescent="0.25">
      <c r="A693" t="s">
        <v>60</v>
      </c>
      <c r="B693" t="s">
        <v>22</v>
      </c>
      <c r="C693" s="1">
        <v>45762</v>
      </c>
      <c r="D693" s="2">
        <v>0.29869212962962965</v>
      </c>
      <c r="E693" s="2">
        <v>0.7524305555555556</v>
      </c>
      <c r="F693" t="s">
        <v>100</v>
      </c>
      <c r="G693" t="s">
        <v>143</v>
      </c>
      <c r="H693" s="2">
        <v>0</v>
      </c>
      <c r="I693" s="1">
        <v>43101</v>
      </c>
    </row>
    <row r="694" spans="1:9" x14ac:dyDescent="0.25">
      <c r="A694" t="s">
        <v>62</v>
      </c>
      <c r="B694" t="s">
        <v>6</v>
      </c>
      <c r="C694" s="1">
        <v>45762</v>
      </c>
      <c r="D694" s="2">
        <v>0.29498842592592595</v>
      </c>
      <c r="E694" s="2">
        <v>0.71807870370370375</v>
      </c>
      <c r="F694" t="s">
        <v>100</v>
      </c>
      <c r="G694" t="s">
        <v>143</v>
      </c>
      <c r="H694" s="2">
        <v>0</v>
      </c>
      <c r="I694" s="1">
        <v>44868</v>
      </c>
    </row>
    <row r="695" spans="1:9" x14ac:dyDescent="0.25">
      <c r="A695" t="s">
        <v>2</v>
      </c>
      <c r="B695" t="s">
        <v>114</v>
      </c>
      <c r="C695" s="1">
        <v>45762</v>
      </c>
      <c r="D695" s="2">
        <v>0.2988425925925926</v>
      </c>
      <c r="E695" s="2">
        <v>0.75039351851851854</v>
      </c>
      <c r="F695" t="s">
        <v>100</v>
      </c>
      <c r="G695" t="s">
        <v>143</v>
      </c>
      <c r="H695" s="2">
        <v>0</v>
      </c>
      <c r="I695" s="1">
        <v>45748</v>
      </c>
    </row>
    <row r="696" spans="1:9" x14ac:dyDescent="0.25">
      <c r="A696" t="s">
        <v>2</v>
      </c>
      <c r="B696" t="s">
        <v>16</v>
      </c>
      <c r="C696" s="1">
        <v>45762</v>
      </c>
      <c r="D696" s="2">
        <v>0.30224537037037036</v>
      </c>
      <c r="E696" s="2">
        <v>0.75164351851851852</v>
      </c>
      <c r="F696" t="s">
        <v>100</v>
      </c>
      <c r="G696" t="s">
        <v>143</v>
      </c>
      <c r="H696" s="2">
        <v>3.6342592592593648E-3</v>
      </c>
      <c r="I696" s="1">
        <v>45334</v>
      </c>
    </row>
    <row r="697" spans="1:9" x14ac:dyDescent="0.25">
      <c r="A697" t="s">
        <v>62</v>
      </c>
      <c r="B697" t="s">
        <v>55</v>
      </c>
      <c r="C697" s="1">
        <v>45762</v>
      </c>
      <c r="D697" s="2">
        <v>0.29885416666666664</v>
      </c>
      <c r="E697" s="2">
        <v>0.75008101851851849</v>
      </c>
      <c r="F697" t="s">
        <v>100</v>
      </c>
      <c r="G697" t="s">
        <v>143</v>
      </c>
      <c r="H697" s="2">
        <v>0</v>
      </c>
      <c r="I697" s="1">
        <v>44809</v>
      </c>
    </row>
    <row r="698" spans="1:9" x14ac:dyDescent="0.25">
      <c r="A698" t="s">
        <v>115</v>
      </c>
      <c r="B698" t="s">
        <v>112</v>
      </c>
      <c r="C698" s="1">
        <v>45762</v>
      </c>
      <c r="D698" s="2">
        <v>0.29711805555555554</v>
      </c>
      <c r="E698" s="2">
        <v>0.71003472222222219</v>
      </c>
      <c r="F698" t="s">
        <v>100</v>
      </c>
      <c r="G698" t="s">
        <v>143</v>
      </c>
      <c r="H698" s="2">
        <v>0</v>
      </c>
      <c r="I698" s="1">
        <v>45726</v>
      </c>
    </row>
    <row r="699" spans="1:9" x14ac:dyDescent="0.25">
      <c r="A699" t="s">
        <v>0</v>
      </c>
      <c r="B699" t="s">
        <v>12</v>
      </c>
      <c r="C699" s="1">
        <v>45762</v>
      </c>
      <c r="D699" s="2">
        <v>0.29918981481481483</v>
      </c>
      <c r="E699" s="2">
        <v>0.75079861111111112</v>
      </c>
      <c r="F699" t="s">
        <v>100</v>
      </c>
      <c r="G699" t="s">
        <v>143</v>
      </c>
      <c r="H699" s="2">
        <v>0</v>
      </c>
      <c r="I699" s="1">
        <v>44818</v>
      </c>
    </row>
    <row r="700" spans="1:9" x14ac:dyDescent="0.25">
      <c r="A700" t="s">
        <v>70</v>
      </c>
      <c r="B700" t="s">
        <v>92</v>
      </c>
      <c r="C700" s="1">
        <v>45762</v>
      </c>
      <c r="D700" s="2">
        <v>0.29800925925925925</v>
      </c>
      <c r="E700" s="2">
        <v>0.75045138888888885</v>
      </c>
      <c r="F700" t="s">
        <v>100</v>
      </c>
      <c r="G700" t="s">
        <v>143</v>
      </c>
      <c r="H700" s="2">
        <v>0</v>
      </c>
      <c r="I700" s="1">
        <v>45141</v>
      </c>
    </row>
    <row r="701" spans="1:9" x14ac:dyDescent="0.25">
      <c r="A701" t="s">
        <v>60</v>
      </c>
      <c r="B701" t="s">
        <v>20</v>
      </c>
      <c r="C701" s="1">
        <v>45762</v>
      </c>
      <c r="D701" s="2">
        <v>0.29866898148148147</v>
      </c>
      <c r="E701" s="2">
        <v>0.75042824074074077</v>
      </c>
      <c r="F701" t="s">
        <v>100</v>
      </c>
      <c r="G701" t="s">
        <v>143</v>
      </c>
      <c r="H701" s="2">
        <v>0</v>
      </c>
      <c r="I701" s="1">
        <v>45363</v>
      </c>
    </row>
    <row r="702" spans="1:9" x14ac:dyDescent="0.25">
      <c r="A702" t="s">
        <v>62</v>
      </c>
      <c r="B702" t="s">
        <v>27</v>
      </c>
      <c r="C702" s="1">
        <v>45762</v>
      </c>
      <c r="D702" s="2">
        <v>0.3220601851851852</v>
      </c>
      <c r="E702" s="2">
        <v>0.75049768518518523</v>
      </c>
      <c r="F702" t="s">
        <v>100</v>
      </c>
      <c r="G702" t="s">
        <v>143</v>
      </c>
      <c r="H702" s="2">
        <v>2.3449074074074205E-2</v>
      </c>
      <c r="I702" s="1">
        <v>44685</v>
      </c>
    </row>
    <row r="703" spans="1:9" x14ac:dyDescent="0.25">
      <c r="A703" t="s">
        <v>98</v>
      </c>
      <c r="B703" t="s">
        <v>77</v>
      </c>
      <c r="C703" s="1">
        <v>45762</v>
      </c>
      <c r="D703" s="2">
        <v>0.29190972222222222</v>
      </c>
      <c r="E703" s="2">
        <v>0.75057870370370372</v>
      </c>
      <c r="F703" t="s">
        <v>100</v>
      </c>
      <c r="G703" t="s">
        <v>143</v>
      </c>
      <c r="H703" s="2">
        <v>0</v>
      </c>
      <c r="I703" s="1">
        <v>45334</v>
      </c>
    </row>
    <row r="704" spans="1:9" x14ac:dyDescent="0.25">
      <c r="A704" t="s">
        <v>60</v>
      </c>
      <c r="B704" t="s">
        <v>49</v>
      </c>
      <c r="C704" s="1">
        <v>45762</v>
      </c>
      <c r="D704" s="2">
        <v>0.49031249999999998</v>
      </c>
      <c r="E704" s="2">
        <v>0.66848379629629628</v>
      </c>
      <c r="F704" t="s">
        <v>100</v>
      </c>
      <c r="G704" t="s">
        <v>143</v>
      </c>
      <c r="H704" s="2">
        <v>0.19170138888888899</v>
      </c>
      <c r="I704" s="1">
        <v>45145</v>
      </c>
    </row>
    <row r="705" spans="1:9" x14ac:dyDescent="0.25">
      <c r="A705" t="s">
        <v>108</v>
      </c>
      <c r="B705" t="s">
        <v>30</v>
      </c>
      <c r="C705" s="1">
        <v>45762</v>
      </c>
      <c r="D705" s="2">
        <v>0.29677083333333332</v>
      </c>
      <c r="E705" s="2">
        <v>0.75086805555555558</v>
      </c>
      <c r="F705" t="s">
        <v>100</v>
      </c>
      <c r="G705" t="s">
        <v>143</v>
      </c>
      <c r="H705" s="2">
        <v>0</v>
      </c>
      <c r="I705" s="1">
        <v>44746</v>
      </c>
    </row>
    <row r="706" spans="1:9" x14ac:dyDescent="0.25">
      <c r="A706" t="s">
        <v>0</v>
      </c>
      <c r="B706" t="s">
        <v>90</v>
      </c>
      <c r="C706" s="1">
        <v>45762</v>
      </c>
      <c r="D706" s="2">
        <v>0.29756944444444444</v>
      </c>
      <c r="E706" s="2">
        <v>0.75077546296296294</v>
      </c>
      <c r="F706" t="s">
        <v>100</v>
      </c>
      <c r="G706" t="s">
        <v>143</v>
      </c>
      <c r="H706" s="2">
        <v>0</v>
      </c>
      <c r="I706" s="1">
        <v>45455</v>
      </c>
    </row>
    <row r="707" spans="1:9" x14ac:dyDescent="0.25">
      <c r="A707" t="s">
        <v>62</v>
      </c>
      <c r="B707" t="s">
        <v>21</v>
      </c>
      <c r="C707" s="1">
        <v>45762</v>
      </c>
      <c r="D707" s="2">
        <v>0.29921296296296296</v>
      </c>
      <c r="E707" s="2">
        <v>0.75172453703703701</v>
      </c>
      <c r="F707" t="s">
        <v>100</v>
      </c>
      <c r="G707" t="s">
        <v>143</v>
      </c>
      <c r="H707" s="2">
        <v>0</v>
      </c>
      <c r="I707" s="1">
        <v>45369</v>
      </c>
    </row>
    <row r="708" spans="1:9" x14ac:dyDescent="0.25">
      <c r="A708" t="s">
        <v>0</v>
      </c>
      <c r="B708" t="s">
        <v>110</v>
      </c>
      <c r="C708" s="1">
        <v>45762</v>
      </c>
      <c r="D708" s="2">
        <v>0.29849537037037038</v>
      </c>
      <c r="E708" s="2">
        <v>0.75004629629629627</v>
      </c>
      <c r="F708" t="s">
        <v>100</v>
      </c>
      <c r="G708" t="s">
        <v>143</v>
      </c>
      <c r="H708" s="2">
        <v>0</v>
      </c>
      <c r="I708" s="1">
        <v>45726</v>
      </c>
    </row>
    <row r="709" spans="1:9" x14ac:dyDescent="0.25">
      <c r="A709" t="s">
        <v>60</v>
      </c>
      <c r="B709" t="s">
        <v>89</v>
      </c>
      <c r="C709" s="1">
        <v>45762</v>
      </c>
      <c r="D709" s="2">
        <v>0.29440972222222223</v>
      </c>
      <c r="E709" s="2">
        <v>0.75067129629629625</v>
      </c>
      <c r="F709" t="s">
        <v>100</v>
      </c>
      <c r="G709" t="s">
        <v>143</v>
      </c>
      <c r="H709" s="2">
        <v>0</v>
      </c>
      <c r="I709" s="1">
        <v>44967</v>
      </c>
    </row>
    <row r="710" spans="1:9" x14ac:dyDescent="0.25">
      <c r="A710" t="s">
        <v>108</v>
      </c>
      <c r="B710" t="s">
        <v>81</v>
      </c>
      <c r="C710" s="1">
        <v>45762</v>
      </c>
      <c r="D710" s="2">
        <v>0.29805555555555557</v>
      </c>
      <c r="E710" s="2">
        <v>0.75013888888888891</v>
      </c>
      <c r="F710" t="s">
        <v>100</v>
      </c>
      <c r="G710" t="s">
        <v>143</v>
      </c>
      <c r="H710" s="2">
        <v>0</v>
      </c>
      <c r="I710" s="1">
        <v>44468</v>
      </c>
    </row>
    <row r="711" spans="1:9" x14ac:dyDescent="0.25">
      <c r="A711" t="s">
        <v>2</v>
      </c>
      <c r="B711" t="s">
        <v>44</v>
      </c>
      <c r="C711" s="1">
        <v>45761</v>
      </c>
      <c r="D711" s="2">
        <v>0.30321759259259257</v>
      </c>
      <c r="E711" s="2">
        <v>0.70921296296296299</v>
      </c>
      <c r="F711" t="s">
        <v>100</v>
      </c>
      <c r="G711" t="s">
        <v>143</v>
      </c>
      <c r="H711" s="2">
        <v>4.6064814814815724E-3</v>
      </c>
      <c r="I711" s="1">
        <v>45511</v>
      </c>
    </row>
    <row r="712" spans="1:9" x14ac:dyDescent="0.25">
      <c r="A712" t="s">
        <v>98</v>
      </c>
      <c r="B712" t="s">
        <v>56</v>
      </c>
      <c r="C712" s="1">
        <v>45761</v>
      </c>
      <c r="D712" s="2">
        <v>0.31252314814814813</v>
      </c>
      <c r="E712" s="2">
        <v>0.70905092592592589</v>
      </c>
      <c r="F712" t="s">
        <v>100</v>
      </c>
      <c r="G712" t="s">
        <v>143</v>
      </c>
      <c r="H712" s="2">
        <v>1.3912037037037139E-2</v>
      </c>
      <c r="I712" s="1">
        <v>45589</v>
      </c>
    </row>
    <row r="713" spans="1:9" x14ac:dyDescent="0.25">
      <c r="A713" t="s">
        <v>2</v>
      </c>
      <c r="B713" t="s">
        <v>13</v>
      </c>
      <c r="C713" s="1">
        <v>45761</v>
      </c>
      <c r="D713" s="2">
        <v>0.30685185185185188</v>
      </c>
      <c r="E713" s="2">
        <v>0.70943287037037039</v>
      </c>
      <c r="F713" t="s">
        <v>100</v>
      </c>
      <c r="G713" t="s">
        <v>143</v>
      </c>
      <c r="H713" s="2">
        <v>8.2407407407408817E-3</v>
      </c>
      <c r="I713" s="1">
        <v>45173</v>
      </c>
    </row>
    <row r="714" spans="1:9" x14ac:dyDescent="0.25">
      <c r="A714" t="s">
        <v>115</v>
      </c>
      <c r="B714" t="s">
        <v>93</v>
      </c>
      <c r="C714" s="1">
        <v>45761</v>
      </c>
      <c r="D714" s="2">
        <v>0.29791666666666666</v>
      </c>
      <c r="E714" s="2">
        <v>0.71070601851851856</v>
      </c>
      <c r="F714" t="s">
        <v>100</v>
      </c>
      <c r="G714" t="s">
        <v>143</v>
      </c>
      <c r="H714" s="2">
        <v>0</v>
      </c>
      <c r="I714" s="1">
        <v>45132</v>
      </c>
    </row>
    <row r="715" spans="1:9" x14ac:dyDescent="0.25">
      <c r="A715" t="s">
        <v>62</v>
      </c>
      <c r="B715" t="s">
        <v>38</v>
      </c>
      <c r="C715" s="1">
        <v>45761</v>
      </c>
      <c r="D715" s="2">
        <v>0.29987268518518517</v>
      </c>
      <c r="E715" s="2">
        <v>0.75181712962962965</v>
      </c>
      <c r="F715" t="s">
        <v>100</v>
      </c>
      <c r="G715" t="s">
        <v>143</v>
      </c>
      <c r="H715" s="2">
        <v>1.2615740740741788E-3</v>
      </c>
      <c r="I715" s="1">
        <v>44838</v>
      </c>
    </row>
    <row r="716" spans="1:9" x14ac:dyDescent="0.25">
      <c r="A716" t="s">
        <v>2</v>
      </c>
      <c r="B716" t="s">
        <v>9</v>
      </c>
      <c r="C716" s="1">
        <v>45761</v>
      </c>
      <c r="D716" s="2">
        <v>0.29836805555555557</v>
      </c>
      <c r="E716" s="2">
        <v>0.70885416666666667</v>
      </c>
      <c r="F716" t="s">
        <v>100</v>
      </c>
      <c r="G716" t="s">
        <v>143</v>
      </c>
      <c r="H716" s="2">
        <v>0</v>
      </c>
      <c r="I716" s="1">
        <v>44746</v>
      </c>
    </row>
    <row r="717" spans="1:9" x14ac:dyDescent="0.25">
      <c r="A717" t="s">
        <v>70</v>
      </c>
      <c r="B717" t="s">
        <v>107</v>
      </c>
      <c r="C717" s="1">
        <v>45761</v>
      </c>
      <c r="D717" s="2">
        <v>0.29802083333333335</v>
      </c>
      <c r="E717" s="2">
        <v>0.70953703703703708</v>
      </c>
      <c r="F717" t="s">
        <v>100</v>
      </c>
      <c r="G717" t="s">
        <v>143</v>
      </c>
      <c r="H717" s="2">
        <v>0</v>
      </c>
      <c r="I717" s="1">
        <v>45699</v>
      </c>
    </row>
    <row r="718" spans="1:9" x14ac:dyDescent="0.25">
      <c r="A718" t="s">
        <v>115</v>
      </c>
      <c r="B718" t="s">
        <v>17</v>
      </c>
      <c r="C718" s="1">
        <v>45761</v>
      </c>
      <c r="D718" s="2">
        <v>0.29837962962962961</v>
      </c>
      <c r="E718" s="2">
        <v>0.71142361111111108</v>
      </c>
      <c r="F718" t="s">
        <v>100</v>
      </c>
      <c r="G718" t="s">
        <v>143</v>
      </c>
      <c r="H718" s="2">
        <v>0</v>
      </c>
      <c r="I718" s="1">
        <v>45334</v>
      </c>
    </row>
    <row r="719" spans="1:9" x14ac:dyDescent="0.25">
      <c r="A719" t="s">
        <v>70</v>
      </c>
      <c r="B719" t="s">
        <v>3</v>
      </c>
      <c r="C719" s="1">
        <v>45761</v>
      </c>
      <c r="D719" s="2">
        <v>0.29178240740740741</v>
      </c>
      <c r="E719" s="2">
        <v>0.7088888888888889</v>
      </c>
      <c r="F719" t="s">
        <v>100</v>
      </c>
      <c r="G719" t="s">
        <v>143</v>
      </c>
      <c r="H719" s="2">
        <v>0</v>
      </c>
      <c r="I719" s="1">
        <v>45302</v>
      </c>
    </row>
    <row r="720" spans="1:9" x14ac:dyDescent="0.25">
      <c r="A720" t="s">
        <v>0</v>
      </c>
      <c r="B720" t="s">
        <v>11</v>
      </c>
      <c r="C720" s="1">
        <v>45761</v>
      </c>
      <c r="D720" s="2">
        <v>0.29819444444444443</v>
      </c>
      <c r="E720" s="2">
        <v>0.75041666666666662</v>
      </c>
      <c r="F720" t="s">
        <v>100</v>
      </c>
      <c r="G720" t="s">
        <v>143</v>
      </c>
      <c r="H720" s="2">
        <v>0</v>
      </c>
      <c r="I720" s="1">
        <v>44109</v>
      </c>
    </row>
    <row r="721" spans="1:9" x14ac:dyDescent="0.25">
      <c r="A721" t="s">
        <v>98</v>
      </c>
      <c r="B721" t="s">
        <v>106</v>
      </c>
      <c r="C721" s="1">
        <v>45761</v>
      </c>
      <c r="D721" s="2">
        <v>0.29868055555555556</v>
      </c>
      <c r="E721" s="2">
        <v>0.63481481481481483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70</v>
      </c>
      <c r="B722" t="s">
        <v>79</v>
      </c>
      <c r="C722" s="1">
        <v>45761</v>
      </c>
      <c r="D722" s="2">
        <v>0.29811342592592593</v>
      </c>
      <c r="E722" s="2">
        <v>0.71980324074074076</v>
      </c>
      <c r="F722" t="s">
        <v>100</v>
      </c>
      <c r="G722" t="s">
        <v>143</v>
      </c>
      <c r="H722" s="2">
        <v>0</v>
      </c>
      <c r="I722" s="1">
        <v>44746</v>
      </c>
    </row>
    <row r="723" spans="1:9" x14ac:dyDescent="0.25">
      <c r="A723" t="s">
        <v>70</v>
      </c>
      <c r="B723" t="s">
        <v>15</v>
      </c>
      <c r="C723" s="1">
        <v>45761</v>
      </c>
      <c r="D723" s="2">
        <v>0.29831018518518521</v>
      </c>
      <c r="E723" s="2">
        <v>0.70950231481481485</v>
      </c>
      <c r="F723" t="s">
        <v>100</v>
      </c>
      <c r="G723" t="s">
        <v>143</v>
      </c>
      <c r="H723" s="2">
        <v>0</v>
      </c>
      <c r="I723" s="1">
        <v>44824</v>
      </c>
    </row>
    <row r="724" spans="1:9" x14ac:dyDescent="0.25">
      <c r="A724" t="s">
        <v>2</v>
      </c>
      <c r="B724" t="s">
        <v>8</v>
      </c>
      <c r="C724" s="1">
        <v>45761</v>
      </c>
      <c r="D724" s="2">
        <v>0.29813657407407407</v>
      </c>
      <c r="E724" s="2">
        <v>0.70864583333333331</v>
      </c>
      <c r="F724" t="s">
        <v>100</v>
      </c>
      <c r="G724" t="s">
        <v>143</v>
      </c>
      <c r="H724" s="2">
        <v>0</v>
      </c>
      <c r="I724" s="1">
        <v>45112</v>
      </c>
    </row>
    <row r="725" spans="1:9" x14ac:dyDescent="0.25">
      <c r="A725" t="s">
        <v>108</v>
      </c>
      <c r="B725" t="s">
        <v>78</v>
      </c>
      <c r="C725" s="1">
        <v>45761</v>
      </c>
      <c r="D725" s="2">
        <v>0.28704861111111113</v>
      </c>
      <c r="E725" s="2">
        <v>0.70938657407407413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115</v>
      </c>
      <c r="B726" t="s">
        <v>34</v>
      </c>
      <c r="C726" s="1">
        <v>45761</v>
      </c>
      <c r="D726" s="2">
        <v>0.2989236111111111</v>
      </c>
      <c r="E726" s="2">
        <v>0.70827546296296295</v>
      </c>
      <c r="F726" t="s">
        <v>100</v>
      </c>
      <c r="G726" t="s">
        <v>143</v>
      </c>
      <c r="H726" s="2">
        <v>0</v>
      </c>
      <c r="I726" s="1">
        <v>45678</v>
      </c>
    </row>
    <row r="727" spans="1:9" x14ac:dyDescent="0.25">
      <c r="A727" t="s">
        <v>115</v>
      </c>
      <c r="B727" t="s">
        <v>10</v>
      </c>
      <c r="C727" s="1">
        <v>45761</v>
      </c>
      <c r="D727" s="2">
        <v>0.29921296296296296</v>
      </c>
      <c r="E727" s="2">
        <v>0.70394675925925931</v>
      </c>
      <c r="F727" t="s">
        <v>100</v>
      </c>
      <c r="G727" t="s">
        <v>143</v>
      </c>
      <c r="H727" s="2">
        <v>0</v>
      </c>
      <c r="I727" s="1">
        <v>44867</v>
      </c>
    </row>
    <row r="728" spans="1:9" x14ac:dyDescent="0.25">
      <c r="A728" t="s">
        <v>98</v>
      </c>
      <c r="B728" t="s">
        <v>7</v>
      </c>
      <c r="C728" s="1">
        <v>45761</v>
      </c>
      <c r="D728" s="2">
        <v>0.29552083333333334</v>
      </c>
      <c r="E728" s="2">
        <v>0.63671296296296298</v>
      </c>
      <c r="F728" t="s">
        <v>100</v>
      </c>
      <c r="G728" t="s">
        <v>143</v>
      </c>
      <c r="H728" s="2">
        <v>0</v>
      </c>
      <c r="I728" s="1">
        <v>45019</v>
      </c>
    </row>
    <row r="729" spans="1:9" x14ac:dyDescent="0.25">
      <c r="A729" t="s">
        <v>60</v>
      </c>
      <c r="B729" t="s">
        <v>22</v>
      </c>
      <c r="C729" s="1">
        <v>45761</v>
      </c>
      <c r="D729" s="2">
        <v>0.29855324074074074</v>
      </c>
      <c r="E729" s="2">
        <v>0.63500000000000001</v>
      </c>
      <c r="F729" t="s">
        <v>100</v>
      </c>
      <c r="G729" t="s">
        <v>143</v>
      </c>
      <c r="H729" s="2">
        <v>0</v>
      </c>
      <c r="I729" s="1">
        <v>43101</v>
      </c>
    </row>
    <row r="730" spans="1:9" x14ac:dyDescent="0.25">
      <c r="A730" t="s">
        <v>0</v>
      </c>
      <c r="B730" t="s">
        <v>91</v>
      </c>
      <c r="C730" s="1">
        <v>45761</v>
      </c>
      <c r="D730" s="2">
        <v>0.29868055555555556</v>
      </c>
      <c r="E730" s="2">
        <v>0.74364583333333334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98</v>
      </c>
      <c r="B731" t="s">
        <v>77</v>
      </c>
      <c r="C731" s="1">
        <v>45761</v>
      </c>
      <c r="D731" s="2">
        <v>0.29637731481481483</v>
      </c>
      <c r="E731" s="2">
        <v>0.63825231481481481</v>
      </c>
      <c r="F731" t="s">
        <v>100</v>
      </c>
      <c r="G731" t="s">
        <v>143</v>
      </c>
      <c r="H731" s="2">
        <v>0</v>
      </c>
      <c r="I731" s="1">
        <v>45334</v>
      </c>
    </row>
    <row r="732" spans="1:9" x14ac:dyDescent="0.25">
      <c r="A732" t="s">
        <v>60</v>
      </c>
      <c r="B732" t="s">
        <v>49</v>
      </c>
      <c r="C732" s="1">
        <v>45761</v>
      </c>
      <c r="D732" s="2">
        <v>0.29957175925925927</v>
      </c>
      <c r="E732" s="2">
        <v>0.62550925925925926</v>
      </c>
      <c r="F732" t="s">
        <v>100</v>
      </c>
      <c r="G732" t="s">
        <v>143</v>
      </c>
      <c r="H732" s="2">
        <v>9.6064814814827981E-4</v>
      </c>
      <c r="I732" s="1">
        <v>45145</v>
      </c>
    </row>
    <row r="733" spans="1:9" x14ac:dyDescent="0.25">
      <c r="A733" t="s">
        <v>108</v>
      </c>
      <c r="B733" t="s">
        <v>86</v>
      </c>
      <c r="C733" s="1">
        <v>45761</v>
      </c>
      <c r="D733" s="2">
        <v>0.31311342592592595</v>
      </c>
      <c r="E733" s="2">
        <v>0.70837962962962964</v>
      </c>
      <c r="F733" t="s">
        <v>100</v>
      </c>
      <c r="G733" t="s">
        <v>143</v>
      </c>
      <c r="H733" s="2">
        <v>1.4502314814814954E-2</v>
      </c>
      <c r="I733" s="1">
        <v>45677</v>
      </c>
    </row>
    <row r="734" spans="1:9" x14ac:dyDescent="0.25">
      <c r="A734" t="s">
        <v>60</v>
      </c>
      <c r="B734" t="s">
        <v>33</v>
      </c>
      <c r="C734" s="1">
        <v>45761</v>
      </c>
      <c r="D734" s="2">
        <v>0.29684027777777777</v>
      </c>
      <c r="E734" s="2">
        <v>0.63511574074074073</v>
      </c>
      <c r="F734" t="s">
        <v>100</v>
      </c>
      <c r="G734" t="s">
        <v>143</v>
      </c>
      <c r="H734" s="2">
        <v>0</v>
      </c>
      <c r="I734" s="1">
        <v>45691</v>
      </c>
    </row>
    <row r="735" spans="1:9" x14ac:dyDescent="0.25">
      <c r="A735" t="s">
        <v>2</v>
      </c>
      <c r="B735" t="s">
        <v>114</v>
      </c>
      <c r="C735" s="1">
        <v>45761</v>
      </c>
      <c r="D735" s="2">
        <v>0.29883101851851851</v>
      </c>
      <c r="E735" s="2">
        <v>0.70851851851851855</v>
      </c>
      <c r="F735" t="s">
        <v>100</v>
      </c>
      <c r="G735" t="s">
        <v>143</v>
      </c>
      <c r="H735" s="2">
        <v>0</v>
      </c>
      <c r="I735" s="1">
        <v>45748</v>
      </c>
    </row>
    <row r="736" spans="1:9" x14ac:dyDescent="0.25">
      <c r="A736" t="s">
        <v>98</v>
      </c>
      <c r="B736" t="s">
        <v>45</v>
      </c>
      <c r="C736" s="1">
        <v>45761</v>
      </c>
      <c r="D736" s="2">
        <v>0.29841435185185183</v>
      </c>
      <c r="E736" s="2">
        <v>0.63607638888888884</v>
      </c>
      <c r="F736" t="s">
        <v>100</v>
      </c>
      <c r="G736" t="s">
        <v>143</v>
      </c>
      <c r="H736" s="2">
        <v>0</v>
      </c>
      <c r="I736" s="1">
        <v>44714</v>
      </c>
    </row>
    <row r="737" spans="1:9" x14ac:dyDescent="0.25">
      <c r="A737" t="s">
        <v>62</v>
      </c>
      <c r="B737" t="s">
        <v>47</v>
      </c>
      <c r="C737" s="1">
        <v>45761</v>
      </c>
      <c r="D737" s="2">
        <v>0.29902777777777778</v>
      </c>
      <c r="E737" s="2">
        <v>0.75024305555555559</v>
      </c>
      <c r="F737" t="s">
        <v>100</v>
      </c>
      <c r="G737" t="s">
        <v>143</v>
      </c>
      <c r="H737" s="2">
        <v>0</v>
      </c>
      <c r="I737" s="1">
        <v>44886</v>
      </c>
    </row>
    <row r="738" spans="1:9" x14ac:dyDescent="0.25">
      <c r="A738" t="s">
        <v>62</v>
      </c>
      <c r="B738" t="s">
        <v>14</v>
      </c>
      <c r="C738" s="1">
        <v>45761</v>
      </c>
      <c r="D738" s="2">
        <v>0.29844907407407406</v>
      </c>
      <c r="E738" s="2">
        <v>0.75050925925925926</v>
      </c>
      <c r="F738" t="s">
        <v>100</v>
      </c>
      <c r="G738" t="s">
        <v>143</v>
      </c>
      <c r="H738" s="2">
        <v>0</v>
      </c>
      <c r="I738" s="1">
        <v>44704</v>
      </c>
    </row>
    <row r="739" spans="1:9" x14ac:dyDescent="0.25">
      <c r="A739" t="s">
        <v>108</v>
      </c>
      <c r="B739" t="s">
        <v>30</v>
      </c>
      <c r="C739" s="1">
        <v>45761</v>
      </c>
      <c r="D739" s="2">
        <v>0.29249999999999998</v>
      </c>
      <c r="E739" s="2">
        <v>0.72484953703703703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0</v>
      </c>
      <c r="B740" t="s">
        <v>5</v>
      </c>
      <c r="C740" s="1">
        <v>45761</v>
      </c>
      <c r="D740" s="2">
        <v>0.29788194444444444</v>
      </c>
      <c r="E740" s="2">
        <v>0.75032407407407409</v>
      </c>
      <c r="F740" t="s">
        <v>100</v>
      </c>
      <c r="G740" t="s">
        <v>143</v>
      </c>
      <c r="H740" s="2">
        <v>0</v>
      </c>
      <c r="I740" s="1">
        <v>45295</v>
      </c>
    </row>
    <row r="741" spans="1:9" x14ac:dyDescent="0.25">
      <c r="A741" t="s">
        <v>108</v>
      </c>
      <c r="B741" t="s">
        <v>32</v>
      </c>
      <c r="C741" s="1">
        <v>45761</v>
      </c>
      <c r="D741" s="2">
        <v>0.29870370370370369</v>
      </c>
      <c r="E741" s="2">
        <v>0.70886574074074071</v>
      </c>
      <c r="F741" t="s">
        <v>100</v>
      </c>
      <c r="G741" t="s">
        <v>143</v>
      </c>
      <c r="H741" s="2">
        <v>0</v>
      </c>
      <c r="I741" s="1">
        <v>45526</v>
      </c>
    </row>
    <row r="742" spans="1:9" x14ac:dyDescent="0.25">
      <c r="A742" t="s">
        <v>60</v>
      </c>
      <c r="B742" t="s">
        <v>89</v>
      </c>
      <c r="C742" s="1">
        <v>45761</v>
      </c>
      <c r="D742" s="2">
        <v>0.29803240740740738</v>
      </c>
      <c r="E742" s="2">
        <v>0.63581018518518517</v>
      </c>
      <c r="F742" t="s">
        <v>100</v>
      </c>
      <c r="G742" t="s">
        <v>143</v>
      </c>
      <c r="H742" s="2">
        <v>0</v>
      </c>
      <c r="I742" s="1">
        <v>44967</v>
      </c>
    </row>
    <row r="743" spans="1:9" x14ac:dyDescent="0.25">
      <c r="A743" t="s">
        <v>115</v>
      </c>
      <c r="B743" t="s">
        <v>112</v>
      </c>
      <c r="C743" s="1">
        <v>45761</v>
      </c>
      <c r="D743" s="2">
        <v>0.29679398148148151</v>
      </c>
      <c r="E743" s="2">
        <v>0.6463888888888889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62</v>
      </c>
      <c r="B744" t="s">
        <v>6</v>
      </c>
      <c r="C744" s="1">
        <v>45761</v>
      </c>
      <c r="D744" s="2">
        <v>0.2958912037037037</v>
      </c>
      <c r="E744" s="2">
        <v>0.75006944444444446</v>
      </c>
      <c r="F744" t="s">
        <v>100</v>
      </c>
      <c r="G744" t="s">
        <v>143</v>
      </c>
      <c r="H744" s="2">
        <v>0</v>
      </c>
      <c r="I744" s="1">
        <v>44868</v>
      </c>
    </row>
    <row r="745" spans="1:9" x14ac:dyDescent="0.25">
      <c r="A745" t="s">
        <v>2</v>
      </c>
      <c r="B745" t="s">
        <v>85</v>
      </c>
      <c r="C745" s="1">
        <v>45761</v>
      </c>
      <c r="D745" s="2">
        <v>0.29896990740740742</v>
      </c>
      <c r="E745" s="2">
        <v>0.70877314814814818</v>
      </c>
      <c r="F745" t="s">
        <v>100</v>
      </c>
      <c r="G745" t="s">
        <v>143</v>
      </c>
      <c r="H745" s="2">
        <v>0</v>
      </c>
      <c r="I745" s="1">
        <v>44939</v>
      </c>
    </row>
    <row r="746" spans="1:9" x14ac:dyDescent="0.25">
      <c r="A746" t="s">
        <v>0</v>
      </c>
      <c r="B746" t="s">
        <v>109</v>
      </c>
      <c r="C746" s="1">
        <v>45761</v>
      </c>
      <c r="D746" s="2">
        <v>0.29813657407407407</v>
      </c>
      <c r="E746" s="2">
        <v>0.75041666666666662</v>
      </c>
      <c r="F746" t="s">
        <v>100</v>
      </c>
      <c r="G746" t="s">
        <v>143</v>
      </c>
      <c r="H746" s="2">
        <v>0</v>
      </c>
      <c r="I746" s="1">
        <v>45726</v>
      </c>
    </row>
    <row r="747" spans="1:9" x14ac:dyDescent="0.25">
      <c r="A747" t="s">
        <v>2</v>
      </c>
      <c r="B747" t="s">
        <v>16</v>
      </c>
      <c r="C747" s="1">
        <v>45761</v>
      </c>
      <c r="D747" s="2">
        <v>0.29881944444444447</v>
      </c>
      <c r="E747" s="2">
        <v>0.70946759259259262</v>
      </c>
      <c r="F747" t="s">
        <v>100</v>
      </c>
      <c r="G747" t="s">
        <v>143</v>
      </c>
      <c r="H747" s="2">
        <v>0</v>
      </c>
      <c r="I747" s="1">
        <v>45334</v>
      </c>
    </row>
    <row r="748" spans="1:9" x14ac:dyDescent="0.25">
      <c r="A748" t="s">
        <v>115</v>
      </c>
      <c r="B748" t="s">
        <v>46</v>
      </c>
      <c r="C748" s="1">
        <v>45761</v>
      </c>
      <c r="D748" s="2">
        <v>0.2988425925925926</v>
      </c>
      <c r="E748" s="2">
        <v>0.6262847222222222</v>
      </c>
      <c r="F748" t="s">
        <v>100</v>
      </c>
      <c r="G748" t="s">
        <v>143</v>
      </c>
      <c r="H748" s="2">
        <v>0</v>
      </c>
      <c r="I748" s="1">
        <v>44943</v>
      </c>
    </row>
    <row r="749" spans="1:9" x14ac:dyDescent="0.25">
      <c r="A749" t="s">
        <v>70</v>
      </c>
      <c r="B749" t="s">
        <v>87</v>
      </c>
      <c r="C749" s="1">
        <v>45761</v>
      </c>
      <c r="D749" s="2">
        <v>0.29848379629629629</v>
      </c>
      <c r="E749" s="2">
        <v>0.70832175925925922</v>
      </c>
      <c r="F749" t="s">
        <v>100</v>
      </c>
      <c r="G749" t="s">
        <v>143</v>
      </c>
      <c r="H749" s="2">
        <v>0</v>
      </c>
      <c r="I749" s="1">
        <v>45427</v>
      </c>
    </row>
    <row r="750" spans="1:9" x14ac:dyDescent="0.25">
      <c r="A750" t="s">
        <v>108</v>
      </c>
      <c r="B750" t="s">
        <v>48</v>
      </c>
      <c r="C750" s="1">
        <v>45761</v>
      </c>
      <c r="D750" s="2">
        <v>0.31222222222222223</v>
      </c>
      <c r="E750" s="2">
        <v>0.70874999999999999</v>
      </c>
      <c r="F750" t="s">
        <v>100</v>
      </c>
      <c r="G750" t="s">
        <v>143</v>
      </c>
      <c r="H750" s="2">
        <v>1.361111111111124E-2</v>
      </c>
      <c r="I750" s="1">
        <v>45281</v>
      </c>
    </row>
    <row r="751" spans="1:9" x14ac:dyDescent="0.25">
      <c r="A751" t="s">
        <v>62</v>
      </c>
      <c r="B751" t="s">
        <v>55</v>
      </c>
      <c r="C751" s="1">
        <v>45761</v>
      </c>
      <c r="D751" s="2">
        <v>0.29836805555555557</v>
      </c>
      <c r="E751" s="2">
        <v>0.75009259259259264</v>
      </c>
      <c r="F751" t="s">
        <v>100</v>
      </c>
      <c r="G751" t="s">
        <v>143</v>
      </c>
      <c r="H751" s="2">
        <v>0</v>
      </c>
      <c r="I751" s="1">
        <v>44809</v>
      </c>
    </row>
    <row r="752" spans="1:9" x14ac:dyDescent="0.25">
      <c r="A752" t="s">
        <v>0</v>
      </c>
      <c r="B752" t="s">
        <v>12</v>
      </c>
      <c r="C752" s="1">
        <v>45761</v>
      </c>
      <c r="D752" s="2">
        <v>0.29680555555555554</v>
      </c>
      <c r="E752" s="2">
        <v>0.75025462962962963</v>
      </c>
      <c r="F752" t="s">
        <v>100</v>
      </c>
      <c r="G752" t="s">
        <v>143</v>
      </c>
      <c r="H752" s="2">
        <v>0</v>
      </c>
      <c r="I752" s="1">
        <v>44818</v>
      </c>
    </row>
    <row r="753" spans="1:9" x14ac:dyDescent="0.25">
      <c r="A753" t="s">
        <v>115</v>
      </c>
      <c r="B753" t="s">
        <v>104</v>
      </c>
      <c r="C753" s="1">
        <v>45761</v>
      </c>
      <c r="D753" s="2">
        <v>0.29871527777777779</v>
      </c>
      <c r="E753" s="2">
        <v>0.70488425925925924</v>
      </c>
      <c r="F753" t="s">
        <v>100</v>
      </c>
      <c r="G753" t="s">
        <v>143</v>
      </c>
      <c r="H753" s="2">
        <v>0</v>
      </c>
      <c r="I753" s="1">
        <v>45699</v>
      </c>
    </row>
    <row r="754" spans="1:9" x14ac:dyDescent="0.25">
      <c r="A754" t="s">
        <v>108</v>
      </c>
      <c r="B754" t="s">
        <v>81</v>
      </c>
      <c r="C754" s="1">
        <v>45761</v>
      </c>
      <c r="D754" s="2">
        <v>0.29802083333333335</v>
      </c>
      <c r="E754" s="2">
        <v>0.70839120370370368</v>
      </c>
      <c r="F754" t="s">
        <v>100</v>
      </c>
      <c r="G754" t="s">
        <v>143</v>
      </c>
      <c r="H754" s="2">
        <v>0</v>
      </c>
      <c r="I754" s="1">
        <v>44468</v>
      </c>
    </row>
    <row r="755" spans="1:9" x14ac:dyDescent="0.25">
      <c r="A755" t="s">
        <v>0</v>
      </c>
      <c r="B755" t="s">
        <v>110</v>
      </c>
      <c r="C755" s="1">
        <v>45761</v>
      </c>
      <c r="D755" s="2">
        <v>0.29828703703703702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45726</v>
      </c>
    </row>
    <row r="756" spans="1:9" x14ac:dyDescent="0.25">
      <c r="A756" t="s">
        <v>70</v>
      </c>
      <c r="B756" t="s">
        <v>92</v>
      </c>
      <c r="C756" s="1">
        <v>45761</v>
      </c>
      <c r="D756" s="2">
        <v>0.29857638888888888</v>
      </c>
      <c r="E756" s="2">
        <v>0.70868055555555554</v>
      </c>
      <c r="F756" t="s">
        <v>100</v>
      </c>
      <c r="G756" t="s">
        <v>143</v>
      </c>
      <c r="H756" s="2">
        <v>0</v>
      </c>
      <c r="I756" s="1">
        <v>45141</v>
      </c>
    </row>
    <row r="757" spans="1:9" x14ac:dyDescent="0.25">
      <c r="A757" t="s">
        <v>60</v>
      </c>
      <c r="B757" t="s">
        <v>20</v>
      </c>
      <c r="C757" s="1">
        <v>45761</v>
      </c>
      <c r="D757" s="2">
        <v>0.29844907407407406</v>
      </c>
      <c r="E757" s="2">
        <v>0.63531249999999995</v>
      </c>
      <c r="F757" t="s">
        <v>100</v>
      </c>
      <c r="G757" t="s">
        <v>143</v>
      </c>
      <c r="H757" s="2">
        <v>0</v>
      </c>
      <c r="I757" s="1">
        <v>45363</v>
      </c>
    </row>
    <row r="758" spans="1:9" x14ac:dyDescent="0.25">
      <c r="A758" t="s">
        <v>0</v>
      </c>
      <c r="B758" t="s">
        <v>90</v>
      </c>
      <c r="C758" s="1">
        <v>45761</v>
      </c>
      <c r="D758" s="2">
        <v>0.29001157407407407</v>
      </c>
      <c r="E758" s="2">
        <v>0.75244212962962964</v>
      </c>
      <c r="F758" t="s">
        <v>100</v>
      </c>
      <c r="G758" t="s">
        <v>143</v>
      </c>
      <c r="H758" s="2">
        <v>0</v>
      </c>
      <c r="I758" s="1">
        <v>45455</v>
      </c>
    </row>
    <row r="759" spans="1:9" x14ac:dyDescent="0.25">
      <c r="A759" t="s">
        <v>62</v>
      </c>
      <c r="B759" t="s">
        <v>21</v>
      </c>
      <c r="C759" s="1">
        <v>45761</v>
      </c>
      <c r="D759" s="2">
        <v>0.29880787037037038</v>
      </c>
      <c r="E759" s="2">
        <v>0.75261574074074078</v>
      </c>
      <c r="F759" t="s">
        <v>100</v>
      </c>
      <c r="G759" t="s">
        <v>143</v>
      </c>
      <c r="H759" s="2">
        <v>0</v>
      </c>
      <c r="I759" s="1">
        <v>45369</v>
      </c>
    </row>
    <row r="760" spans="1:9" x14ac:dyDescent="0.25">
      <c r="A760" t="s">
        <v>62</v>
      </c>
      <c r="B760" t="s">
        <v>27</v>
      </c>
      <c r="C760" s="1">
        <v>45761</v>
      </c>
      <c r="D760" s="2">
        <v>0.28761574074074076</v>
      </c>
      <c r="E760" s="2">
        <v>0.750462962962963</v>
      </c>
      <c r="F760" t="s">
        <v>100</v>
      </c>
      <c r="G760" t="s">
        <v>143</v>
      </c>
      <c r="H760" s="2">
        <v>0</v>
      </c>
      <c r="I760" s="1">
        <v>44685</v>
      </c>
    </row>
    <row r="761" spans="1:9" x14ac:dyDescent="0.25">
      <c r="A761" t="s">
        <v>60</v>
      </c>
      <c r="B761" t="s">
        <v>75</v>
      </c>
      <c r="C761" s="1">
        <v>45761</v>
      </c>
      <c r="D761" s="2">
        <v>0.29805555555555557</v>
      </c>
      <c r="E761" s="2">
        <v>0.63510416666666669</v>
      </c>
      <c r="F761" t="s">
        <v>100</v>
      </c>
      <c r="G761" t="s">
        <v>143</v>
      </c>
      <c r="H761" s="2">
        <v>0</v>
      </c>
      <c r="I761" s="1">
        <v>45670</v>
      </c>
    </row>
    <row r="762" spans="1:9" x14ac:dyDescent="0.25">
      <c r="A762" t="s">
        <v>60</v>
      </c>
      <c r="B762" t="s">
        <v>74</v>
      </c>
      <c r="C762" s="1">
        <v>45761</v>
      </c>
      <c r="D762" s="2">
        <v>0.29868055555555556</v>
      </c>
      <c r="E762" s="2">
        <v>0.63578703703703698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98</v>
      </c>
      <c r="B763" t="s">
        <v>96</v>
      </c>
      <c r="C763" s="1">
        <v>45761</v>
      </c>
      <c r="D763" s="2">
        <v>0.29880787037037038</v>
      </c>
      <c r="E763" s="2">
        <v>0.65645833333333337</v>
      </c>
      <c r="F763" t="s">
        <v>100</v>
      </c>
      <c r="G763" t="s">
        <v>143</v>
      </c>
      <c r="H763" s="2">
        <v>0</v>
      </c>
      <c r="I763" s="1">
        <v>45316</v>
      </c>
    </row>
    <row r="764" spans="1:9" x14ac:dyDescent="0.25">
      <c r="A764" t="s">
        <v>2</v>
      </c>
      <c r="B764" t="s">
        <v>105</v>
      </c>
      <c r="C764" s="1">
        <v>45761</v>
      </c>
      <c r="D764" s="2">
        <v>0.29893518518518519</v>
      </c>
      <c r="E764" s="2">
        <v>0.70116898148148143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108</v>
      </c>
      <c r="B765" t="s">
        <v>101</v>
      </c>
      <c r="C765" s="1">
        <v>45761</v>
      </c>
      <c r="D765" s="2">
        <v>0.29822916666666666</v>
      </c>
      <c r="E765" s="2">
        <v>0.70893518518518517</v>
      </c>
      <c r="F765" t="s">
        <v>100</v>
      </c>
      <c r="G765" t="s">
        <v>143</v>
      </c>
      <c r="H765" s="2">
        <v>0</v>
      </c>
      <c r="I765" s="1">
        <v>45720</v>
      </c>
    </row>
    <row r="766" spans="1:9" x14ac:dyDescent="0.25">
      <c r="A766" t="s">
        <v>2</v>
      </c>
      <c r="B766" t="s">
        <v>29</v>
      </c>
      <c r="C766" s="1">
        <v>45761</v>
      </c>
      <c r="D766" s="2">
        <v>0.29390046296296296</v>
      </c>
      <c r="E766" s="2">
        <v>0.70835648148148145</v>
      </c>
      <c r="F766" t="s">
        <v>100</v>
      </c>
      <c r="G766" t="s">
        <v>143</v>
      </c>
      <c r="H766" s="2">
        <v>0</v>
      </c>
      <c r="I766" s="1">
        <v>45132</v>
      </c>
    </row>
    <row r="767" spans="1:9" x14ac:dyDescent="0.25">
      <c r="A767" t="s">
        <v>2</v>
      </c>
      <c r="B767" t="s">
        <v>111</v>
      </c>
      <c r="C767" s="1">
        <v>45761</v>
      </c>
      <c r="D767" s="2">
        <v>0.29778935185185185</v>
      </c>
      <c r="E767" s="2">
        <v>0.70914351851851853</v>
      </c>
      <c r="F767" t="s">
        <v>100</v>
      </c>
      <c r="G767" t="s">
        <v>143</v>
      </c>
      <c r="H767" s="2">
        <v>0</v>
      </c>
      <c r="I767" s="1">
        <v>45726</v>
      </c>
    </row>
    <row r="768" spans="1:9" x14ac:dyDescent="0.25">
      <c r="A768" t="s">
        <v>60</v>
      </c>
      <c r="B768" t="s">
        <v>73</v>
      </c>
      <c r="C768" s="1">
        <v>45761</v>
      </c>
      <c r="D768" s="2">
        <v>0.29822916666666666</v>
      </c>
      <c r="E768" s="2">
        <v>0.70374999999999999</v>
      </c>
      <c r="F768" t="s">
        <v>100</v>
      </c>
      <c r="G768" t="s">
        <v>143</v>
      </c>
      <c r="H768" s="2">
        <v>0</v>
      </c>
      <c r="I768" s="1">
        <v>44809</v>
      </c>
    </row>
    <row r="769" spans="1:9" x14ac:dyDescent="0.25">
      <c r="A769" t="s">
        <v>98</v>
      </c>
      <c r="B769" t="s">
        <v>18</v>
      </c>
      <c r="C769" s="1">
        <v>45761</v>
      </c>
      <c r="D769" s="2">
        <v>0.29900462962962965</v>
      </c>
      <c r="E769" s="2">
        <v>0.70807870370370374</v>
      </c>
      <c r="F769" t="s">
        <v>100</v>
      </c>
      <c r="G769" t="s">
        <v>143</v>
      </c>
      <c r="H769" s="2">
        <v>0</v>
      </c>
      <c r="I769" s="1">
        <v>45344</v>
      </c>
    </row>
    <row r="770" spans="1:9" x14ac:dyDescent="0.25">
      <c r="A770" t="s">
        <v>70</v>
      </c>
      <c r="B770" t="s">
        <v>54</v>
      </c>
      <c r="C770" s="1">
        <v>45761</v>
      </c>
      <c r="D770" s="2">
        <v>0.29822916666666666</v>
      </c>
      <c r="E770" s="2">
        <v>0.64678240740740744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0</v>
      </c>
      <c r="B771" t="s">
        <v>39</v>
      </c>
      <c r="C771" s="1">
        <v>45761</v>
      </c>
      <c r="D771" s="2">
        <v>0.29747685185185185</v>
      </c>
      <c r="E771" s="2">
        <v>0.75039351851851854</v>
      </c>
      <c r="F771" t="s">
        <v>100</v>
      </c>
      <c r="G771" t="s">
        <v>143</v>
      </c>
      <c r="H771" s="2">
        <v>0</v>
      </c>
      <c r="I771" s="1">
        <v>44817</v>
      </c>
    </row>
    <row r="772" spans="1:9" x14ac:dyDescent="0.25">
      <c r="A772" t="s">
        <v>108</v>
      </c>
      <c r="B772" t="s">
        <v>4</v>
      </c>
      <c r="C772" s="1">
        <v>45761</v>
      </c>
      <c r="D772" s="2">
        <v>0.28802083333333334</v>
      </c>
      <c r="E772" s="2">
        <v>0.70984953703703701</v>
      </c>
      <c r="F772" t="s">
        <v>100</v>
      </c>
      <c r="G772" t="s">
        <v>143</v>
      </c>
      <c r="H772" s="2">
        <v>0</v>
      </c>
      <c r="I772" s="1">
        <v>44907</v>
      </c>
    </row>
    <row r="773" spans="1:9" x14ac:dyDescent="0.25">
      <c r="A773" t="s">
        <v>70</v>
      </c>
      <c r="B773" t="s">
        <v>1</v>
      </c>
      <c r="C773" s="1">
        <v>45761</v>
      </c>
      <c r="D773" s="2">
        <v>0.28967592592592595</v>
      </c>
      <c r="E773" s="2">
        <v>0.70946759259259262</v>
      </c>
      <c r="F773" t="s">
        <v>100</v>
      </c>
      <c r="G773" t="s">
        <v>143</v>
      </c>
      <c r="H773" s="2">
        <v>0</v>
      </c>
      <c r="I773" s="1">
        <v>44733</v>
      </c>
    </row>
    <row r="774" spans="1:9" x14ac:dyDescent="0.25">
      <c r="A774" t="s">
        <v>62</v>
      </c>
      <c r="B774" t="s">
        <v>6</v>
      </c>
      <c r="C774" s="1">
        <v>45758</v>
      </c>
      <c r="D774" s="2">
        <v>0.29667824074074073</v>
      </c>
      <c r="E774" s="2">
        <v>0.64841435185185181</v>
      </c>
      <c r="F774" t="s">
        <v>100</v>
      </c>
      <c r="G774" t="s">
        <v>143</v>
      </c>
      <c r="H774" s="2">
        <v>0</v>
      </c>
      <c r="I774" s="1">
        <v>44868</v>
      </c>
    </row>
    <row r="775" spans="1:9" x14ac:dyDescent="0.25">
      <c r="A775" t="s">
        <v>70</v>
      </c>
      <c r="B775" t="s">
        <v>79</v>
      </c>
      <c r="C775" s="1">
        <v>45758</v>
      </c>
      <c r="D775" s="2">
        <v>0.29824074074074075</v>
      </c>
      <c r="E775" s="2">
        <v>0.72516203703703708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2</v>
      </c>
      <c r="B776" t="s">
        <v>105</v>
      </c>
      <c r="C776" s="1">
        <v>45758</v>
      </c>
      <c r="D776" s="2">
        <v>0.29826388888888888</v>
      </c>
      <c r="E776" s="2">
        <v>0.69836805555555559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115</v>
      </c>
      <c r="B777" t="s">
        <v>10</v>
      </c>
      <c r="C777" s="1">
        <v>45758</v>
      </c>
      <c r="D777" s="2">
        <v>0.29842592592592593</v>
      </c>
      <c r="E777" s="2">
        <v>0.70901620370370366</v>
      </c>
      <c r="F777" t="s">
        <v>100</v>
      </c>
      <c r="G777" t="s">
        <v>143</v>
      </c>
      <c r="H777" s="2">
        <v>0</v>
      </c>
      <c r="I777" s="1">
        <v>44867</v>
      </c>
    </row>
    <row r="778" spans="1:9" x14ac:dyDescent="0.25">
      <c r="A778" t="s">
        <v>2</v>
      </c>
      <c r="B778" t="s">
        <v>114</v>
      </c>
      <c r="C778" s="1">
        <v>45758</v>
      </c>
      <c r="D778" s="2">
        <v>0.29084490740740743</v>
      </c>
      <c r="E778" s="2">
        <v>0.70855324074074078</v>
      </c>
      <c r="F778" t="s">
        <v>100</v>
      </c>
      <c r="G778" t="s">
        <v>143</v>
      </c>
      <c r="H778" s="2">
        <v>0</v>
      </c>
      <c r="I778" s="1">
        <v>45748</v>
      </c>
    </row>
    <row r="779" spans="1:9" x14ac:dyDescent="0.25">
      <c r="A779" t="s">
        <v>60</v>
      </c>
      <c r="B779" t="s">
        <v>49</v>
      </c>
      <c r="C779" s="1">
        <v>45758</v>
      </c>
      <c r="D779" s="2">
        <v>0.29848379629629629</v>
      </c>
      <c r="E779" s="2">
        <v>0.67420138888888892</v>
      </c>
      <c r="F779" t="s">
        <v>100</v>
      </c>
      <c r="G779" t="s">
        <v>143</v>
      </c>
      <c r="H779" s="2">
        <v>0</v>
      </c>
      <c r="I779" s="1">
        <v>45145</v>
      </c>
    </row>
    <row r="780" spans="1:9" x14ac:dyDescent="0.25">
      <c r="A780" t="s">
        <v>98</v>
      </c>
      <c r="B780" t="s">
        <v>77</v>
      </c>
      <c r="C780" s="1">
        <v>45758</v>
      </c>
      <c r="D780" s="2">
        <v>0.29841435185185183</v>
      </c>
      <c r="E780" s="2">
        <v>0.52174768518518522</v>
      </c>
      <c r="F780" t="s">
        <v>100</v>
      </c>
      <c r="G780" t="s">
        <v>143</v>
      </c>
      <c r="H780" s="2">
        <v>0</v>
      </c>
      <c r="I780" s="1">
        <v>45334</v>
      </c>
    </row>
    <row r="781" spans="1:9" x14ac:dyDescent="0.25">
      <c r="A781" t="s">
        <v>98</v>
      </c>
      <c r="B781" t="s">
        <v>106</v>
      </c>
      <c r="C781" s="1">
        <v>45758</v>
      </c>
      <c r="D781" s="2">
        <v>0.29773148148148149</v>
      </c>
      <c r="E781" s="2">
        <v>0.67266203703703709</v>
      </c>
      <c r="F781" t="s">
        <v>100</v>
      </c>
      <c r="G781" t="s">
        <v>143</v>
      </c>
      <c r="H781" s="2">
        <v>0</v>
      </c>
      <c r="I781" s="1">
        <v>45699</v>
      </c>
    </row>
    <row r="782" spans="1:9" x14ac:dyDescent="0.25">
      <c r="A782" t="s">
        <v>98</v>
      </c>
      <c r="B782" t="s">
        <v>7</v>
      </c>
      <c r="C782" s="1">
        <v>45758</v>
      </c>
      <c r="D782" s="2">
        <v>0.29865740740740743</v>
      </c>
      <c r="E782" s="2">
        <v>0.6734606481481481</v>
      </c>
      <c r="F782" t="s">
        <v>100</v>
      </c>
      <c r="G782" t="s">
        <v>143</v>
      </c>
      <c r="H782" s="2">
        <v>0</v>
      </c>
      <c r="I782" s="1">
        <v>45019</v>
      </c>
    </row>
    <row r="783" spans="1:9" x14ac:dyDescent="0.25">
      <c r="A783" t="s">
        <v>70</v>
      </c>
      <c r="B783" t="s">
        <v>87</v>
      </c>
      <c r="C783" s="1">
        <v>45758</v>
      </c>
      <c r="D783" s="2">
        <v>0.29803240740740738</v>
      </c>
      <c r="E783" s="2">
        <v>0.70106481481481486</v>
      </c>
      <c r="F783" t="s">
        <v>100</v>
      </c>
      <c r="G783" t="s">
        <v>143</v>
      </c>
      <c r="H783" s="2">
        <v>0</v>
      </c>
      <c r="I783" s="1">
        <v>45427</v>
      </c>
    </row>
    <row r="784" spans="1:9" x14ac:dyDescent="0.25">
      <c r="A784" t="s">
        <v>115</v>
      </c>
      <c r="B784" t="s">
        <v>112</v>
      </c>
      <c r="C784" s="1">
        <v>45758</v>
      </c>
      <c r="D784" s="2">
        <v>0.29650462962962965</v>
      </c>
      <c r="E784" s="2">
        <v>0.70861111111111108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108</v>
      </c>
      <c r="B785" t="s">
        <v>4</v>
      </c>
      <c r="C785" s="1">
        <v>45758</v>
      </c>
      <c r="D785" s="2">
        <v>0.2779861111111111</v>
      </c>
      <c r="E785" s="2">
        <v>0.70675925925925931</v>
      </c>
      <c r="F785" t="s">
        <v>100</v>
      </c>
      <c r="G785" t="s">
        <v>143</v>
      </c>
      <c r="H785" s="2">
        <v>0</v>
      </c>
      <c r="I785" s="1">
        <v>44907</v>
      </c>
    </row>
    <row r="786" spans="1:9" x14ac:dyDescent="0.25">
      <c r="A786" t="s">
        <v>62</v>
      </c>
      <c r="B786" t="s">
        <v>38</v>
      </c>
      <c r="C786" s="1">
        <v>45758</v>
      </c>
      <c r="D786" s="2">
        <v>0.29760416666666667</v>
      </c>
      <c r="E786" s="2">
        <v>0.65679398148148149</v>
      </c>
      <c r="F786" t="s">
        <v>100</v>
      </c>
      <c r="G786" t="s">
        <v>143</v>
      </c>
      <c r="H786" s="2">
        <v>0</v>
      </c>
      <c r="I786" s="1">
        <v>44838</v>
      </c>
    </row>
    <row r="787" spans="1:9" x14ac:dyDescent="0.25">
      <c r="A787" t="s">
        <v>2</v>
      </c>
      <c r="B787" t="s">
        <v>16</v>
      </c>
      <c r="C787" s="1">
        <v>45758</v>
      </c>
      <c r="D787" s="2">
        <v>0.29888888888888887</v>
      </c>
      <c r="E787" s="2">
        <v>0.68337962962962961</v>
      </c>
      <c r="F787" t="s">
        <v>100</v>
      </c>
      <c r="G787" t="s">
        <v>143</v>
      </c>
      <c r="H787" s="2">
        <v>0</v>
      </c>
      <c r="I787" s="1">
        <v>45334</v>
      </c>
    </row>
    <row r="788" spans="1:9" x14ac:dyDescent="0.25">
      <c r="A788" t="s">
        <v>0</v>
      </c>
      <c r="B788" t="s">
        <v>11</v>
      </c>
      <c r="C788" s="1">
        <v>45758</v>
      </c>
      <c r="D788" s="2">
        <v>0.29818287037037039</v>
      </c>
      <c r="E788" s="2">
        <v>0.6478356481481482</v>
      </c>
      <c r="F788" t="s">
        <v>100</v>
      </c>
      <c r="G788" t="s">
        <v>143</v>
      </c>
      <c r="H788" s="2">
        <v>0</v>
      </c>
      <c r="I788" s="1">
        <v>44109</v>
      </c>
    </row>
    <row r="789" spans="1:9" x14ac:dyDescent="0.25">
      <c r="A789" t="s">
        <v>98</v>
      </c>
      <c r="B789" t="s">
        <v>96</v>
      </c>
      <c r="C789" s="1">
        <v>45758</v>
      </c>
      <c r="D789" s="2">
        <v>0.29895833333333333</v>
      </c>
      <c r="E789" s="2">
        <v>0.67311342592592593</v>
      </c>
      <c r="F789" t="s">
        <v>100</v>
      </c>
      <c r="G789" t="s">
        <v>143</v>
      </c>
      <c r="H789" s="2">
        <v>0</v>
      </c>
      <c r="I789" s="1">
        <v>45316</v>
      </c>
    </row>
    <row r="790" spans="1:9" x14ac:dyDescent="0.25">
      <c r="A790" t="s">
        <v>70</v>
      </c>
      <c r="B790" t="s">
        <v>1</v>
      </c>
      <c r="C790" s="1">
        <v>45758</v>
      </c>
      <c r="D790" s="2">
        <v>0.28568287037037038</v>
      </c>
      <c r="E790" s="2">
        <v>0.70474537037037033</v>
      </c>
      <c r="F790" t="s">
        <v>100</v>
      </c>
      <c r="G790" t="s">
        <v>143</v>
      </c>
      <c r="H790" s="2">
        <v>0</v>
      </c>
      <c r="I790" s="1">
        <v>44733</v>
      </c>
    </row>
    <row r="791" spans="1:9" x14ac:dyDescent="0.25">
      <c r="A791" t="s">
        <v>98</v>
      </c>
      <c r="B791" t="s">
        <v>56</v>
      </c>
      <c r="C791" s="1">
        <v>45758</v>
      </c>
      <c r="D791" s="2">
        <v>0.2979398148148148</v>
      </c>
      <c r="E791" s="2">
        <v>0.67245370370370372</v>
      </c>
      <c r="F791" t="s">
        <v>100</v>
      </c>
      <c r="G791" t="s">
        <v>143</v>
      </c>
      <c r="H791" s="2">
        <v>0</v>
      </c>
      <c r="I791" s="1">
        <v>45589</v>
      </c>
    </row>
    <row r="792" spans="1:9" x14ac:dyDescent="0.25">
      <c r="A792" t="s">
        <v>115</v>
      </c>
      <c r="B792" t="s">
        <v>17</v>
      </c>
      <c r="C792" s="1">
        <v>45758</v>
      </c>
      <c r="D792" s="2">
        <v>0.29810185185185184</v>
      </c>
      <c r="E792" s="2">
        <v>0.69800925925925927</v>
      </c>
      <c r="F792" t="s">
        <v>100</v>
      </c>
      <c r="G792" t="s">
        <v>143</v>
      </c>
      <c r="H792" s="2">
        <v>0</v>
      </c>
      <c r="I792" s="1">
        <v>45334</v>
      </c>
    </row>
    <row r="793" spans="1:9" x14ac:dyDescent="0.25">
      <c r="A793" t="s">
        <v>115</v>
      </c>
      <c r="B793" t="s">
        <v>94</v>
      </c>
      <c r="C793" s="1">
        <v>45758</v>
      </c>
      <c r="D793" s="2">
        <v>0.29858796296296297</v>
      </c>
      <c r="E793" s="2">
        <v>0.70848379629629632</v>
      </c>
      <c r="F793" t="s">
        <v>100</v>
      </c>
      <c r="G793" t="s">
        <v>143</v>
      </c>
      <c r="H793" s="2">
        <v>0</v>
      </c>
      <c r="I793" s="1">
        <v>44935</v>
      </c>
    </row>
    <row r="794" spans="1:9" x14ac:dyDescent="0.25">
      <c r="A794" t="s">
        <v>115</v>
      </c>
      <c r="B794" t="s">
        <v>93</v>
      </c>
      <c r="C794" s="1">
        <v>45758</v>
      </c>
      <c r="D794" s="2">
        <v>0.29840277777777779</v>
      </c>
      <c r="E794" s="2">
        <v>0.70979166666666671</v>
      </c>
      <c r="F794" t="s">
        <v>100</v>
      </c>
      <c r="G794" t="s">
        <v>143</v>
      </c>
      <c r="H794" s="2">
        <v>0</v>
      </c>
      <c r="I794" s="1">
        <v>45132</v>
      </c>
    </row>
    <row r="795" spans="1:9" x14ac:dyDescent="0.25">
      <c r="A795" t="s">
        <v>115</v>
      </c>
      <c r="B795" t="s">
        <v>34</v>
      </c>
      <c r="C795" s="1">
        <v>45758</v>
      </c>
      <c r="D795" s="2">
        <v>0.30488425925925927</v>
      </c>
      <c r="E795" s="2">
        <v>0.70856481481481481</v>
      </c>
      <c r="F795" t="s">
        <v>100</v>
      </c>
      <c r="G795" t="s">
        <v>143</v>
      </c>
      <c r="H795" s="2">
        <v>6.2731481481482776E-3</v>
      </c>
      <c r="I795" s="1">
        <v>45678</v>
      </c>
    </row>
    <row r="796" spans="1:9" x14ac:dyDescent="0.25">
      <c r="A796" t="s">
        <v>2</v>
      </c>
      <c r="B796" t="s">
        <v>44</v>
      </c>
      <c r="C796" s="1">
        <v>45758</v>
      </c>
      <c r="D796" s="2">
        <v>0.30212962962962964</v>
      </c>
      <c r="E796" s="2">
        <v>0.65991898148148154</v>
      </c>
      <c r="F796" t="s">
        <v>100</v>
      </c>
      <c r="G796" t="s">
        <v>143</v>
      </c>
      <c r="H796" s="2">
        <v>3.5185185185186429E-3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45758</v>
      </c>
      <c r="D797" s="2">
        <v>0.29857638888888888</v>
      </c>
      <c r="E797" s="2">
        <v>0.67488425925925921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0</v>
      </c>
      <c r="B798" t="s">
        <v>91</v>
      </c>
      <c r="C798" s="1">
        <v>45758</v>
      </c>
      <c r="D798" s="2">
        <v>0.29876157407407405</v>
      </c>
      <c r="E798" s="2">
        <v>0.70953703703703708</v>
      </c>
      <c r="F798" t="s">
        <v>100</v>
      </c>
      <c r="G798" t="s">
        <v>143</v>
      </c>
      <c r="H798" s="2">
        <v>0</v>
      </c>
      <c r="I798" s="1">
        <v>45334</v>
      </c>
    </row>
    <row r="799" spans="1:9" x14ac:dyDescent="0.25">
      <c r="A799" t="s">
        <v>70</v>
      </c>
      <c r="B799" t="s">
        <v>15</v>
      </c>
      <c r="C799" s="1">
        <v>45758</v>
      </c>
      <c r="D799" s="2">
        <v>0.29849537037037038</v>
      </c>
      <c r="E799" s="2">
        <v>0.70874999999999999</v>
      </c>
      <c r="F799" t="s">
        <v>100</v>
      </c>
      <c r="G799" t="s">
        <v>143</v>
      </c>
      <c r="H799" s="2">
        <v>0</v>
      </c>
      <c r="I799" s="1">
        <v>44824</v>
      </c>
    </row>
    <row r="800" spans="1:9" x14ac:dyDescent="0.25">
      <c r="A800" t="s">
        <v>70</v>
      </c>
      <c r="B800" t="s">
        <v>3</v>
      </c>
      <c r="C800" s="1">
        <v>45758</v>
      </c>
      <c r="D800" s="2">
        <v>0.29372685185185188</v>
      </c>
      <c r="E800" s="2">
        <v>0.70846064814814813</v>
      </c>
      <c r="F800" t="s">
        <v>100</v>
      </c>
      <c r="G800" t="s">
        <v>143</v>
      </c>
      <c r="H800" s="2">
        <v>0</v>
      </c>
      <c r="I800" s="1">
        <v>45302</v>
      </c>
    </row>
    <row r="801" spans="1:9" x14ac:dyDescent="0.25">
      <c r="A801" t="s">
        <v>108</v>
      </c>
      <c r="B801" t="s">
        <v>32</v>
      </c>
      <c r="C801" s="1">
        <v>45758</v>
      </c>
      <c r="D801" s="2">
        <v>0.29866898148148147</v>
      </c>
      <c r="E801" s="2">
        <v>0.69575231481481481</v>
      </c>
      <c r="F801" t="s">
        <v>100</v>
      </c>
      <c r="G801" t="s">
        <v>143</v>
      </c>
      <c r="H801" s="2">
        <v>0</v>
      </c>
      <c r="I801" s="1">
        <v>45526</v>
      </c>
    </row>
    <row r="802" spans="1:9" x14ac:dyDescent="0.25">
      <c r="A802" t="s">
        <v>2</v>
      </c>
      <c r="B802" t="s">
        <v>9</v>
      </c>
      <c r="C802" s="1">
        <v>45758</v>
      </c>
      <c r="D802" s="2">
        <v>0.29792824074074076</v>
      </c>
      <c r="E802" s="2">
        <v>0.70834490740740741</v>
      </c>
      <c r="F802" t="s">
        <v>100</v>
      </c>
      <c r="G802" t="s">
        <v>143</v>
      </c>
      <c r="H802" s="2">
        <v>0</v>
      </c>
      <c r="I802" s="1">
        <v>44746</v>
      </c>
    </row>
    <row r="803" spans="1:9" x14ac:dyDescent="0.25">
      <c r="A803" t="s">
        <v>2</v>
      </c>
      <c r="B803" t="s">
        <v>8</v>
      </c>
      <c r="C803" s="1">
        <v>45758</v>
      </c>
      <c r="D803" s="2">
        <v>0.29704861111111114</v>
      </c>
      <c r="E803" s="2">
        <v>0.65281250000000002</v>
      </c>
      <c r="F803" t="s">
        <v>100</v>
      </c>
      <c r="G803" t="s">
        <v>143</v>
      </c>
      <c r="H803" s="2">
        <v>0</v>
      </c>
      <c r="I803" s="1">
        <v>45112</v>
      </c>
    </row>
    <row r="804" spans="1:9" x14ac:dyDescent="0.25">
      <c r="A804" t="s">
        <v>0</v>
      </c>
      <c r="B804" t="s">
        <v>5</v>
      </c>
      <c r="C804" s="1">
        <v>45758</v>
      </c>
      <c r="D804" s="2">
        <v>0.29807870370370371</v>
      </c>
      <c r="E804" s="2">
        <v>0.70903935185185185</v>
      </c>
      <c r="F804" t="s">
        <v>100</v>
      </c>
      <c r="G804" t="s">
        <v>143</v>
      </c>
      <c r="H804" s="2">
        <v>0</v>
      </c>
      <c r="I804" s="1">
        <v>45295</v>
      </c>
    </row>
    <row r="805" spans="1:9" x14ac:dyDescent="0.25">
      <c r="A805" t="s">
        <v>70</v>
      </c>
      <c r="B805" t="s">
        <v>50</v>
      </c>
      <c r="C805" s="1">
        <v>45758</v>
      </c>
      <c r="D805" s="2">
        <v>0.2966550925925926</v>
      </c>
      <c r="E805" s="2">
        <v>0.29863425925925924</v>
      </c>
      <c r="F805" t="s">
        <v>100</v>
      </c>
      <c r="G805" t="s">
        <v>143</v>
      </c>
      <c r="H805" s="2">
        <v>0</v>
      </c>
      <c r="I805" s="1">
        <v>44872</v>
      </c>
    </row>
    <row r="806" spans="1:9" x14ac:dyDescent="0.25">
      <c r="A806" t="s">
        <v>108</v>
      </c>
      <c r="B806" t="s">
        <v>48</v>
      </c>
      <c r="C806" s="1">
        <v>45758</v>
      </c>
      <c r="D806" s="2">
        <v>0.29754629629629631</v>
      </c>
      <c r="E806" s="2">
        <v>0.70848379629629632</v>
      </c>
      <c r="F806" t="s">
        <v>100</v>
      </c>
      <c r="G806" t="s">
        <v>143</v>
      </c>
      <c r="H806" s="2">
        <v>0</v>
      </c>
      <c r="I806" s="1">
        <v>45281</v>
      </c>
    </row>
    <row r="807" spans="1:9" x14ac:dyDescent="0.25">
      <c r="A807" t="s">
        <v>62</v>
      </c>
      <c r="B807" t="s">
        <v>21</v>
      </c>
      <c r="C807" s="1">
        <v>45758</v>
      </c>
      <c r="D807" s="2">
        <v>0.29876157407407405</v>
      </c>
      <c r="E807" s="2">
        <v>0.65421296296296294</v>
      </c>
      <c r="F807" t="s">
        <v>100</v>
      </c>
      <c r="G807" t="s">
        <v>143</v>
      </c>
      <c r="H807" s="2">
        <v>0</v>
      </c>
      <c r="I807" s="1">
        <v>45369</v>
      </c>
    </row>
    <row r="808" spans="1:9" x14ac:dyDescent="0.25">
      <c r="A808" t="s">
        <v>60</v>
      </c>
      <c r="B808" t="s">
        <v>33</v>
      </c>
      <c r="C808" s="1">
        <v>45758</v>
      </c>
      <c r="D808" s="2">
        <v>0.29751157407407408</v>
      </c>
      <c r="E808" s="2">
        <v>0.67224537037037035</v>
      </c>
      <c r="F808" t="s">
        <v>100</v>
      </c>
      <c r="G808" t="s">
        <v>143</v>
      </c>
      <c r="H808" s="2">
        <v>0</v>
      </c>
      <c r="I808" s="1">
        <v>45691</v>
      </c>
    </row>
    <row r="809" spans="1:9" x14ac:dyDescent="0.25">
      <c r="A809" t="s">
        <v>108</v>
      </c>
      <c r="B809" t="s">
        <v>78</v>
      </c>
      <c r="C809" s="1">
        <v>45758</v>
      </c>
      <c r="D809" s="2">
        <v>0.29548611111111112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45334</v>
      </c>
    </row>
    <row r="810" spans="1:9" x14ac:dyDescent="0.25">
      <c r="A810" t="s">
        <v>108</v>
      </c>
      <c r="B810" t="s">
        <v>86</v>
      </c>
      <c r="C810" s="1">
        <v>45758</v>
      </c>
      <c r="D810" s="2">
        <v>0.30372685185185183</v>
      </c>
      <c r="E810" s="2">
        <v>0.70928240740740744</v>
      </c>
      <c r="F810" t="s">
        <v>100</v>
      </c>
      <c r="G810" t="s">
        <v>143</v>
      </c>
      <c r="H810" s="2">
        <v>5.1157407407408373E-3</v>
      </c>
      <c r="I810" s="1">
        <v>45677</v>
      </c>
    </row>
    <row r="811" spans="1:9" x14ac:dyDescent="0.25">
      <c r="A811" t="s">
        <v>70</v>
      </c>
      <c r="B811" t="s">
        <v>107</v>
      </c>
      <c r="C811" s="1">
        <v>45758</v>
      </c>
      <c r="D811" s="2">
        <v>0.29803240740740738</v>
      </c>
      <c r="E811" s="2">
        <v>0.70849537037037036</v>
      </c>
      <c r="F811" t="s">
        <v>100</v>
      </c>
      <c r="G811" t="s">
        <v>143</v>
      </c>
      <c r="H811" s="2">
        <v>0</v>
      </c>
      <c r="I811" s="1">
        <v>45699</v>
      </c>
    </row>
    <row r="812" spans="1:9" x14ac:dyDescent="0.25">
      <c r="A812" t="s">
        <v>108</v>
      </c>
      <c r="B812" t="s">
        <v>101</v>
      </c>
      <c r="C812" s="1">
        <v>45758</v>
      </c>
      <c r="D812" s="2">
        <v>0.28554398148148147</v>
      </c>
      <c r="E812" s="2">
        <v>0.70557870370370368</v>
      </c>
      <c r="F812" t="s">
        <v>100</v>
      </c>
      <c r="G812" t="s">
        <v>143</v>
      </c>
      <c r="H812" s="2">
        <v>0</v>
      </c>
      <c r="I812" s="1">
        <v>45720</v>
      </c>
    </row>
    <row r="813" spans="1:9" x14ac:dyDescent="0.25">
      <c r="A813" t="s">
        <v>0</v>
      </c>
      <c r="B813" t="s">
        <v>12</v>
      </c>
      <c r="C813" s="1">
        <v>45758</v>
      </c>
      <c r="D813" s="2">
        <v>0.31069444444444444</v>
      </c>
      <c r="E813" s="2">
        <v>0.66481481481481486</v>
      </c>
      <c r="F813" t="s">
        <v>100</v>
      </c>
      <c r="G813" t="s">
        <v>143</v>
      </c>
      <c r="H813" s="2">
        <v>1.2083333333333446E-2</v>
      </c>
      <c r="I813" s="1">
        <v>44818</v>
      </c>
    </row>
    <row r="814" spans="1:9" x14ac:dyDescent="0.25">
      <c r="A814" t="s">
        <v>62</v>
      </c>
      <c r="B814" t="s">
        <v>47</v>
      </c>
      <c r="C814" s="1">
        <v>45758</v>
      </c>
      <c r="D814" s="2">
        <v>0.33513888888888888</v>
      </c>
      <c r="E814" s="2">
        <v>0.64868055555555559</v>
      </c>
      <c r="F814" t="s">
        <v>100</v>
      </c>
      <c r="G814" t="s">
        <v>143</v>
      </c>
      <c r="H814" s="2">
        <v>3.6527777777777881E-2</v>
      </c>
      <c r="I814" s="1">
        <v>44886</v>
      </c>
    </row>
    <row r="815" spans="1:9" x14ac:dyDescent="0.25">
      <c r="A815" t="s">
        <v>2</v>
      </c>
      <c r="B815" t="s">
        <v>29</v>
      </c>
      <c r="C815" s="1">
        <v>45758</v>
      </c>
      <c r="D815" s="2">
        <v>0.29351851851851851</v>
      </c>
      <c r="E815" s="2">
        <v>0.7072222222222222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60</v>
      </c>
      <c r="B816" t="s">
        <v>73</v>
      </c>
      <c r="C816" s="1">
        <v>45758</v>
      </c>
      <c r="D816" s="2">
        <v>0.30366898148148147</v>
      </c>
      <c r="E816" s="2">
        <v>0.67226851851851854</v>
      </c>
      <c r="F816" t="s">
        <v>100</v>
      </c>
      <c r="G816" t="s">
        <v>143</v>
      </c>
      <c r="H816" s="2">
        <v>5.0578703703704764E-3</v>
      </c>
      <c r="I816" s="1">
        <v>44809</v>
      </c>
    </row>
    <row r="817" spans="1:9" x14ac:dyDescent="0.25">
      <c r="A817" t="s">
        <v>62</v>
      </c>
      <c r="B817" t="s">
        <v>55</v>
      </c>
      <c r="C817" s="1">
        <v>45758</v>
      </c>
      <c r="D817" s="2">
        <v>0.29871527777777779</v>
      </c>
      <c r="E817" s="2">
        <v>0.66987268518518517</v>
      </c>
      <c r="F817" t="s">
        <v>100</v>
      </c>
      <c r="G817" t="s">
        <v>143</v>
      </c>
      <c r="H817" s="2">
        <v>0</v>
      </c>
      <c r="I817" s="1">
        <v>44809</v>
      </c>
    </row>
    <row r="818" spans="1:9" x14ac:dyDescent="0.25">
      <c r="A818" t="s">
        <v>108</v>
      </c>
      <c r="B818" t="s">
        <v>81</v>
      </c>
      <c r="C818" s="1">
        <v>45758</v>
      </c>
      <c r="D818" s="2">
        <v>0.29834490740740743</v>
      </c>
      <c r="E818" s="2">
        <v>0.70837962962962964</v>
      </c>
      <c r="F818" t="s">
        <v>100</v>
      </c>
      <c r="G818" t="s">
        <v>143</v>
      </c>
      <c r="H818" s="2">
        <v>0</v>
      </c>
      <c r="I818" s="1">
        <v>44468</v>
      </c>
    </row>
    <row r="819" spans="1:9" x14ac:dyDescent="0.25">
      <c r="A819" t="s">
        <v>98</v>
      </c>
      <c r="B819" t="s">
        <v>18</v>
      </c>
      <c r="C819" s="1">
        <v>45758</v>
      </c>
      <c r="D819" s="2">
        <v>0.29704861111111114</v>
      </c>
      <c r="E819" s="2">
        <v>0.67244212962962968</v>
      </c>
      <c r="F819" t="s">
        <v>100</v>
      </c>
      <c r="G819" t="s">
        <v>143</v>
      </c>
      <c r="H819" s="2">
        <v>0</v>
      </c>
      <c r="I819" s="1">
        <v>45344</v>
      </c>
    </row>
    <row r="820" spans="1:9" x14ac:dyDescent="0.25">
      <c r="A820" t="s">
        <v>108</v>
      </c>
      <c r="B820" t="s">
        <v>30</v>
      </c>
      <c r="C820" s="1">
        <v>45758</v>
      </c>
      <c r="D820" s="2">
        <v>0.29356481481481483</v>
      </c>
      <c r="E820" s="2">
        <v>0.70172453703703708</v>
      </c>
      <c r="F820" t="s">
        <v>100</v>
      </c>
      <c r="G820" t="s">
        <v>143</v>
      </c>
      <c r="H820" s="2">
        <v>0</v>
      </c>
      <c r="I820" s="1">
        <v>44746</v>
      </c>
    </row>
    <row r="821" spans="1:9" x14ac:dyDescent="0.25">
      <c r="A821" t="s">
        <v>62</v>
      </c>
      <c r="B821" t="s">
        <v>14</v>
      </c>
      <c r="C821" s="1">
        <v>45758</v>
      </c>
      <c r="D821" s="2">
        <v>0.29831018518518521</v>
      </c>
      <c r="E821" s="2">
        <v>0.65416666666666667</v>
      </c>
      <c r="F821" t="s">
        <v>100</v>
      </c>
      <c r="G821" t="s">
        <v>143</v>
      </c>
      <c r="H821" s="2">
        <v>0</v>
      </c>
      <c r="I821" s="1">
        <v>44704</v>
      </c>
    </row>
    <row r="822" spans="1:9" x14ac:dyDescent="0.25">
      <c r="A822" t="s">
        <v>115</v>
      </c>
      <c r="B822" t="s">
        <v>104</v>
      </c>
      <c r="C822" s="1">
        <v>45758</v>
      </c>
      <c r="D822" s="2">
        <v>0.30173611111111109</v>
      </c>
      <c r="E822" s="2">
        <v>0.68844907407407407</v>
      </c>
      <c r="F822" t="s">
        <v>100</v>
      </c>
      <c r="G822" t="s">
        <v>143</v>
      </c>
      <c r="H822" s="2">
        <v>3.1250000000000999E-3</v>
      </c>
      <c r="I822" s="1">
        <v>45699</v>
      </c>
    </row>
    <row r="823" spans="1:9" x14ac:dyDescent="0.25">
      <c r="A823" t="s">
        <v>70</v>
      </c>
      <c r="B823" t="s">
        <v>92</v>
      </c>
      <c r="C823" s="1">
        <v>45758</v>
      </c>
      <c r="D823" s="2">
        <v>0.2986111111111111</v>
      </c>
      <c r="E823" s="2">
        <v>0.70395833333333335</v>
      </c>
      <c r="F823" t="s">
        <v>100</v>
      </c>
      <c r="G823" t="s">
        <v>143</v>
      </c>
      <c r="H823" s="2">
        <v>0</v>
      </c>
      <c r="I823" s="1">
        <v>45141</v>
      </c>
    </row>
    <row r="824" spans="1:9" x14ac:dyDescent="0.25">
      <c r="A824" t="s">
        <v>60</v>
      </c>
      <c r="B824" t="s">
        <v>74</v>
      </c>
      <c r="C824" s="1">
        <v>45758</v>
      </c>
      <c r="D824" s="2">
        <v>0.29869212962962965</v>
      </c>
      <c r="E824" s="2">
        <v>0.67223379629629632</v>
      </c>
      <c r="F824" t="s">
        <v>100</v>
      </c>
      <c r="G824" t="s">
        <v>143</v>
      </c>
      <c r="H824" s="2">
        <v>0</v>
      </c>
      <c r="I824" s="1">
        <v>44809</v>
      </c>
    </row>
    <row r="825" spans="1:9" x14ac:dyDescent="0.25">
      <c r="A825" t="s">
        <v>60</v>
      </c>
      <c r="B825" t="s">
        <v>75</v>
      </c>
      <c r="C825" s="1">
        <v>45758</v>
      </c>
      <c r="D825" s="2">
        <v>0.29865740740740743</v>
      </c>
      <c r="E825" s="2">
        <v>0.67244212962962968</v>
      </c>
      <c r="F825" t="s">
        <v>100</v>
      </c>
      <c r="G825" t="s">
        <v>143</v>
      </c>
      <c r="H825" s="2">
        <v>0</v>
      </c>
      <c r="I825" s="1">
        <v>45670</v>
      </c>
    </row>
    <row r="826" spans="1:9" x14ac:dyDescent="0.25">
      <c r="A826" t="s">
        <v>70</v>
      </c>
      <c r="B826" t="s">
        <v>54</v>
      </c>
      <c r="C826" s="1">
        <v>45758</v>
      </c>
      <c r="D826" s="2">
        <v>0.29424768518518518</v>
      </c>
      <c r="E826" s="2">
        <v>0.69900462962962961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115</v>
      </c>
      <c r="B827" t="s">
        <v>46</v>
      </c>
      <c r="C827" s="1">
        <v>45758</v>
      </c>
      <c r="D827" s="2">
        <v>0.29851851851851852</v>
      </c>
      <c r="E827" s="2">
        <v>0.7003125</v>
      </c>
      <c r="F827" t="s">
        <v>100</v>
      </c>
      <c r="G827" t="s">
        <v>143</v>
      </c>
      <c r="H827" s="2">
        <v>0</v>
      </c>
      <c r="I827" s="1">
        <v>44943</v>
      </c>
    </row>
    <row r="828" spans="1:9" x14ac:dyDescent="0.25">
      <c r="A828" t="s">
        <v>0</v>
      </c>
      <c r="B828" t="s">
        <v>39</v>
      </c>
      <c r="C828" s="1">
        <v>45758</v>
      </c>
      <c r="D828" s="2">
        <v>0.29856481481481484</v>
      </c>
      <c r="E828" s="2">
        <v>0.64778935185185182</v>
      </c>
      <c r="F828" t="s">
        <v>100</v>
      </c>
      <c r="G828" t="s">
        <v>143</v>
      </c>
      <c r="H828" s="2">
        <v>0</v>
      </c>
      <c r="I828" s="1">
        <v>44817</v>
      </c>
    </row>
    <row r="829" spans="1:9" x14ac:dyDescent="0.25">
      <c r="A829" t="s">
        <v>62</v>
      </c>
      <c r="B829" t="s">
        <v>27</v>
      </c>
      <c r="C829" s="1">
        <v>45758</v>
      </c>
      <c r="D829" s="2">
        <v>0.3036226851851852</v>
      </c>
      <c r="E829" s="2">
        <v>0.65421296296296294</v>
      </c>
      <c r="F829" t="s">
        <v>100</v>
      </c>
      <c r="G829" t="s">
        <v>143</v>
      </c>
      <c r="H829" s="2">
        <v>5.0115740740742099E-3</v>
      </c>
      <c r="I829" s="1">
        <v>44685</v>
      </c>
    </row>
    <row r="830" spans="1:9" x14ac:dyDescent="0.25">
      <c r="A830" t="s">
        <v>60</v>
      </c>
      <c r="B830" t="s">
        <v>20</v>
      </c>
      <c r="C830" s="1">
        <v>45758</v>
      </c>
      <c r="D830" s="2">
        <v>0.29828703703703702</v>
      </c>
      <c r="E830" s="2">
        <v>0.67252314814814818</v>
      </c>
      <c r="F830" t="s">
        <v>100</v>
      </c>
      <c r="G830" t="s">
        <v>143</v>
      </c>
      <c r="H830" s="2">
        <v>0</v>
      </c>
      <c r="I830" s="1">
        <v>45363</v>
      </c>
    </row>
    <row r="831" spans="1:9" x14ac:dyDescent="0.25">
      <c r="A831" t="s">
        <v>0</v>
      </c>
      <c r="B831" t="s">
        <v>109</v>
      </c>
      <c r="C831" s="1">
        <v>45758</v>
      </c>
      <c r="D831" s="2">
        <v>0.29812499999999997</v>
      </c>
      <c r="E831" s="2">
        <v>0.64788194444444447</v>
      </c>
      <c r="F831" t="s">
        <v>100</v>
      </c>
      <c r="G831" t="s">
        <v>143</v>
      </c>
      <c r="H831" s="2">
        <v>0</v>
      </c>
      <c r="I831" s="1">
        <v>45726</v>
      </c>
    </row>
    <row r="832" spans="1:9" x14ac:dyDescent="0.25">
      <c r="A832" t="s">
        <v>2</v>
      </c>
      <c r="B832" t="s">
        <v>13</v>
      </c>
      <c r="C832" s="1">
        <v>45758</v>
      </c>
      <c r="D832" s="2">
        <v>0.29807870370370371</v>
      </c>
      <c r="E832" s="2">
        <v>0.65285879629629628</v>
      </c>
      <c r="F832" t="s">
        <v>100</v>
      </c>
      <c r="G832" t="s">
        <v>143</v>
      </c>
      <c r="H832" s="2">
        <v>0</v>
      </c>
      <c r="I832" s="1">
        <v>45173</v>
      </c>
    </row>
    <row r="833" spans="1:9" x14ac:dyDescent="0.25">
      <c r="A833" t="s">
        <v>98</v>
      </c>
      <c r="B833" t="s">
        <v>45</v>
      </c>
      <c r="C833" s="1">
        <v>45758</v>
      </c>
      <c r="D833" s="2">
        <v>0.30499999999999999</v>
      </c>
      <c r="E833" s="2">
        <v>0.67269675925925931</v>
      </c>
      <c r="F833" t="s">
        <v>100</v>
      </c>
      <c r="G833" t="s">
        <v>143</v>
      </c>
      <c r="H833" s="2">
        <v>6.3888888888889994E-3</v>
      </c>
      <c r="I833" s="1">
        <v>44714</v>
      </c>
    </row>
    <row r="834" spans="1:9" x14ac:dyDescent="0.25">
      <c r="A834" t="s">
        <v>60</v>
      </c>
      <c r="B834" t="s">
        <v>89</v>
      </c>
      <c r="C834" s="1">
        <v>45758</v>
      </c>
      <c r="D834" s="2">
        <v>0.29836805555555557</v>
      </c>
      <c r="E834" s="2">
        <v>0.67230324074074077</v>
      </c>
      <c r="F834" t="s">
        <v>100</v>
      </c>
      <c r="G834" t="s">
        <v>143</v>
      </c>
      <c r="H834" s="2">
        <v>0</v>
      </c>
      <c r="I834" s="1">
        <v>44967</v>
      </c>
    </row>
    <row r="835" spans="1:9" x14ac:dyDescent="0.25">
      <c r="A835" t="s">
        <v>0</v>
      </c>
      <c r="B835" t="s">
        <v>90</v>
      </c>
      <c r="C835" s="1">
        <v>45758</v>
      </c>
      <c r="D835" s="2">
        <v>0.28939814814814813</v>
      </c>
      <c r="E835" s="2">
        <v>0.64993055555555557</v>
      </c>
      <c r="F835" t="s">
        <v>100</v>
      </c>
      <c r="G835" t="s">
        <v>143</v>
      </c>
      <c r="H835" s="2">
        <v>0</v>
      </c>
      <c r="I835" s="1">
        <v>45455</v>
      </c>
    </row>
    <row r="836" spans="1:9" x14ac:dyDescent="0.25">
      <c r="A836" t="s">
        <v>2</v>
      </c>
      <c r="B836" t="s">
        <v>85</v>
      </c>
      <c r="C836" s="1">
        <v>45758</v>
      </c>
      <c r="D836" s="2">
        <v>0.29873842592592592</v>
      </c>
      <c r="E836" s="2">
        <v>0.70883101851851849</v>
      </c>
      <c r="F836" t="s">
        <v>100</v>
      </c>
      <c r="G836" t="s">
        <v>143</v>
      </c>
      <c r="H836" s="2">
        <v>0</v>
      </c>
      <c r="I836" s="1">
        <v>44939</v>
      </c>
    </row>
    <row r="837" spans="1:9" x14ac:dyDescent="0.25">
      <c r="A837" t="s">
        <v>0</v>
      </c>
      <c r="B837" t="s">
        <v>110</v>
      </c>
      <c r="C837" s="1">
        <v>45758</v>
      </c>
      <c r="D837" s="2">
        <v>0.29832175925925924</v>
      </c>
      <c r="E837" s="2">
        <v>0.64902777777777776</v>
      </c>
      <c r="F837" t="s">
        <v>100</v>
      </c>
      <c r="G837" t="s">
        <v>143</v>
      </c>
      <c r="H837" s="2">
        <v>0</v>
      </c>
      <c r="I837" s="1">
        <v>45726</v>
      </c>
    </row>
    <row r="838" spans="1:9" x14ac:dyDescent="0.25">
      <c r="A838" t="s">
        <v>2</v>
      </c>
      <c r="B838" t="s">
        <v>111</v>
      </c>
      <c r="C838" s="1">
        <v>45758</v>
      </c>
      <c r="D838" s="2">
        <v>0.29883101851851851</v>
      </c>
      <c r="E838" s="2">
        <v>0.67737268518518523</v>
      </c>
      <c r="F838" t="s">
        <v>100</v>
      </c>
      <c r="G838" t="s">
        <v>143</v>
      </c>
      <c r="H838" s="2">
        <v>0</v>
      </c>
      <c r="I838" s="1">
        <v>45726</v>
      </c>
    </row>
    <row r="839" spans="1:9" x14ac:dyDescent="0.25">
      <c r="A839" t="s">
        <v>0</v>
      </c>
      <c r="B839" t="s">
        <v>5</v>
      </c>
      <c r="C839" s="1">
        <v>45757</v>
      </c>
      <c r="D839" s="2">
        <v>0.29842592592592593</v>
      </c>
      <c r="E839" s="2">
        <v>0.70942129629629624</v>
      </c>
      <c r="F839" t="s">
        <v>100</v>
      </c>
      <c r="G839" t="s">
        <v>143</v>
      </c>
      <c r="H839" s="2">
        <v>0</v>
      </c>
      <c r="I839" s="1">
        <v>45295</v>
      </c>
    </row>
    <row r="840" spans="1:9" x14ac:dyDescent="0.25">
      <c r="A840" t="s">
        <v>62</v>
      </c>
      <c r="B840" t="s">
        <v>14</v>
      </c>
      <c r="C840" s="1">
        <v>45757</v>
      </c>
      <c r="D840" s="2">
        <v>0.29797453703703702</v>
      </c>
      <c r="E840" s="2">
        <v>0.6508680555555556</v>
      </c>
      <c r="F840" t="s">
        <v>100</v>
      </c>
      <c r="G840" t="s">
        <v>143</v>
      </c>
      <c r="H840" s="2">
        <v>0</v>
      </c>
      <c r="I840" s="1">
        <v>44704</v>
      </c>
    </row>
    <row r="841" spans="1:9" x14ac:dyDescent="0.25">
      <c r="A841" t="s">
        <v>70</v>
      </c>
      <c r="B841" t="s">
        <v>87</v>
      </c>
      <c r="C841" s="1">
        <v>45757</v>
      </c>
      <c r="D841" s="2">
        <v>0.2981712962962963</v>
      </c>
      <c r="E841" s="2">
        <v>0.70908564814814812</v>
      </c>
      <c r="F841" t="s">
        <v>100</v>
      </c>
      <c r="G841" t="s">
        <v>143</v>
      </c>
      <c r="H841" s="2">
        <v>0</v>
      </c>
      <c r="I841" s="1">
        <v>45427</v>
      </c>
    </row>
    <row r="842" spans="1:9" x14ac:dyDescent="0.25">
      <c r="A842" t="s">
        <v>2</v>
      </c>
      <c r="B842" t="s">
        <v>85</v>
      </c>
      <c r="C842" s="1">
        <v>45757</v>
      </c>
      <c r="D842" s="2">
        <v>0.29863425925925924</v>
      </c>
      <c r="E842" s="2">
        <v>0.7088888888888889</v>
      </c>
      <c r="F842" t="s">
        <v>100</v>
      </c>
      <c r="G842" t="s">
        <v>143</v>
      </c>
      <c r="H842" s="2">
        <v>0</v>
      </c>
      <c r="I842" s="1">
        <v>44939</v>
      </c>
    </row>
    <row r="843" spans="1:9" x14ac:dyDescent="0.25">
      <c r="A843" t="s">
        <v>0</v>
      </c>
      <c r="B843" t="s">
        <v>110</v>
      </c>
      <c r="C843" s="1">
        <v>45757</v>
      </c>
      <c r="D843" s="2">
        <v>0.2983912037037037</v>
      </c>
      <c r="E843" s="2">
        <v>0.68332175925925931</v>
      </c>
      <c r="F843" t="s">
        <v>100</v>
      </c>
      <c r="G843" t="s">
        <v>143</v>
      </c>
      <c r="H843" s="2">
        <v>0</v>
      </c>
      <c r="I843" s="1">
        <v>45726</v>
      </c>
    </row>
    <row r="844" spans="1:9" x14ac:dyDescent="0.25">
      <c r="A844" t="s">
        <v>98</v>
      </c>
      <c r="B844" t="s">
        <v>106</v>
      </c>
      <c r="C844" s="1">
        <v>45757</v>
      </c>
      <c r="D844" s="2">
        <v>0.29841435185185183</v>
      </c>
      <c r="E844" s="2">
        <v>0.70861111111111108</v>
      </c>
      <c r="F844" t="s">
        <v>100</v>
      </c>
      <c r="G844" t="s">
        <v>143</v>
      </c>
      <c r="H844" s="2">
        <v>0</v>
      </c>
      <c r="I844" s="1">
        <v>45699</v>
      </c>
    </row>
    <row r="845" spans="1:9" x14ac:dyDescent="0.25">
      <c r="A845" t="s">
        <v>115</v>
      </c>
      <c r="B845" t="s">
        <v>10</v>
      </c>
      <c r="C845" s="1">
        <v>45757</v>
      </c>
      <c r="D845" s="2">
        <v>0.29814814814814816</v>
      </c>
      <c r="E845" s="2">
        <v>0.67839120370370365</v>
      </c>
      <c r="F845" t="s">
        <v>100</v>
      </c>
      <c r="G845" t="s">
        <v>143</v>
      </c>
      <c r="H845" s="2">
        <v>0</v>
      </c>
      <c r="I845" s="1">
        <v>44867</v>
      </c>
    </row>
    <row r="846" spans="1:9" x14ac:dyDescent="0.25">
      <c r="A846" t="s">
        <v>2</v>
      </c>
      <c r="B846" t="s">
        <v>111</v>
      </c>
      <c r="C846" s="1">
        <v>45757</v>
      </c>
      <c r="D846" s="2">
        <v>0.3137847222222222</v>
      </c>
      <c r="E846" s="2">
        <v>0.7095717592592593</v>
      </c>
      <c r="F846" t="s">
        <v>100</v>
      </c>
      <c r="G846" t="s">
        <v>143</v>
      </c>
      <c r="H846" s="2">
        <v>1.5173611111111207E-2</v>
      </c>
      <c r="I846" s="1">
        <v>45726</v>
      </c>
    </row>
    <row r="847" spans="1:9" x14ac:dyDescent="0.25">
      <c r="A847" t="s">
        <v>115</v>
      </c>
      <c r="B847" t="s">
        <v>34</v>
      </c>
      <c r="C847" s="1">
        <v>45757</v>
      </c>
      <c r="D847" s="2">
        <v>0.33077546296296295</v>
      </c>
      <c r="E847" s="2">
        <v>0.67784722222222227</v>
      </c>
      <c r="F847" t="s">
        <v>100</v>
      </c>
      <c r="G847" t="s">
        <v>143</v>
      </c>
      <c r="H847" s="2">
        <v>3.2164351851851958E-2</v>
      </c>
      <c r="I847" s="1">
        <v>45678</v>
      </c>
    </row>
    <row r="848" spans="1:9" x14ac:dyDescent="0.25">
      <c r="A848" t="s">
        <v>108</v>
      </c>
      <c r="B848" t="s">
        <v>32</v>
      </c>
      <c r="C848" s="1">
        <v>45757</v>
      </c>
      <c r="D848" s="2">
        <v>0.29888888888888887</v>
      </c>
      <c r="E848" s="2">
        <v>0.65387731481481481</v>
      </c>
      <c r="F848" t="s">
        <v>100</v>
      </c>
      <c r="G848" t="s">
        <v>143</v>
      </c>
      <c r="H848" s="2">
        <v>0</v>
      </c>
      <c r="I848" s="1">
        <v>45526</v>
      </c>
    </row>
    <row r="849" spans="1:9" x14ac:dyDescent="0.25">
      <c r="A849" t="s">
        <v>2</v>
      </c>
      <c r="B849" t="s">
        <v>105</v>
      </c>
      <c r="C849" s="1">
        <v>45757</v>
      </c>
      <c r="D849" s="2">
        <v>0.29658564814814814</v>
      </c>
      <c r="E849" s="2">
        <v>0.70940972222222221</v>
      </c>
      <c r="F849" t="s">
        <v>100</v>
      </c>
      <c r="G849" t="s">
        <v>143</v>
      </c>
      <c r="H849" s="2">
        <v>0</v>
      </c>
      <c r="I849" s="1">
        <v>45699</v>
      </c>
    </row>
    <row r="850" spans="1:9" x14ac:dyDescent="0.25">
      <c r="A850" t="s">
        <v>2</v>
      </c>
      <c r="B850" t="s">
        <v>13</v>
      </c>
      <c r="C850" s="1">
        <v>45757</v>
      </c>
      <c r="D850" s="2">
        <v>0.29913194444444446</v>
      </c>
      <c r="E850" s="2">
        <v>0.70876157407407403</v>
      </c>
      <c r="F850" t="s">
        <v>100</v>
      </c>
      <c r="G850" t="s">
        <v>143</v>
      </c>
      <c r="H850" s="2">
        <v>0</v>
      </c>
      <c r="I850" s="1">
        <v>45173</v>
      </c>
    </row>
    <row r="851" spans="1:9" x14ac:dyDescent="0.25">
      <c r="A851" t="s">
        <v>0</v>
      </c>
      <c r="B851" t="s">
        <v>11</v>
      </c>
      <c r="C851" s="1">
        <v>45757</v>
      </c>
      <c r="D851" s="2">
        <v>0.29886574074074074</v>
      </c>
      <c r="E851" s="2">
        <v>0.70853009259259259</v>
      </c>
      <c r="F851" t="s">
        <v>100</v>
      </c>
      <c r="G851" t="s">
        <v>143</v>
      </c>
      <c r="H851" s="2">
        <v>0</v>
      </c>
      <c r="I851" s="1">
        <v>44109</v>
      </c>
    </row>
    <row r="852" spans="1:9" x14ac:dyDescent="0.25">
      <c r="A852" t="s">
        <v>98</v>
      </c>
      <c r="B852" t="s">
        <v>18</v>
      </c>
      <c r="C852" s="1">
        <v>45757</v>
      </c>
      <c r="D852" s="2">
        <v>0.29791666666666666</v>
      </c>
      <c r="E852" s="2">
        <v>0.70923611111111107</v>
      </c>
      <c r="F852" t="s">
        <v>100</v>
      </c>
      <c r="G852" t="s">
        <v>143</v>
      </c>
      <c r="H852" s="2">
        <v>0</v>
      </c>
      <c r="I852" s="1">
        <v>45344</v>
      </c>
    </row>
    <row r="853" spans="1:9" x14ac:dyDescent="0.25">
      <c r="A853" t="s">
        <v>2</v>
      </c>
      <c r="B853" t="s">
        <v>9</v>
      </c>
      <c r="C853" s="1">
        <v>45757</v>
      </c>
      <c r="D853" s="2">
        <v>0.29844907407407406</v>
      </c>
      <c r="E853" s="2">
        <v>0.7091898148148148</v>
      </c>
      <c r="F853" t="s">
        <v>100</v>
      </c>
      <c r="G853" t="s">
        <v>143</v>
      </c>
      <c r="H853" s="2">
        <v>0</v>
      </c>
      <c r="I853" s="1">
        <v>44746</v>
      </c>
    </row>
    <row r="854" spans="1:9" x14ac:dyDescent="0.25">
      <c r="A854" t="s">
        <v>98</v>
      </c>
      <c r="B854" t="s">
        <v>7</v>
      </c>
      <c r="C854" s="1">
        <v>45757</v>
      </c>
      <c r="D854" s="2">
        <v>0.29539351851851853</v>
      </c>
      <c r="E854" s="2">
        <v>0.70880787037037041</v>
      </c>
      <c r="F854" t="s">
        <v>100</v>
      </c>
      <c r="G854" t="s">
        <v>143</v>
      </c>
      <c r="H854" s="2">
        <v>0</v>
      </c>
      <c r="I854" s="1">
        <v>45019</v>
      </c>
    </row>
    <row r="855" spans="1:9" x14ac:dyDescent="0.25">
      <c r="A855" t="s">
        <v>70</v>
      </c>
      <c r="B855" t="s">
        <v>79</v>
      </c>
      <c r="C855" s="1">
        <v>45757</v>
      </c>
      <c r="D855" s="2">
        <v>0.29812499999999997</v>
      </c>
      <c r="E855" s="2">
        <v>0.71002314814814815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108</v>
      </c>
      <c r="B856" t="s">
        <v>30</v>
      </c>
      <c r="C856" s="1">
        <v>45757</v>
      </c>
      <c r="D856" s="2">
        <v>0.29883101851851851</v>
      </c>
      <c r="E856" s="2">
        <v>0.66737268518518522</v>
      </c>
      <c r="F856" t="s">
        <v>100</v>
      </c>
      <c r="G856" t="s">
        <v>143</v>
      </c>
      <c r="H856" s="2">
        <v>0</v>
      </c>
      <c r="I856" s="1">
        <v>44746</v>
      </c>
    </row>
    <row r="857" spans="1:9" x14ac:dyDescent="0.25">
      <c r="A857" t="s">
        <v>62</v>
      </c>
      <c r="B857" t="s">
        <v>38</v>
      </c>
      <c r="C857" s="1">
        <v>45757</v>
      </c>
      <c r="D857" s="2">
        <v>0.29790509259259257</v>
      </c>
      <c r="E857" s="2">
        <v>0.65076388888888892</v>
      </c>
      <c r="F857" t="s">
        <v>100</v>
      </c>
      <c r="G857" t="s">
        <v>143</v>
      </c>
      <c r="H857" s="2">
        <v>0</v>
      </c>
      <c r="I857" s="1">
        <v>44838</v>
      </c>
    </row>
    <row r="858" spans="1:9" x14ac:dyDescent="0.25">
      <c r="A858" t="s">
        <v>115</v>
      </c>
      <c r="B858" t="s">
        <v>104</v>
      </c>
      <c r="C858" s="1">
        <v>45757</v>
      </c>
      <c r="D858" s="2">
        <v>0.29877314814814815</v>
      </c>
      <c r="E858" s="2">
        <v>0.68361111111111106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0</v>
      </c>
      <c r="B859" t="s">
        <v>39</v>
      </c>
      <c r="C859" s="1">
        <v>45757</v>
      </c>
      <c r="D859" s="2">
        <v>0.2981712962962963</v>
      </c>
      <c r="E859" s="2">
        <v>0.68322916666666667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98</v>
      </c>
      <c r="B860" t="s">
        <v>56</v>
      </c>
      <c r="C860" s="1">
        <v>45757</v>
      </c>
      <c r="D860" s="2">
        <v>0.31696759259259261</v>
      </c>
      <c r="E860" s="2">
        <v>0.69247685185185182</v>
      </c>
      <c r="F860" t="s">
        <v>100</v>
      </c>
      <c r="G860" t="s">
        <v>143</v>
      </c>
      <c r="H860" s="2">
        <v>1.8356481481481612E-2</v>
      </c>
      <c r="I860" s="1">
        <v>45589</v>
      </c>
    </row>
    <row r="861" spans="1:9" x14ac:dyDescent="0.25">
      <c r="A861" t="s">
        <v>108</v>
      </c>
      <c r="B861" t="s">
        <v>81</v>
      </c>
      <c r="C861" s="1">
        <v>45757</v>
      </c>
      <c r="D861" s="2">
        <v>0.29708333333333331</v>
      </c>
      <c r="E861" s="2">
        <v>0.65297453703703701</v>
      </c>
      <c r="F861" t="s">
        <v>100</v>
      </c>
      <c r="G861" t="s">
        <v>143</v>
      </c>
      <c r="H861" s="2">
        <v>0</v>
      </c>
      <c r="I861" s="1">
        <v>44468</v>
      </c>
    </row>
    <row r="862" spans="1:9" x14ac:dyDescent="0.25">
      <c r="A862" t="s">
        <v>0</v>
      </c>
      <c r="B862" t="s">
        <v>12</v>
      </c>
      <c r="C862" s="1">
        <v>45757</v>
      </c>
      <c r="D862" s="2">
        <v>0.29002314814814817</v>
      </c>
      <c r="E862" s="2">
        <v>0.66841435185185183</v>
      </c>
      <c r="F862" t="s">
        <v>100</v>
      </c>
      <c r="G862" t="s">
        <v>143</v>
      </c>
      <c r="H862" s="2">
        <v>0</v>
      </c>
      <c r="I862" s="1">
        <v>44818</v>
      </c>
    </row>
    <row r="863" spans="1:9" x14ac:dyDescent="0.25">
      <c r="A863" t="s">
        <v>98</v>
      </c>
      <c r="B863" t="s">
        <v>45</v>
      </c>
      <c r="C863" s="1">
        <v>45757</v>
      </c>
      <c r="D863" s="2">
        <v>0.29832175925925924</v>
      </c>
      <c r="E863" s="2">
        <v>0.70870370370370372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62</v>
      </c>
      <c r="B864" t="s">
        <v>47</v>
      </c>
      <c r="C864" s="1">
        <v>45757</v>
      </c>
      <c r="D864" s="2">
        <v>0.29881944444444447</v>
      </c>
      <c r="E864" s="2">
        <v>0.65076388888888892</v>
      </c>
      <c r="F864" t="s">
        <v>100</v>
      </c>
      <c r="G864" t="s">
        <v>143</v>
      </c>
      <c r="H864" s="2">
        <v>0</v>
      </c>
      <c r="I864" s="1">
        <v>44886</v>
      </c>
    </row>
    <row r="865" spans="1:9" x14ac:dyDescent="0.25">
      <c r="A865" t="s">
        <v>60</v>
      </c>
      <c r="B865" t="s">
        <v>49</v>
      </c>
      <c r="C865" s="1">
        <v>45757</v>
      </c>
      <c r="D865" s="2">
        <v>0.29582175925925924</v>
      </c>
      <c r="E865" s="2">
        <v>0.6708912037037037</v>
      </c>
      <c r="F865" t="s">
        <v>100</v>
      </c>
      <c r="G865" t="s">
        <v>143</v>
      </c>
      <c r="H865" s="2">
        <v>0</v>
      </c>
      <c r="I865" s="1">
        <v>45145</v>
      </c>
    </row>
    <row r="866" spans="1:9" x14ac:dyDescent="0.25">
      <c r="A866" t="s">
        <v>98</v>
      </c>
      <c r="B866" t="s">
        <v>77</v>
      </c>
      <c r="C866" s="1">
        <v>45757</v>
      </c>
      <c r="D866" s="2">
        <v>0.29789351851851853</v>
      </c>
      <c r="E866" s="2">
        <v>0.67307870370370371</v>
      </c>
      <c r="F866" t="s">
        <v>100</v>
      </c>
      <c r="G866" t="s">
        <v>143</v>
      </c>
      <c r="H866" s="2">
        <v>0</v>
      </c>
      <c r="I866" s="1">
        <v>45334</v>
      </c>
    </row>
    <row r="867" spans="1:9" x14ac:dyDescent="0.25">
      <c r="A867" t="s">
        <v>60</v>
      </c>
      <c r="B867" t="s">
        <v>89</v>
      </c>
      <c r="C867" s="1">
        <v>45757</v>
      </c>
      <c r="D867" s="2">
        <v>0.29804398148148148</v>
      </c>
      <c r="E867" s="2">
        <v>0.68934027777777773</v>
      </c>
      <c r="F867" t="s">
        <v>100</v>
      </c>
      <c r="G867" t="s">
        <v>143</v>
      </c>
      <c r="H867" s="2">
        <v>0</v>
      </c>
      <c r="I867" s="1">
        <v>44967</v>
      </c>
    </row>
    <row r="868" spans="1:9" x14ac:dyDescent="0.25">
      <c r="A868" t="s">
        <v>62</v>
      </c>
      <c r="B868" t="s">
        <v>55</v>
      </c>
      <c r="C868" s="1">
        <v>45757</v>
      </c>
      <c r="D868" s="2">
        <v>0.29863425925925924</v>
      </c>
      <c r="E868" s="2">
        <v>0.65890046296296301</v>
      </c>
      <c r="F868" t="s">
        <v>100</v>
      </c>
      <c r="G868" t="s">
        <v>143</v>
      </c>
      <c r="H868" s="2">
        <v>0</v>
      </c>
      <c r="I868" s="1">
        <v>44809</v>
      </c>
    </row>
    <row r="869" spans="1:9" x14ac:dyDescent="0.25">
      <c r="A869" t="s">
        <v>108</v>
      </c>
      <c r="B869" t="s">
        <v>101</v>
      </c>
      <c r="C869" s="1">
        <v>45757</v>
      </c>
      <c r="D869" s="2">
        <v>0.29819444444444443</v>
      </c>
      <c r="E869" s="2">
        <v>0.70921296296296299</v>
      </c>
      <c r="F869" t="s">
        <v>100</v>
      </c>
      <c r="G869" t="s">
        <v>143</v>
      </c>
      <c r="H869" s="2">
        <v>0</v>
      </c>
      <c r="I869" s="1">
        <v>45720</v>
      </c>
    </row>
    <row r="870" spans="1:9" x14ac:dyDescent="0.25">
      <c r="A870" t="s">
        <v>62</v>
      </c>
      <c r="B870" t="s">
        <v>21</v>
      </c>
      <c r="C870" s="1">
        <v>45757</v>
      </c>
      <c r="D870" s="2">
        <v>0.29877314814814815</v>
      </c>
      <c r="E870" s="2">
        <v>0.65083333333333337</v>
      </c>
      <c r="F870" t="s">
        <v>100</v>
      </c>
      <c r="G870" t="s">
        <v>143</v>
      </c>
      <c r="H870" s="2">
        <v>0</v>
      </c>
      <c r="I870" s="1">
        <v>45369</v>
      </c>
    </row>
    <row r="871" spans="1:9" x14ac:dyDescent="0.25">
      <c r="A871" t="s">
        <v>60</v>
      </c>
      <c r="B871" t="s">
        <v>75</v>
      </c>
      <c r="C871" s="1">
        <v>45757</v>
      </c>
      <c r="D871" s="2">
        <v>0.29840277777777779</v>
      </c>
      <c r="E871" s="2">
        <v>0.68560185185185185</v>
      </c>
      <c r="F871" t="s">
        <v>100</v>
      </c>
      <c r="G871" t="s">
        <v>143</v>
      </c>
      <c r="H871" s="2">
        <v>0</v>
      </c>
      <c r="I871" s="1">
        <v>45670</v>
      </c>
    </row>
    <row r="872" spans="1:9" x14ac:dyDescent="0.25">
      <c r="A872" t="s">
        <v>108</v>
      </c>
      <c r="B872" t="s">
        <v>86</v>
      </c>
      <c r="C872" s="1">
        <v>45757</v>
      </c>
      <c r="D872" s="2">
        <v>0.2981597222222222</v>
      </c>
      <c r="E872" s="2">
        <v>0.70855324074074078</v>
      </c>
      <c r="F872" t="s">
        <v>100</v>
      </c>
      <c r="G872" t="s">
        <v>143</v>
      </c>
      <c r="H872" s="2">
        <v>0</v>
      </c>
      <c r="I872" s="1">
        <v>45677</v>
      </c>
    </row>
    <row r="873" spans="1:9" x14ac:dyDescent="0.25">
      <c r="A873" t="s">
        <v>62</v>
      </c>
      <c r="B873" t="s">
        <v>27</v>
      </c>
      <c r="C873" s="1">
        <v>45757</v>
      </c>
      <c r="D873" s="2">
        <v>0.29310185185185184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44685</v>
      </c>
    </row>
    <row r="874" spans="1:9" x14ac:dyDescent="0.25">
      <c r="A874" t="s">
        <v>60</v>
      </c>
      <c r="B874" t="s">
        <v>20</v>
      </c>
      <c r="C874" s="1">
        <v>45757</v>
      </c>
      <c r="D874" s="2">
        <v>0.29741898148148149</v>
      </c>
      <c r="E874" s="2">
        <v>0.68565972222222227</v>
      </c>
      <c r="F874" t="s">
        <v>100</v>
      </c>
      <c r="G874" t="s">
        <v>143</v>
      </c>
      <c r="H874" s="2">
        <v>0</v>
      </c>
      <c r="I874" s="1">
        <v>45363</v>
      </c>
    </row>
    <row r="875" spans="1:9" x14ac:dyDescent="0.25">
      <c r="A875" t="s">
        <v>60</v>
      </c>
      <c r="B875" t="s">
        <v>74</v>
      </c>
      <c r="C875" s="1">
        <v>45757</v>
      </c>
      <c r="D875" s="2">
        <v>0.29868055555555556</v>
      </c>
      <c r="E875" s="2">
        <v>0.68618055555555557</v>
      </c>
      <c r="F875" t="s">
        <v>100</v>
      </c>
      <c r="G875" t="s">
        <v>143</v>
      </c>
      <c r="H875" s="2">
        <v>0</v>
      </c>
      <c r="I875" s="1">
        <v>44809</v>
      </c>
    </row>
    <row r="876" spans="1:9" x14ac:dyDescent="0.25">
      <c r="A876" t="s">
        <v>70</v>
      </c>
      <c r="B876" t="s">
        <v>92</v>
      </c>
      <c r="C876" s="1">
        <v>45757</v>
      </c>
      <c r="D876" s="2">
        <v>0.29849537037037038</v>
      </c>
      <c r="E876" s="2">
        <v>0.6997916666666667</v>
      </c>
      <c r="F876" t="s">
        <v>100</v>
      </c>
      <c r="G876" t="s">
        <v>143</v>
      </c>
      <c r="H876" s="2">
        <v>0</v>
      </c>
      <c r="I876" s="1">
        <v>45141</v>
      </c>
    </row>
    <row r="877" spans="1:9" x14ac:dyDescent="0.25">
      <c r="A877" t="s">
        <v>0</v>
      </c>
      <c r="B877" t="s">
        <v>109</v>
      </c>
      <c r="C877" s="1">
        <v>45757</v>
      </c>
      <c r="D877" s="2">
        <v>0.31116898148148148</v>
      </c>
      <c r="E877" s="2">
        <v>0.70840277777777783</v>
      </c>
      <c r="F877" t="s">
        <v>100</v>
      </c>
      <c r="G877" t="s">
        <v>143</v>
      </c>
      <c r="H877" s="2">
        <v>1.2557870370370483E-2</v>
      </c>
      <c r="I877" s="1">
        <v>45726</v>
      </c>
    </row>
    <row r="878" spans="1:9" x14ac:dyDescent="0.25">
      <c r="A878" t="s">
        <v>115</v>
      </c>
      <c r="B878" t="s">
        <v>46</v>
      </c>
      <c r="C878" s="1">
        <v>45757</v>
      </c>
      <c r="D878" s="2">
        <v>0.32922453703703702</v>
      </c>
      <c r="E878" s="2">
        <v>0.67782407407407408</v>
      </c>
      <c r="F878" t="s">
        <v>100</v>
      </c>
      <c r="G878" t="s">
        <v>143</v>
      </c>
      <c r="H878" s="2">
        <v>3.061342592592603E-2</v>
      </c>
      <c r="I878" s="1">
        <v>44943</v>
      </c>
    </row>
    <row r="879" spans="1:9" x14ac:dyDescent="0.25">
      <c r="A879" t="s">
        <v>2</v>
      </c>
      <c r="B879" t="s">
        <v>29</v>
      </c>
      <c r="C879" s="1">
        <v>45757</v>
      </c>
      <c r="D879" s="2">
        <v>0.29293981481481479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98</v>
      </c>
      <c r="B880" t="s">
        <v>96</v>
      </c>
      <c r="C880" s="1">
        <v>45757</v>
      </c>
      <c r="D880" s="2">
        <v>0.29880787037037038</v>
      </c>
      <c r="E880" s="2">
        <v>0.69292824074074078</v>
      </c>
      <c r="F880" t="s">
        <v>100</v>
      </c>
      <c r="G880" t="s">
        <v>143</v>
      </c>
      <c r="H880" s="2">
        <v>0</v>
      </c>
      <c r="I880" s="1">
        <v>45316</v>
      </c>
    </row>
    <row r="881" spans="1:9" x14ac:dyDescent="0.25">
      <c r="A881" t="s">
        <v>70</v>
      </c>
      <c r="B881" t="s">
        <v>107</v>
      </c>
      <c r="C881" s="1">
        <v>45757</v>
      </c>
      <c r="D881" s="2">
        <v>0.29807870370370371</v>
      </c>
      <c r="E881" s="2">
        <v>0.70855324074074078</v>
      </c>
      <c r="F881" t="s">
        <v>100</v>
      </c>
      <c r="G881" t="s">
        <v>143</v>
      </c>
      <c r="H881" s="2">
        <v>0</v>
      </c>
      <c r="I881" s="1">
        <v>45699</v>
      </c>
    </row>
    <row r="882" spans="1:9" x14ac:dyDescent="0.25">
      <c r="A882" t="s">
        <v>70</v>
      </c>
      <c r="B882" t="s">
        <v>54</v>
      </c>
      <c r="C882" s="1">
        <v>45757</v>
      </c>
      <c r="D882" s="2">
        <v>0.28606481481481483</v>
      </c>
      <c r="E882" s="2">
        <v>0.70874999999999999</v>
      </c>
      <c r="F882" t="s">
        <v>100</v>
      </c>
      <c r="G882" t="s">
        <v>143</v>
      </c>
      <c r="H882" s="2">
        <v>0</v>
      </c>
      <c r="I882" s="1">
        <v>45141</v>
      </c>
    </row>
    <row r="883" spans="1:9" x14ac:dyDescent="0.25">
      <c r="A883" t="s">
        <v>0</v>
      </c>
      <c r="B883" t="s">
        <v>90</v>
      </c>
      <c r="C883" s="1">
        <v>45757</v>
      </c>
      <c r="D883" s="2">
        <v>0.28369212962962964</v>
      </c>
      <c r="E883" s="2">
        <v>0.7086689814814815</v>
      </c>
      <c r="F883" t="s">
        <v>100</v>
      </c>
      <c r="G883" t="s">
        <v>143</v>
      </c>
      <c r="H883" s="2">
        <v>0</v>
      </c>
      <c r="I883" s="1">
        <v>45455</v>
      </c>
    </row>
    <row r="884" spans="1:9" x14ac:dyDescent="0.25">
      <c r="A884" t="s">
        <v>108</v>
      </c>
      <c r="B884" t="s">
        <v>78</v>
      </c>
      <c r="C884" s="1">
        <v>45757</v>
      </c>
      <c r="D884" s="2">
        <v>0.28333333333333333</v>
      </c>
      <c r="E884" s="2">
        <v>0.65394675925925927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60</v>
      </c>
      <c r="B885" t="s">
        <v>73</v>
      </c>
      <c r="C885" s="1">
        <v>45757</v>
      </c>
      <c r="D885" s="2">
        <v>0.29822916666666666</v>
      </c>
      <c r="E885" s="2">
        <v>0.685150462962963</v>
      </c>
      <c r="F885" t="s">
        <v>100</v>
      </c>
      <c r="G885" t="s">
        <v>143</v>
      </c>
      <c r="H885" s="2">
        <v>0</v>
      </c>
      <c r="I885" s="1">
        <v>44809</v>
      </c>
    </row>
    <row r="886" spans="1:9" x14ac:dyDescent="0.25">
      <c r="A886" t="s">
        <v>60</v>
      </c>
      <c r="B886" t="s">
        <v>33</v>
      </c>
      <c r="C886" s="1">
        <v>45757</v>
      </c>
      <c r="D886" s="2">
        <v>0.29818287037037039</v>
      </c>
      <c r="E886" s="2">
        <v>0.67839120370370365</v>
      </c>
      <c r="F886" t="s">
        <v>100</v>
      </c>
      <c r="G886" t="s">
        <v>143</v>
      </c>
      <c r="H886" s="2">
        <v>0</v>
      </c>
      <c r="I886" s="1">
        <v>45691</v>
      </c>
    </row>
    <row r="887" spans="1:9" x14ac:dyDescent="0.25">
      <c r="A887" t="s">
        <v>108</v>
      </c>
      <c r="B887" t="s">
        <v>48</v>
      </c>
      <c r="C887" s="1">
        <v>45757</v>
      </c>
      <c r="D887" s="2">
        <v>0.27912037037037035</v>
      </c>
      <c r="E887" s="2">
        <v>0.64223379629629629</v>
      </c>
      <c r="F887" t="s">
        <v>100</v>
      </c>
      <c r="G887" t="s">
        <v>143</v>
      </c>
      <c r="H887" s="2">
        <v>0</v>
      </c>
      <c r="I887" s="1">
        <v>45281</v>
      </c>
    </row>
    <row r="888" spans="1:9" x14ac:dyDescent="0.25">
      <c r="A888" t="s">
        <v>62</v>
      </c>
      <c r="B888" t="s">
        <v>6</v>
      </c>
      <c r="C888" s="1">
        <v>45757</v>
      </c>
      <c r="D888" s="2">
        <v>0.2958796296296296</v>
      </c>
      <c r="E888" s="2">
        <v>0.70026620370370374</v>
      </c>
      <c r="F888" t="s">
        <v>100</v>
      </c>
      <c r="G888" t="s">
        <v>143</v>
      </c>
      <c r="H888" s="2">
        <v>0</v>
      </c>
      <c r="I888" s="1">
        <v>44868</v>
      </c>
    </row>
    <row r="889" spans="1:9" x14ac:dyDescent="0.25">
      <c r="A889" t="s">
        <v>108</v>
      </c>
      <c r="B889" t="s">
        <v>4</v>
      </c>
      <c r="C889" s="1">
        <v>45757</v>
      </c>
      <c r="D889" s="2">
        <v>0.28114583333333332</v>
      </c>
      <c r="E889" s="2">
        <v>0.65393518518518523</v>
      </c>
      <c r="F889" t="s">
        <v>100</v>
      </c>
      <c r="G889" t="s">
        <v>143</v>
      </c>
      <c r="H889" s="2">
        <v>0</v>
      </c>
      <c r="I889" s="1">
        <v>44907</v>
      </c>
    </row>
    <row r="890" spans="1:9" x14ac:dyDescent="0.25">
      <c r="A890" t="s">
        <v>70</v>
      </c>
      <c r="B890" t="s">
        <v>1</v>
      </c>
      <c r="C890" s="1">
        <v>45757</v>
      </c>
      <c r="D890" s="2">
        <v>0.28083333333333332</v>
      </c>
      <c r="E890" s="2">
        <v>0.70859953703703704</v>
      </c>
      <c r="F890" t="s">
        <v>100</v>
      </c>
      <c r="G890" t="s">
        <v>143</v>
      </c>
      <c r="H890" s="2">
        <v>0</v>
      </c>
      <c r="I890" s="1">
        <v>44733</v>
      </c>
    </row>
    <row r="891" spans="1:9" x14ac:dyDescent="0.25">
      <c r="A891" t="s">
        <v>115</v>
      </c>
      <c r="B891" t="s">
        <v>112</v>
      </c>
      <c r="C891" s="1">
        <v>45757</v>
      </c>
      <c r="D891" s="2">
        <v>0.2964236111111111</v>
      </c>
      <c r="E891" s="2">
        <v>0.68995370370370368</v>
      </c>
      <c r="F891" t="s">
        <v>100</v>
      </c>
      <c r="G891" t="s">
        <v>143</v>
      </c>
      <c r="H891" s="2">
        <v>0</v>
      </c>
      <c r="I891" s="1">
        <v>45726</v>
      </c>
    </row>
    <row r="892" spans="1:9" x14ac:dyDescent="0.25">
      <c r="A892" t="s">
        <v>2</v>
      </c>
      <c r="B892" t="s">
        <v>16</v>
      </c>
      <c r="C892" s="1">
        <v>45757</v>
      </c>
      <c r="D892" s="2">
        <v>0.29866898148148147</v>
      </c>
      <c r="E892" s="2">
        <v>0.70956018518518515</v>
      </c>
      <c r="F892" t="s">
        <v>100</v>
      </c>
      <c r="G892" t="s">
        <v>143</v>
      </c>
      <c r="H892" s="2">
        <v>0</v>
      </c>
      <c r="I892" s="1">
        <v>45334</v>
      </c>
    </row>
    <row r="893" spans="1:9" x14ac:dyDescent="0.25">
      <c r="A893" t="s">
        <v>2</v>
      </c>
      <c r="B893" t="s">
        <v>114</v>
      </c>
      <c r="C893" s="1">
        <v>45757</v>
      </c>
      <c r="D893" s="2">
        <v>0.29869212962962965</v>
      </c>
      <c r="E893" s="2">
        <v>0.7084259259259259</v>
      </c>
      <c r="F893" t="s">
        <v>100</v>
      </c>
      <c r="G893" t="s">
        <v>143</v>
      </c>
      <c r="H893" s="2">
        <v>0</v>
      </c>
      <c r="I893" s="1">
        <v>45748</v>
      </c>
    </row>
    <row r="894" spans="1:9" x14ac:dyDescent="0.25">
      <c r="A894" t="s">
        <v>2</v>
      </c>
      <c r="B894" t="s">
        <v>44</v>
      </c>
      <c r="C894" s="1">
        <v>45757</v>
      </c>
      <c r="D894" s="2">
        <v>0.29829861111111111</v>
      </c>
      <c r="E894" s="2">
        <v>0.70849537037037036</v>
      </c>
      <c r="F894" t="s">
        <v>100</v>
      </c>
      <c r="G894" t="s">
        <v>143</v>
      </c>
      <c r="H894" s="2">
        <v>0</v>
      </c>
      <c r="I894" s="1">
        <v>45511</v>
      </c>
    </row>
    <row r="895" spans="1:9" x14ac:dyDescent="0.25">
      <c r="A895" t="s">
        <v>2</v>
      </c>
      <c r="B895" t="s">
        <v>8</v>
      </c>
      <c r="C895" s="1">
        <v>45757</v>
      </c>
      <c r="D895" s="2">
        <v>0.29619212962962965</v>
      </c>
      <c r="E895" s="2">
        <v>0.70840277777777783</v>
      </c>
      <c r="F895" t="s">
        <v>100</v>
      </c>
      <c r="G895" t="s">
        <v>143</v>
      </c>
      <c r="H895" s="2">
        <v>0</v>
      </c>
      <c r="I895" s="1">
        <v>45112</v>
      </c>
    </row>
    <row r="896" spans="1:9" x14ac:dyDescent="0.25">
      <c r="A896" t="s">
        <v>70</v>
      </c>
      <c r="B896" t="s">
        <v>3</v>
      </c>
      <c r="C896" s="1">
        <v>45757</v>
      </c>
      <c r="D896" s="2">
        <v>0.29875000000000002</v>
      </c>
      <c r="E896" s="2">
        <v>0.70846064814814813</v>
      </c>
      <c r="F896" t="s">
        <v>100</v>
      </c>
      <c r="G896" t="s">
        <v>143</v>
      </c>
      <c r="H896" s="2">
        <v>0</v>
      </c>
      <c r="I896" s="1">
        <v>45302</v>
      </c>
    </row>
    <row r="897" spans="1:9" x14ac:dyDescent="0.25">
      <c r="A897" t="s">
        <v>70</v>
      </c>
      <c r="B897" t="s">
        <v>15</v>
      </c>
      <c r="C897" s="1">
        <v>45757</v>
      </c>
      <c r="D897" s="2">
        <v>0.29842592592592593</v>
      </c>
      <c r="E897" s="2">
        <v>0.70951388888888889</v>
      </c>
      <c r="F897" t="s">
        <v>100</v>
      </c>
      <c r="G897" t="s">
        <v>143</v>
      </c>
      <c r="H897" s="2">
        <v>0</v>
      </c>
      <c r="I897" s="1">
        <v>44824</v>
      </c>
    </row>
    <row r="898" spans="1:9" x14ac:dyDescent="0.25">
      <c r="A898" t="s">
        <v>60</v>
      </c>
      <c r="B898" t="s">
        <v>22</v>
      </c>
      <c r="C898" s="1">
        <v>45757</v>
      </c>
      <c r="D898" s="2">
        <v>0.29806712962962961</v>
      </c>
      <c r="E898" s="2">
        <v>0.68537037037037041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91</v>
      </c>
      <c r="C899" s="1">
        <v>45757</v>
      </c>
      <c r="D899" s="2">
        <v>0.30211805555555554</v>
      </c>
      <c r="E899" s="2">
        <v>0.70859953703703704</v>
      </c>
      <c r="F899" t="s">
        <v>100</v>
      </c>
      <c r="G899" t="s">
        <v>143</v>
      </c>
      <c r="H899" s="2">
        <v>3.5069444444445486E-3</v>
      </c>
      <c r="I899" s="1">
        <v>45334</v>
      </c>
    </row>
    <row r="900" spans="1:9" x14ac:dyDescent="0.25">
      <c r="A900" t="s">
        <v>70</v>
      </c>
      <c r="B900" t="s">
        <v>50</v>
      </c>
      <c r="C900" s="1">
        <v>45757</v>
      </c>
      <c r="D900" s="2">
        <v>0.29855324074074074</v>
      </c>
      <c r="E900" s="2">
        <v>0.30021990740740739</v>
      </c>
      <c r="F900" t="s">
        <v>100</v>
      </c>
      <c r="G900" t="s">
        <v>143</v>
      </c>
      <c r="H900" s="2">
        <v>0</v>
      </c>
      <c r="I900" s="1">
        <v>44872</v>
      </c>
    </row>
    <row r="901" spans="1:9" x14ac:dyDescent="0.25">
      <c r="A901" t="s">
        <v>115</v>
      </c>
      <c r="B901" t="s">
        <v>17</v>
      </c>
      <c r="C901" s="1">
        <v>45757</v>
      </c>
      <c r="D901" s="2">
        <v>0.2983912037037037</v>
      </c>
      <c r="E901" s="2">
        <v>0.67796296296296299</v>
      </c>
      <c r="F901" t="s">
        <v>100</v>
      </c>
      <c r="G901" t="s">
        <v>143</v>
      </c>
      <c r="H901" s="2">
        <v>0</v>
      </c>
      <c r="I901" s="1">
        <v>45334</v>
      </c>
    </row>
    <row r="902" spans="1:9" x14ac:dyDescent="0.25">
      <c r="A902" t="s">
        <v>115</v>
      </c>
      <c r="B902" t="s">
        <v>94</v>
      </c>
      <c r="C902" s="1">
        <v>45757</v>
      </c>
      <c r="D902" s="2">
        <v>0.29827546296296298</v>
      </c>
      <c r="E902" s="2">
        <v>0.68973379629629628</v>
      </c>
      <c r="F902" t="s">
        <v>100</v>
      </c>
      <c r="G902" t="s">
        <v>143</v>
      </c>
      <c r="H902" s="2">
        <v>0</v>
      </c>
      <c r="I902" s="1">
        <v>44935</v>
      </c>
    </row>
    <row r="903" spans="1:9" x14ac:dyDescent="0.25">
      <c r="A903" t="s">
        <v>115</v>
      </c>
      <c r="B903" t="s">
        <v>93</v>
      </c>
      <c r="C903" s="1">
        <v>45757</v>
      </c>
      <c r="D903" s="2">
        <v>0.29827546296296298</v>
      </c>
      <c r="E903" s="2">
        <v>0.70863425925925927</v>
      </c>
      <c r="F903" t="s">
        <v>100</v>
      </c>
      <c r="G903" t="s">
        <v>143</v>
      </c>
      <c r="H903" s="2">
        <v>0</v>
      </c>
      <c r="I903" s="1">
        <v>45132</v>
      </c>
    </row>
    <row r="904" spans="1:9" x14ac:dyDescent="0.25">
      <c r="A904" t="s">
        <v>2</v>
      </c>
      <c r="B904" t="s">
        <v>105</v>
      </c>
      <c r="C904" s="1">
        <v>45756</v>
      </c>
      <c r="D904" s="2">
        <v>0.29773148148148149</v>
      </c>
      <c r="E904" s="2">
        <v>0.70841435185185186</v>
      </c>
      <c r="F904" t="s">
        <v>100</v>
      </c>
      <c r="G904" t="s">
        <v>143</v>
      </c>
      <c r="H904" s="2">
        <v>0</v>
      </c>
      <c r="I904" s="1">
        <v>45699</v>
      </c>
    </row>
    <row r="905" spans="1:9" x14ac:dyDescent="0.25">
      <c r="A905" t="s">
        <v>98</v>
      </c>
      <c r="B905" t="s">
        <v>56</v>
      </c>
      <c r="C905" s="1">
        <v>45756</v>
      </c>
      <c r="D905" s="2">
        <v>0.29802083333333335</v>
      </c>
      <c r="E905" s="2">
        <v>0.70871527777777776</v>
      </c>
      <c r="F905" t="s">
        <v>100</v>
      </c>
      <c r="G905" t="s">
        <v>143</v>
      </c>
      <c r="H905" s="2">
        <v>0</v>
      </c>
      <c r="I905" s="1">
        <v>45589</v>
      </c>
    </row>
    <row r="906" spans="1:9" x14ac:dyDescent="0.25">
      <c r="A906" t="s">
        <v>0</v>
      </c>
      <c r="B906" t="s">
        <v>11</v>
      </c>
      <c r="C906" s="1">
        <v>45756</v>
      </c>
      <c r="D906" s="2">
        <v>0.2983912037037037</v>
      </c>
      <c r="E906" s="2">
        <v>0.51224537037037032</v>
      </c>
      <c r="F906" t="s">
        <v>100</v>
      </c>
      <c r="G906" t="s">
        <v>143</v>
      </c>
      <c r="H906" s="2">
        <v>0</v>
      </c>
      <c r="I906" s="1">
        <v>44109</v>
      </c>
    </row>
    <row r="907" spans="1:9" x14ac:dyDescent="0.25">
      <c r="A907" t="s">
        <v>98</v>
      </c>
      <c r="B907" t="s">
        <v>7</v>
      </c>
      <c r="C907" s="1">
        <v>45756</v>
      </c>
      <c r="D907" s="2">
        <v>0.29738425925925926</v>
      </c>
      <c r="E907" s="2">
        <v>0.70843750000000005</v>
      </c>
      <c r="F907" t="s">
        <v>100</v>
      </c>
      <c r="G907" t="s">
        <v>143</v>
      </c>
      <c r="H907" s="2">
        <v>0</v>
      </c>
      <c r="I907" s="1">
        <v>45019</v>
      </c>
    </row>
    <row r="908" spans="1:9" x14ac:dyDescent="0.25">
      <c r="A908" t="s">
        <v>98</v>
      </c>
      <c r="B908" t="s">
        <v>45</v>
      </c>
      <c r="C908" s="1">
        <v>45756</v>
      </c>
      <c r="D908" s="2">
        <v>0.29849537037037038</v>
      </c>
      <c r="E908" s="2">
        <v>0.70868055555555554</v>
      </c>
      <c r="F908" t="s">
        <v>100</v>
      </c>
      <c r="G908" t="s">
        <v>143</v>
      </c>
      <c r="H908" s="2">
        <v>0</v>
      </c>
      <c r="I908" s="1">
        <v>44714</v>
      </c>
    </row>
    <row r="909" spans="1:9" x14ac:dyDescent="0.25">
      <c r="A909" t="s">
        <v>2</v>
      </c>
      <c r="B909" t="s">
        <v>111</v>
      </c>
      <c r="C909" s="1">
        <v>45756</v>
      </c>
      <c r="D909" s="2">
        <v>0.29848379629629629</v>
      </c>
      <c r="E909" s="2">
        <v>0.70928240740740744</v>
      </c>
      <c r="F909" t="s">
        <v>100</v>
      </c>
      <c r="G909" t="s">
        <v>143</v>
      </c>
      <c r="H909" s="2">
        <v>0</v>
      </c>
      <c r="I909" s="1">
        <v>45726</v>
      </c>
    </row>
    <row r="910" spans="1:9" x14ac:dyDescent="0.25">
      <c r="A910" t="s">
        <v>62</v>
      </c>
      <c r="B910" t="s">
        <v>47</v>
      </c>
      <c r="C910" s="1">
        <v>45756</v>
      </c>
      <c r="D910" s="2">
        <v>0.29869212962962965</v>
      </c>
      <c r="E910" s="2">
        <v>0.72152777777777777</v>
      </c>
      <c r="F910" t="s">
        <v>100</v>
      </c>
      <c r="G910" t="s">
        <v>143</v>
      </c>
      <c r="H910" s="2">
        <v>0</v>
      </c>
      <c r="I910" s="1">
        <v>44886</v>
      </c>
    </row>
    <row r="911" spans="1:9" x14ac:dyDescent="0.25">
      <c r="A911" t="s">
        <v>115</v>
      </c>
      <c r="B911" t="s">
        <v>46</v>
      </c>
      <c r="C911" s="1">
        <v>45756</v>
      </c>
      <c r="D911" s="2">
        <v>0.29844907407407406</v>
      </c>
      <c r="E911" s="2">
        <v>0.75005787037037042</v>
      </c>
      <c r="F911" t="s">
        <v>100</v>
      </c>
      <c r="G911" t="s">
        <v>143</v>
      </c>
      <c r="H911" s="2">
        <v>0</v>
      </c>
      <c r="I911" s="1">
        <v>44943</v>
      </c>
    </row>
    <row r="912" spans="1:9" x14ac:dyDescent="0.25">
      <c r="A912" t="s">
        <v>115</v>
      </c>
      <c r="B912" t="s">
        <v>94</v>
      </c>
      <c r="C912" s="1">
        <v>45756</v>
      </c>
      <c r="D912" s="2">
        <v>0.2981597222222222</v>
      </c>
      <c r="E912" s="2">
        <v>0.75032407407407409</v>
      </c>
      <c r="F912" t="s">
        <v>100</v>
      </c>
      <c r="G912" t="s">
        <v>143</v>
      </c>
      <c r="H912" s="2">
        <v>0</v>
      </c>
      <c r="I912" s="1">
        <v>44935</v>
      </c>
    </row>
    <row r="913" spans="1:9" x14ac:dyDescent="0.25">
      <c r="A913" t="s">
        <v>70</v>
      </c>
      <c r="B913" t="s">
        <v>3</v>
      </c>
      <c r="C913" s="1">
        <v>45756</v>
      </c>
      <c r="D913" s="2">
        <v>0.2978703703703704</v>
      </c>
      <c r="E913" s="2">
        <v>0.75012731481481476</v>
      </c>
      <c r="F913" t="s">
        <v>100</v>
      </c>
      <c r="G913" t="s">
        <v>143</v>
      </c>
      <c r="H913" s="2">
        <v>0</v>
      </c>
      <c r="I913" s="1">
        <v>45302</v>
      </c>
    </row>
    <row r="914" spans="1:9" x14ac:dyDescent="0.25">
      <c r="A914" t="s">
        <v>108</v>
      </c>
      <c r="B914" t="s">
        <v>4</v>
      </c>
      <c r="C914" s="1">
        <v>45756</v>
      </c>
      <c r="D914" s="2">
        <v>0.28488425925925925</v>
      </c>
      <c r="E914" s="2">
        <v>0.75104166666666672</v>
      </c>
      <c r="F914" t="s">
        <v>100</v>
      </c>
      <c r="G914" t="s">
        <v>143</v>
      </c>
      <c r="H914" s="2">
        <v>0</v>
      </c>
      <c r="I914" s="1">
        <v>44907</v>
      </c>
    </row>
    <row r="915" spans="1:9" x14ac:dyDescent="0.25">
      <c r="A915" t="s">
        <v>70</v>
      </c>
      <c r="B915" t="s">
        <v>1</v>
      </c>
      <c r="C915" s="1">
        <v>45756</v>
      </c>
      <c r="D915" s="2">
        <v>0.28317129629629628</v>
      </c>
      <c r="E915" s="2">
        <v>0.74981481481481482</v>
      </c>
      <c r="F915" t="s">
        <v>100</v>
      </c>
      <c r="G915" t="s">
        <v>143</v>
      </c>
      <c r="H915" s="2">
        <v>0</v>
      </c>
      <c r="I915" s="1">
        <v>44733</v>
      </c>
    </row>
    <row r="916" spans="1:9" x14ac:dyDescent="0.25">
      <c r="A916" t="s">
        <v>60</v>
      </c>
      <c r="B916" t="s">
        <v>22</v>
      </c>
      <c r="C916" s="1">
        <v>45756</v>
      </c>
      <c r="D916" s="2">
        <v>0.29851851851851852</v>
      </c>
      <c r="E916" s="2">
        <v>0.63598379629629631</v>
      </c>
      <c r="F916" t="s">
        <v>100</v>
      </c>
      <c r="G916" t="s">
        <v>143</v>
      </c>
      <c r="H916" s="2">
        <v>0</v>
      </c>
      <c r="I916" s="1">
        <v>43101</v>
      </c>
    </row>
    <row r="917" spans="1:9" x14ac:dyDescent="0.25">
      <c r="A917" t="s">
        <v>0</v>
      </c>
      <c r="B917" t="s">
        <v>91</v>
      </c>
      <c r="C917" s="1">
        <v>45756</v>
      </c>
      <c r="D917" s="2">
        <v>0.29864583333333333</v>
      </c>
      <c r="E917" s="2">
        <v>0.70844907407407409</v>
      </c>
      <c r="F917" t="s">
        <v>100</v>
      </c>
      <c r="G917" t="s">
        <v>143</v>
      </c>
      <c r="H917" s="2">
        <v>0</v>
      </c>
      <c r="I917" s="1">
        <v>45334</v>
      </c>
    </row>
    <row r="918" spans="1:9" x14ac:dyDescent="0.25">
      <c r="A918" t="s">
        <v>115</v>
      </c>
      <c r="B918" t="s">
        <v>112</v>
      </c>
      <c r="C918" s="1">
        <v>45756</v>
      </c>
      <c r="D918" s="2">
        <v>0.29697916666666668</v>
      </c>
      <c r="E918" s="2">
        <v>0.75016203703703699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2</v>
      </c>
      <c r="B919" t="s">
        <v>114</v>
      </c>
      <c r="C919" s="1">
        <v>45756</v>
      </c>
      <c r="D919" s="2">
        <v>0.3006712962962963</v>
      </c>
      <c r="E919" s="2">
        <v>0.70885416666666667</v>
      </c>
      <c r="F919" t="s">
        <v>100</v>
      </c>
      <c r="G919" t="s">
        <v>143</v>
      </c>
      <c r="H919" s="2">
        <v>2.0601851851853037E-3</v>
      </c>
      <c r="I919" s="1">
        <v>45748</v>
      </c>
    </row>
    <row r="920" spans="1:9" x14ac:dyDescent="0.25">
      <c r="A920" t="s">
        <v>62</v>
      </c>
      <c r="B920" t="s">
        <v>21</v>
      </c>
      <c r="C920" s="1">
        <v>45756</v>
      </c>
      <c r="D920" s="2">
        <v>0.29868055555555556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45369</v>
      </c>
    </row>
    <row r="921" spans="1:9" x14ac:dyDescent="0.25">
      <c r="A921" t="s">
        <v>98</v>
      </c>
      <c r="B921" t="s">
        <v>18</v>
      </c>
      <c r="C921" s="1">
        <v>45756</v>
      </c>
      <c r="D921" s="2">
        <v>0.32966435185185183</v>
      </c>
      <c r="E921" s="2">
        <v>0.70885416666666667</v>
      </c>
      <c r="F921" t="s">
        <v>100</v>
      </c>
      <c r="G921" t="s">
        <v>143</v>
      </c>
      <c r="H921" s="2">
        <v>3.105324074074084E-2</v>
      </c>
      <c r="I921" s="1">
        <v>45344</v>
      </c>
    </row>
    <row r="922" spans="1:9" x14ac:dyDescent="0.25">
      <c r="A922" t="s">
        <v>0</v>
      </c>
      <c r="B922" t="s">
        <v>109</v>
      </c>
      <c r="C922" s="1">
        <v>45756</v>
      </c>
      <c r="D922" s="2">
        <v>0.29950231481481482</v>
      </c>
      <c r="E922" s="2">
        <v>0.70848379629629632</v>
      </c>
      <c r="F922" t="s">
        <v>100</v>
      </c>
      <c r="G922" t="s">
        <v>143</v>
      </c>
      <c r="H922" s="2">
        <v>8.9120370370382451E-4</v>
      </c>
      <c r="I922" s="1">
        <v>45726</v>
      </c>
    </row>
    <row r="923" spans="1:9" x14ac:dyDescent="0.25">
      <c r="A923" t="s">
        <v>108</v>
      </c>
      <c r="B923" t="s">
        <v>78</v>
      </c>
      <c r="C923" s="1">
        <v>45756</v>
      </c>
      <c r="D923" s="2">
        <v>0.29228009259259258</v>
      </c>
      <c r="E923" s="2">
        <v>0.75041666666666662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48</v>
      </c>
      <c r="C924" s="1">
        <v>45756</v>
      </c>
      <c r="D924" s="2">
        <v>0.29471064814814812</v>
      </c>
      <c r="E924" s="2">
        <v>0.75041666666666662</v>
      </c>
      <c r="F924" t="s">
        <v>100</v>
      </c>
      <c r="G924" t="s">
        <v>143</v>
      </c>
      <c r="H924" s="2">
        <v>0</v>
      </c>
      <c r="I924" s="1">
        <v>45281</v>
      </c>
    </row>
    <row r="925" spans="1:9" x14ac:dyDescent="0.25">
      <c r="A925" t="s">
        <v>60</v>
      </c>
      <c r="B925" t="s">
        <v>33</v>
      </c>
      <c r="C925" s="1">
        <v>45756</v>
      </c>
      <c r="D925" s="2">
        <v>0.29837962962962961</v>
      </c>
      <c r="E925" s="2">
        <v>0.63583333333333336</v>
      </c>
      <c r="F925" t="s">
        <v>100</v>
      </c>
      <c r="G925" t="s">
        <v>143</v>
      </c>
      <c r="H925" s="2">
        <v>0</v>
      </c>
      <c r="I925" s="1">
        <v>45691</v>
      </c>
    </row>
    <row r="926" spans="1:9" x14ac:dyDescent="0.25">
      <c r="A926" t="s">
        <v>70</v>
      </c>
      <c r="B926" t="s">
        <v>107</v>
      </c>
      <c r="C926" s="1">
        <v>45756</v>
      </c>
      <c r="D926" s="2">
        <v>0.29798611111111112</v>
      </c>
      <c r="E926" s="2">
        <v>0.75042824074074077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60</v>
      </c>
      <c r="B927" t="s">
        <v>89</v>
      </c>
      <c r="C927" s="1">
        <v>45756</v>
      </c>
      <c r="D927" s="2">
        <v>0.29824074074074075</v>
      </c>
      <c r="E927" s="2">
        <v>0.62553240740740745</v>
      </c>
      <c r="F927" t="s">
        <v>100</v>
      </c>
      <c r="G927" t="s">
        <v>143</v>
      </c>
      <c r="H927" s="2">
        <v>0</v>
      </c>
      <c r="I927" s="1">
        <v>44967</v>
      </c>
    </row>
    <row r="928" spans="1:9" x14ac:dyDescent="0.25">
      <c r="A928" t="s">
        <v>2</v>
      </c>
      <c r="B928" t="s">
        <v>44</v>
      </c>
      <c r="C928" s="1">
        <v>45756</v>
      </c>
      <c r="D928" s="2">
        <v>0.30812499999999998</v>
      </c>
      <c r="E928" s="2">
        <v>0.70849537037037036</v>
      </c>
      <c r="F928" t="s">
        <v>100</v>
      </c>
      <c r="G928" t="s">
        <v>143</v>
      </c>
      <c r="H928" s="2">
        <v>9.5138888888889883E-3</v>
      </c>
      <c r="I928" s="1">
        <v>45511</v>
      </c>
    </row>
    <row r="929" spans="1:9" x14ac:dyDescent="0.25">
      <c r="A929" t="s">
        <v>98</v>
      </c>
      <c r="B929" t="s">
        <v>106</v>
      </c>
      <c r="C929" s="1">
        <v>45756</v>
      </c>
      <c r="D929" s="2">
        <v>0.29818287037037039</v>
      </c>
      <c r="E929" s="2">
        <v>0.70877314814814818</v>
      </c>
      <c r="F929" t="s">
        <v>100</v>
      </c>
      <c r="G929" t="s">
        <v>143</v>
      </c>
      <c r="H929" s="2">
        <v>0</v>
      </c>
      <c r="I929" s="1">
        <v>45699</v>
      </c>
    </row>
    <row r="930" spans="1:9" x14ac:dyDescent="0.25">
      <c r="A930" t="s">
        <v>0</v>
      </c>
      <c r="B930" t="s">
        <v>90</v>
      </c>
      <c r="C930" s="1">
        <v>45756</v>
      </c>
      <c r="D930" s="2">
        <v>0.31752314814814814</v>
      </c>
      <c r="E930" s="2">
        <v>0.71472222222222226</v>
      </c>
      <c r="F930" t="s">
        <v>100</v>
      </c>
      <c r="G930" t="s">
        <v>143</v>
      </c>
      <c r="H930" s="2">
        <v>1.8912037037037144E-2</v>
      </c>
      <c r="I930" s="1">
        <v>45455</v>
      </c>
    </row>
    <row r="931" spans="1:9" x14ac:dyDescent="0.25">
      <c r="A931" t="s">
        <v>2</v>
      </c>
      <c r="B931" t="s">
        <v>9</v>
      </c>
      <c r="C931" s="1">
        <v>45756</v>
      </c>
      <c r="D931" s="2">
        <v>0.29827546296296298</v>
      </c>
      <c r="E931" s="2">
        <v>0.70407407407407407</v>
      </c>
      <c r="F931" t="s">
        <v>100</v>
      </c>
      <c r="G931" t="s">
        <v>143</v>
      </c>
      <c r="H931" s="2">
        <v>0</v>
      </c>
      <c r="I931" s="1">
        <v>44746</v>
      </c>
    </row>
    <row r="932" spans="1:9" x14ac:dyDescent="0.25">
      <c r="A932" t="s">
        <v>60</v>
      </c>
      <c r="B932" t="s">
        <v>73</v>
      </c>
      <c r="C932" s="1">
        <v>45756</v>
      </c>
      <c r="D932" s="2">
        <v>0.29822916666666666</v>
      </c>
      <c r="E932" s="2">
        <v>0.62398148148148147</v>
      </c>
      <c r="F932" t="s">
        <v>100</v>
      </c>
      <c r="G932" t="s">
        <v>143</v>
      </c>
      <c r="H932" s="2">
        <v>0</v>
      </c>
      <c r="I932" s="1">
        <v>44809</v>
      </c>
    </row>
    <row r="933" spans="1:9" x14ac:dyDescent="0.25">
      <c r="A933" t="s">
        <v>70</v>
      </c>
      <c r="B933" t="s">
        <v>15</v>
      </c>
      <c r="C933" s="1">
        <v>45756</v>
      </c>
      <c r="D933" s="2">
        <v>0.29843750000000002</v>
      </c>
      <c r="E933" s="2">
        <v>0.75115740740740744</v>
      </c>
      <c r="F933" t="s">
        <v>100</v>
      </c>
      <c r="G933" t="s">
        <v>143</v>
      </c>
      <c r="H933" s="2">
        <v>0</v>
      </c>
      <c r="I933" s="1">
        <v>44824</v>
      </c>
    </row>
    <row r="934" spans="1:9" x14ac:dyDescent="0.25">
      <c r="A934" t="s">
        <v>70</v>
      </c>
      <c r="B934" t="s">
        <v>79</v>
      </c>
      <c r="C934" s="1">
        <v>45756</v>
      </c>
      <c r="D934" s="2">
        <v>0.29827546296296298</v>
      </c>
      <c r="E934" s="2">
        <v>0.75089120370370366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70</v>
      </c>
      <c r="B935" t="s">
        <v>87</v>
      </c>
      <c r="C935" s="1">
        <v>45756</v>
      </c>
      <c r="D935" s="2">
        <v>0.2989236111111111</v>
      </c>
      <c r="E935" s="2">
        <v>0.75042824074074077</v>
      </c>
      <c r="F935" t="s">
        <v>100</v>
      </c>
      <c r="G935" t="s">
        <v>143</v>
      </c>
      <c r="H935" s="2">
        <v>0</v>
      </c>
      <c r="I935" s="1">
        <v>45427</v>
      </c>
    </row>
    <row r="936" spans="1:9" x14ac:dyDescent="0.25">
      <c r="A936" t="s">
        <v>62</v>
      </c>
      <c r="B936" t="s">
        <v>55</v>
      </c>
      <c r="C936" s="1">
        <v>45756</v>
      </c>
      <c r="D936" s="2">
        <v>0.29858796296296297</v>
      </c>
      <c r="E936" s="2">
        <v>0.63980324074074069</v>
      </c>
      <c r="F936" t="s">
        <v>100</v>
      </c>
      <c r="G936" t="s">
        <v>143</v>
      </c>
      <c r="H936" s="2">
        <v>0</v>
      </c>
      <c r="I936" s="1">
        <v>44809</v>
      </c>
    </row>
    <row r="937" spans="1:9" x14ac:dyDescent="0.25">
      <c r="A937" t="s">
        <v>108</v>
      </c>
      <c r="B937" t="s">
        <v>86</v>
      </c>
      <c r="C937" s="1">
        <v>45756</v>
      </c>
      <c r="D937" s="2">
        <v>0.31403935185185183</v>
      </c>
      <c r="E937" s="2">
        <v>0.75039351851851854</v>
      </c>
      <c r="F937" t="s">
        <v>100</v>
      </c>
      <c r="G937" t="s">
        <v>143</v>
      </c>
      <c r="H937" s="2">
        <v>1.542824074074084E-2</v>
      </c>
      <c r="I937" s="1">
        <v>45677</v>
      </c>
    </row>
    <row r="938" spans="1:9" x14ac:dyDescent="0.25">
      <c r="A938" t="s">
        <v>0</v>
      </c>
      <c r="B938" t="s">
        <v>12</v>
      </c>
      <c r="C938" s="1">
        <v>45756</v>
      </c>
      <c r="D938" s="2">
        <v>0.50384259259259256</v>
      </c>
      <c r="E938" s="2">
        <v>0.64636574074074071</v>
      </c>
      <c r="F938" t="s">
        <v>100</v>
      </c>
      <c r="G938" t="s">
        <v>143</v>
      </c>
      <c r="H938" s="2">
        <v>0.20523148148148157</v>
      </c>
      <c r="I938" s="1">
        <v>44818</v>
      </c>
    </row>
    <row r="939" spans="1:9" x14ac:dyDescent="0.25">
      <c r="A939" t="s">
        <v>108</v>
      </c>
      <c r="B939" t="s">
        <v>32</v>
      </c>
      <c r="C939" s="1">
        <v>45756</v>
      </c>
      <c r="D939" s="2">
        <v>0.29869212962962965</v>
      </c>
      <c r="E939" s="2">
        <v>0.75012731481481476</v>
      </c>
      <c r="F939" t="s">
        <v>100</v>
      </c>
      <c r="G939" t="s">
        <v>143</v>
      </c>
      <c r="H939" s="2">
        <v>0</v>
      </c>
      <c r="I939" s="1">
        <v>45526</v>
      </c>
    </row>
    <row r="940" spans="1:9" x14ac:dyDescent="0.25">
      <c r="A940" t="s">
        <v>115</v>
      </c>
      <c r="B940" t="s">
        <v>93</v>
      </c>
      <c r="C940" s="1">
        <v>45756</v>
      </c>
      <c r="D940" s="2">
        <v>0.33011574074074074</v>
      </c>
      <c r="E940" s="2">
        <v>0.75027777777777782</v>
      </c>
      <c r="F940" t="s">
        <v>100</v>
      </c>
      <c r="G940" t="s">
        <v>143</v>
      </c>
      <c r="H940" s="2">
        <v>3.1504629629629743E-2</v>
      </c>
      <c r="I940" s="1">
        <v>45132</v>
      </c>
    </row>
    <row r="941" spans="1:9" x14ac:dyDescent="0.25">
      <c r="A941" t="s">
        <v>2</v>
      </c>
      <c r="B941" t="s">
        <v>29</v>
      </c>
      <c r="C941" s="1">
        <v>45756</v>
      </c>
      <c r="D941" s="2">
        <v>0.29385416666666669</v>
      </c>
      <c r="E941" s="2">
        <v>0.70843750000000005</v>
      </c>
      <c r="F941" t="s">
        <v>100</v>
      </c>
      <c r="G941" t="s">
        <v>143</v>
      </c>
      <c r="H941" s="2">
        <v>0</v>
      </c>
      <c r="I941" s="1">
        <v>45132</v>
      </c>
    </row>
    <row r="942" spans="1:9" x14ac:dyDescent="0.25">
      <c r="A942" t="s">
        <v>2</v>
      </c>
      <c r="B942" t="s">
        <v>8</v>
      </c>
      <c r="C942" s="1">
        <v>45756</v>
      </c>
      <c r="D942" s="2">
        <v>0.29756944444444444</v>
      </c>
      <c r="E942" s="2">
        <v>0.70841435185185186</v>
      </c>
      <c r="F942" t="s">
        <v>100</v>
      </c>
      <c r="G942" t="s">
        <v>143</v>
      </c>
      <c r="H942" s="2">
        <v>0</v>
      </c>
      <c r="I942" s="1">
        <v>45112</v>
      </c>
    </row>
    <row r="943" spans="1:9" x14ac:dyDescent="0.25">
      <c r="A943" t="s">
        <v>62</v>
      </c>
      <c r="B943" t="s">
        <v>38</v>
      </c>
      <c r="C943" s="1">
        <v>45756</v>
      </c>
      <c r="D943" s="2">
        <v>0.29799768518518521</v>
      </c>
      <c r="E943" s="2">
        <v>0.72075231481481483</v>
      </c>
      <c r="F943" t="s">
        <v>100</v>
      </c>
      <c r="G943" t="s">
        <v>143</v>
      </c>
      <c r="H943" s="2">
        <v>0</v>
      </c>
      <c r="I943" s="1">
        <v>44838</v>
      </c>
    </row>
    <row r="944" spans="1:9" x14ac:dyDescent="0.25">
      <c r="A944" t="s">
        <v>70</v>
      </c>
      <c r="B944" t="s">
        <v>92</v>
      </c>
      <c r="C944" s="1">
        <v>45756</v>
      </c>
      <c r="D944" s="2">
        <v>0.29865740740740743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45141</v>
      </c>
    </row>
    <row r="945" spans="1:9" x14ac:dyDescent="0.25">
      <c r="A945" t="s">
        <v>60</v>
      </c>
      <c r="B945" t="s">
        <v>20</v>
      </c>
      <c r="C945" s="1">
        <v>45756</v>
      </c>
      <c r="D945" s="2">
        <v>0.2983912037037037</v>
      </c>
      <c r="E945" s="2">
        <v>0.70887731481481486</v>
      </c>
      <c r="F945" t="s">
        <v>100</v>
      </c>
      <c r="G945" t="s">
        <v>143</v>
      </c>
      <c r="H945" s="2">
        <v>0</v>
      </c>
      <c r="I945" s="1">
        <v>45363</v>
      </c>
    </row>
    <row r="946" spans="1:9" x14ac:dyDescent="0.25">
      <c r="A946" t="s">
        <v>0</v>
      </c>
      <c r="B946" t="s">
        <v>5</v>
      </c>
      <c r="C946" s="1">
        <v>45756</v>
      </c>
      <c r="D946" s="2">
        <v>0.29832175925925924</v>
      </c>
      <c r="E946" s="2">
        <v>0.70903935185185185</v>
      </c>
      <c r="F946" t="s">
        <v>100</v>
      </c>
      <c r="G946" t="s">
        <v>143</v>
      </c>
      <c r="H946" s="2">
        <v>0</v>
      </c>
      <c r="I946" s="1">
        <v>45295</v>
      </c>
    </row>
    <row r="947" spans="1:9" x14ac:dyDescent="0.25">
      <c r="A947" t="s">
        <v>108</v>
      </c>
      <c r="B947" t="s">
        <v>101</v>
      </c>
      <c r="C947" s="1">
        <v>45756</v>
      </c>
      <c r="D947" s="2">
        <v>0.29803240740740738</v>
      </c>
      <c r="E947" s="2">
        <v>0.75057870370370372</v>
      </c>
      <c r="F947" t="s">
        <v>100</v>
      </c>
      <c r="G947" t="s">
        <v>143</v>
      </c>
      <c r="H947" s="2">
        <v>0</v>
      </c>
      <c r="I947" s="1">
        <v>45720</v>
      </c>
    </row>
    <row r="948" spans="1:9" x14ac:dyDescent="0.25">
      <c r="A948" t="s">
        <v>62</v>
      </c>
      <c r="B948" t="s">
        <v>27</v>
      </c>
      <c r="C948" s="1">
        <v>45756</v>
      </c>
      <c r="D948" s="2">
        <v>0.29873842592592592</v>
      </c>
      <c r="E948" s="2">
        <v>0.70880787037037041</v>
      </c>
      <c r="F948" t="s">
        <v>100</v>
      </c>
      <c r="G948" t="s">
        <v>143</v>
      </c>
      <c r="H948" s="2">
        <v>0</v>
      </c>
      <c r="I948" s="1">
        <v>44685</v>
      </c>
    </row>
    <row r="949" spans="1:9" x14ac:dyDescent="0.25">
      <c r="A949" t="s">
        <v>115</v>
      </c>
      <c r="B949" t="s">
        <v>34</v>
      </c>
      <c r="C949" s="1">
        <v>45756</v>
      </c>
      <c r="D949" s="2">
        <v>0.2981712962962963</v>
      </c>
      <c r="E949" s="2">
        <v>0.75166666666666671</v>
      </c>
      <c r="F949" t="s">
        <v>100</v>
      </c>
      <c r="G949" t="s">
        <v>143</v>
      </c>
      <c r="H949" s="2">
        <v>0</v>
      </c>
      <c r="I949" s="1">
        <v>45678</v>
      </c>
    </row>
    <row r="950" spans="1:9" x14ac:dyDescent="0.25">
      <c r="A950" t="s">
        <v>115</v>
      </c>
      <c r="B950" t="s">
        <v>17</v>
      </c>
      <c r="C950" s="1">
        <v>45756</v>
      </c>
      <c r="D950" s="2">
        <v>0.29824074074074075</v>
      </c>
      <c r="E950" s="2">
        <v>0.75100694444444449</v>
      </c>
      <c r="F950" t="s">
        <v>100</v>
      </c>
      <c r="G950" t="s">
        <v>143</v>
      </c>
      <c r="H950" s="2">
        <v>0</v>
      </c>
      <c r="I950" s="1">
        <v>45334</v>
      </c>
    </row>
    <row r="951" spans="1:9" x14ac:dyDescent="0.25">
      <c r="A951" t="s">
        <v>60</v>
      </c>
      <c r="B951" t="s">
        <v>75</v>
      </c>
      <c r="C951" s="1">
        <v>45756</v>
      </c>
      <c r="D951" s="2">
        <v>0.29856481481481484</v>
      </c>
      <c r="E951" s="2">
        <v>0.62502314814814819</v>
      </c>
      <c r="F951" t="s">
        <v>100</v>
      </c>
      <c r="G951" t="s">
        <v>143</v>
      </c>
      <c r="H951" s="2">
        <v>0</v>
      </c>
      <c r="I951" s="1">
        <v>45670</v>
      </c>
    </row>
    <row r="952" spans="1:9" x14ac:dyDescent="0.25">
      <c r="A952" t="s">
        <v>60</v>
      </c>
      <c r="B952" t="s">
        <v>74</v>
      </c>
      <c r="C952" s="1">
        <v>45756</v>
      </c>
      <c r="D952" s="2">
        <v>0.29866898148148147</v>
      </c>
      <c r="E952" s="2">
        <v>0.62517361111111114</v>
      </c>
      <c r="F952" t="s">
        <v>100</v>
      </c>
      <c r="G952" t="s">
        <v>143</v>
      </c>
      <c r="H952" s="2">
        <v>0</v>
      </c>
      <c r="I952" s="1">
        <v>44809</v>
      </c>
    </row>
    <row r="953" spans="1:9" x14ac:dyDescent="0.25">
      <c r="A953" t="s">
        <v>2</v>
      </c>
      <c r="B953" t="s">
        <v>85</v>
      </c>
      <c r="C953" s="1">
        <v>45756</v>
      </c>
      <c r="D953" s="2">
        <v>0.29863425925925924</v>
      </c>
      <c r="E953" s="2">
        <v>0.70843750000000005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98</v>
      </c>
      <c r="B954" t="s">
        <v>96</v>
      </c>
      <c r="C954" s="1">
        <v>45756</v>
      </c>
      <c r="D954" s="2">
        <v>0.29870370370370369</v>
      </c>
      <c r="E954" s="2">
        <v>0.708587962962963</v>
      </c>
      <c r="F954" t="s">
        <v>100</v>
      </c>
      <c r="G954" t="s">
        <v>143</v>
      </c>
      <c r="H954" s="2">
        <v>0</v>
      </c>
      <c r="I954" s="1">
        <v>45316</v>
      </c>
    </row>
    <row r="955" spans="1:9" x14ac:dyDescent="0.25">
      <c r="A955" t="s">
        <v>0</v>
      </c>
      <c r="B955" t="s">
        <v>110</v>
      </c>
      <c r="C955" s="1">
        <v>45756</v>
      </c>
      <c r="D955" s="2">
        <v>0.29821759259259262</v>
      </c>
      <c r="E955" s="2">
        <v>0.70839120370370368</v>
      </c>
      <c r="F955" t="s">
        <v>100</v>
      </c>
      <c r="G955" t="s">
        <v>143</v>
      </c>
      <c r="H955" s="2">
        <v>0</v>
      </c>
      <c r="I955" s="1">
        <v>45726</v>
      </c>
    </row>
    <row r="956" spans="1:9" x14ac:dyDescent="0.25">
      <c r="A956" t="s">
        <v>108</v>
      </c>
      <c r="B956" t="s">
        <v>81</v>
      </c>
      <c r="C956" s="1">
        <v>45756</v>
      </c>
      <c r="D956" s="2">
        <v>0.29818287037037039</v>
      </c>
      <c r="E956" s="2">
        <v>0.75002314814814819</v>
      </c>
      <c r="F956" t="s">
        <v>100</v>
      </c>
      <c r="G956" t="s">
        <v>143</v>
      </c>
      <c r="H956" s="2">
        <v>0</v>
      </c>
      <c r="I956" s="1">
        <v>44468</v>
      </c>
    </row>
    <row r="957" spans="1:9" x14ac:dyDescent="0.25">
      <c r="A957" t="s">
        <v>115</v>
      </c>
      <c r="B957" t="s">
        <v>104</v>
      </c>
      <c r="C957" s="1">
        <v>45756</v>
      </c>
      <c r="D957" s="2">
        <v>0.29858796296296297</v>
      </c>
      <c r="E957" s="2">
        <v>0.74843749999999998</v>
      </c>
      <c r="F957" t="s">
        <v>100</v>
      </c>
      <c r="G957" t="s">
        <v>143</v>
      </c>
      <c r="H957" s="2">
        <v>0</v>
      </c>
      <c r="I957" s="1">
        <v>45699</v>
      </c>
    </row>
    <row r="958" spans="1:9" x14ac:dyDescent="0.25">
      <c r="A958" t="s">
        <v>62</v>
      </c>
      <c r="B958" t="s">
        <v>14</v>
      </c>
      <c r="C958" s="1">
        <v>45756</v>
      </c>
      <c r="D958" s="2">
        <v>0.29856481481481484</v>
      </c>
      <c r="E958" s="2">
        <v>0.70890046296296294</v>
      </c>
      <c r="F958" t="s">
        <v>100</v>
      </c>
      <c r="G958" t="s">
        <v>143</v>
      </c>
      <c r="H958" s="2">
        <v>0</v>
      </c>
      <c r="I958" s="1">
        <v>44704</v>
      </c>
    </row>
    <row r="959" spans="1:9" x14ac:dyDescent="0.25">
      <c r="A959" t="s">
        <v>62</v>
      </c>
      <c r="B959" t="s">
        <v>6</v>
      </c>
      <c r="C959" s="1">
        <v>45756</v>
      </c>
      <c r="D959" s="2">
        <v>0.29289351851851853</v>
      </c>
      <c r="E959" s="2">
        <v>0.70847222222222217</v>
      </c>
      <c r="F959" t="s">
        <v>100</v>
      </c>
      <c r="G959" t="s">
        <v>143</v>
      </c>
      <c r="H959" s="2">
        <v>0</v>
      </c>
      <c r="I959" s="1">
        <v>44868</v>
      </c>
    </row>
    <row r="960" spans="1:9" x14ac:dyDescent="0.25">
      <c r="A960" t="s">
        <v>2</v>
      </c>
      <c r="B960" t="s">
        <v>16</v>
      </c>
      <c r="C960" s="1">
        <v>45756</v>
      </c>
      <c r="D960" s="2">
        <v>0.29869212962962965</v>
      </c>
      <c r="E960" s="2">
        <v>0.70878472222222222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115</v>
      </c>
      <c r="B961" t="s">
        <v>10</v>
      </c>
      <c r="C961" s="1">
        <v>45756</v>
      </c>
      <c r="D961" s="2">
        <v>0.29846064814814816</v>
      </c>
      <c r="E961" s="2">
        <v>0.75019675925925922</v>
      </c>
      <c r="F961" t="s">
        <v>100</v>
      </c>
      <c r="G961" t="s">
        <v>143</v>
      </c>
      <c r="H961" s="2">
        <v>0</v>
      </c>
      <c r="I961" s="1">
        <v>44867</v>
      </c>
    </row>
    <row r="962" spans="1:9" x14ac:dyDescent="0.25">
      <c r="A962" t="s">
        <v>0</v>
      </c>
      <c r="B962" t="s">
        <v>39</v>
      </c>
      <c r="C962" s="1">
        <v>45756</v>
      </c>
      <c r="D962" s="2">
        <v>0.29835648148148147</v>
      </c>
      <c r="E962" s="2">
        <v>0.70967592592592588</v>
      </c>
      <c r="F962" t="s">
        <v>100</v>
      </c>
      <c r="G962" t="s">
        <v>143</v>
      </c>
      <c r="H962" s="2">
        <v>0</v>
      </c>
      <c r="I962" s="1">
        <v>44817</v>
      </c>
    </row>
    <row r="963" spans="1:9" x14ac:dyDescent="0.25">
      <c r="A963" t="s">
        <v>2</v>
      </c>
      <c r="B963" t="s">
        <v>13</v>
      </c>
      <c r="C963" s="1">
        <v>45756</v>
      </c>
      <c r="D963" s="2">
        <v>0.29802083333333335</v>
      </c>
      <c r="E963" s="2">
        <v>0.71346064814814814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108</v>
      </c>
      <c r="B964" t="s">
        <v>30</v>
      </c>
      <c r="C964" s="1">
        <v>45756</v>
      </c>
      <c r="D964" s="2">
        <v>0.29768518518518516</v>
      </c>
      <c r="E964" s="2">
        <v>0.75108796296296299</v>
      </c>
      <c r="F964" t="s">
        <v>100</v>
      </c>
      <c r="G964" t="s">
        <v>143</v>
      </c>
      <c r="H964" s="2">
        <v>0</v>
      </c>
      <c r="I964" s="1">
        <v>44746</v>
      </c>
    </row>
    <row r="965" spans="1:9" x14ac:dyDescent="0.25">
      <c r="A965" t="s">
        <v>70</v>
      </c>
      <c r="B965" t="s">
        <v>54</v>
      </c>
      <c r="C965" s="1">
        <v>45756</v>
      </c>
      <c r="D965" s="2">
        <v>0.29719907407407409</v>
      </c>
      <c r="E965" s="2">
        <v>0.75086805555555558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60</v>
      </c>
      <c r="B966" t="s">
        <v>49</v>
      </c>
      <c r="C966" s="1">
        <v>45756</v>
      </c>
      <c r="D966" s="2">
        <v>0.57978009259259256</v>
      </c>
      <c r="E966" s="2">
        <v>0.62564814814814818</v>
      </c>
      <c r="F966" t="s">
        <v>100</v>
      </c>
      <c r="G966" t="s">
        <v>143</v>
      </c>
      <c r="H966" s="2">
        <v>0.28116898148148156</v>
      </c>
      <c r="I966" s="1">
        <v>45145</v>
      </c>
    </row>
    <row r="967" spans="1:9" x14ac:dyDescent="0.25">
      <c r="A967" t="s">
        <v>98</v>
      </c>
      <c r="B967" t="s">
        <v>77</v>
      </c>
      <c r="C967" s="1">
        <v>45756</v>
      </c>
      <c r="D967" s="2">
        <v>0.29770833333333335</v>
      </c>
      <c r="E967" s="2">
        <v>0.75270833333333331</v>
      </c>
      <c r="F967" t="s">
        <v>100</v>
      </c>
      <c r="G967" t="s">
        <v>143</v>
      </c>
      <c r="H967" s="2">
        <v>0</v>
      </c>
      <c r="I967" s="1">
        <v>45334</v>
      </c>
    </row>
    <row r="968" spans="1:9" x14ac:dyDescent="0.25">
      <c r="A968" t="s">
        <v>98</v>
      </c>
      <c r="B968" t="s">
        <v>77</v>
      </c>
      <c r="C968" s="1">
        <v>45755</v>
      </c>
      <c r="D968" s="2">
        <v>0.29622685185185182</v>
      </c>
      <c r="E968" s="2">
        <v>0.79203703703703698</v>
      </c>
      <c r="F968" t="s">
        <v>100</v>
      </c>
      <c r="G968" t="s">
        <v>143</v>
      </c>
      <c r="H968" s="2">
        <v>0</v>
      </c>
      <c r="I968" s="1">
        <v>45334</v>
      </c>
    </row>
    <row r="969" spans="1:9" x14ac:dyDescent="0.25">
      <c r="A969" t="s">
        <v>98</v>
      </c>
      <c r="B969" t="s">
        <v>106</v>
      </c>
      <c r="C969" s="1">
        <v>45755</v>
      </c>
      <c r="D969" s="2">
        <v>0.2976388888888889</v>
      </c>
      <c r="E969" s="2">
        <v>0.79333333333333333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2</v>
      </c>
      <c r="B970" t="s">
        <v>114</v>
      </c>
      <c r="C970" s="1">
        <v>45755</v>
      </c>
      <c r="D970" s="2">
        <v>0.29870370370370369</v>
      </c>
      <c r="E970" s="2">
        <v>0.75045138888888885</v>
      </c>
      <c r="F970" t="s">
        <v>100</v>
      </c>
      <c r="G970" t="s">
        <v>143</v>
      </c>
      <c r="H970" s="2">
        <v>0</v>
      </c>
      <c r="I970" s="1">
        <v>45748</v>
      </c>
    </row>
    <row r="971" spans="1:9" x14ac:dyDescent="0.25">
      <c r="A971" t="s">
        <v>60</v>
      </c>
      <c r="B971" t="s">
        <v>22</v>
      </c>
      <c r="C971" s="1">
        <v>45755</v>
      </c>
      <c r="D971" s="2">
        <v>0.29824074074074075</v>
      </c>
      <c r="E971" s="2">
        <v>0.79172453703703705</v>
      </c>
      <c r="F971" t="s">
        <v>100</v>
      </c>
      <c r="G971" t="s">
        <v>143</v>
      </c>
      <c r="H971" s="2">
        <v>0</v>
      </c>
      <c r="I971" s="1">
        <v>43101</v>
      </c>
    </row>
    <row r="972" spans="1:9" x14ac:dyDescent="0.25">
      <c r="A972" t="s">
        <v>0</v>
      </c>
      <c r="B972" t="s">
        <v>91</v>
      </c>
      <c r="C972" s="1">
        <v>45755</v>
      </c>
      <c r="D972" s="2">
        <v>0.29880787037037038</v>
      </c>
      <c r="E972" s="2">
        <v>0.79182870370370373</v>
      </c>
      <c r="F972" t="s">
        <v>100</v>
      </c>
      <c r="G972" t="s">
        <v>143</v>
      </c>
      <c r="H972" s="2">
        <v>0</v>
      </c>
      <c r="I972" s="1">
        <v>45334</v>
      </c>
    </row>
    <row r="973" spans="1:9" x14ac:dyDescent="0.25">
      <c r="A973" t="s">
        <v>0</v>
      </c>
      <c r="B973" t="s">
        <v>12</v>
      </c>
      <c r="C973" s="1">
        <v>45755</v>
      </c>
      <c r="D973" s="2">
        <v>0.31032407407407409</v>
      </c>
      <c r="E973" s="2">
        <v>0.79204861111111113</v>
      </c>
      <c r="F973" t="s">
        <v>100</v>
      </c>
      <c r="G973" t="s">
        <v>143</v>
      </c>
      <c r="H973" s="2">
        <v>1.1712962962963092E-2</v>
      </c>
      <c r="I973" s="1">
        <v>44818</v>
      </c>
    </row>
    <row r="974" spans="1:9" x14ac:dyDescent="0.25">
      <c r="A974" t="s">
        <v>2</v>
      </c>
      <c r="B974" t="s">
        <v>9</v>
      </c>
      <c r="C974" s="1">
        <v>45755</v>
      </c>
      <c r="D974" s="2">
        <v>0.29814814814814816</v>
      </c>
      <c r="E974" s="2">
        <v>0.750462962962963</v>
      </c>
      <c r="F974" t="s">
        <v>100</v>
      </c>
      <c r="G974" t="s">
        <v>143</v>
      </c>
      <c r="H974" s="2">
        <v>0</v>
      </c>
      <c r="I974" s="1">
        <v>44746</v>
      </c>
    </row>
    <row r="975" spans="1:9" x14ac:dyDescent="0.25">
      <c r="A975" t="s">
        <v>62</v>
      </c>
      <c r="B975" t="s">
        <v>27</v>
      </c>
      <c r="C975" s="1">
        <v>45755</v>
      </c>
      <c r="D975" s="2">
        <v>0.30755787037037036</v>
      </c>
      <c r="E975" s="2">
        <v>0.79226851851851854</v>
      </c>
      <c r="F975" t="s">
        <v>100</v>
      </c>
      <c r="G975" t="s">
        <v>143</v>
      </c>
      <c r="H975" s="2">
        <v>8.9467592592593626E-3</v>
      </c>
      <c r="I975" s="1">
        <v>44685</v>
      </c>
    </row>
    <row r="976" spans="1:9" x14ac:dyDescent="0.25">
      <c r="A976" t="s">
        <v>98</v>
      </c>
      <c r="B976" t="s">
        <v>56</v>
      </c>
      <c r="C976" s="1">
        <v>45755</v>
      </c>
      <c r="D976" s="2">
        <v>0.330625</v>
      </c>
      <c r="E976" s="2">
        <v>0.79173611111111108</v>
      </c>
      <c r="F976" t="s">
        <v>100</v>
      </c>
      <c r="G976" t="s">
        <v>143</v>
      </c>
      <c r="H976" s="2">
        <v>3.2013888888889008E-2</v>
      </c>
      <c r="I976" s="1">
        <v>45589</v>
      </c>
    </row>
    <row r="977" spans="1:9" x14ac:dyDescent="0.25">
      <c r="A977" t="s">
        <v>115</v>
      </c>
      <c r="B977" t="s">
        <v>94</v>
      </c>
      <c r="C977" s="1">
        <v>45755</v>
      </c>
      <c r="D977" s="2">
        <v>0.29869212962962965</v>
      </c>
      <c r="E977" s="2">
        <v>0.62938657407407406</v>
      </c>
      <c r="F977" t="s">
        <v>100</v>
      </c>
      <c r="G977" t="s">
        <v>143</v>
      </c>
      <c r="H977" s="2">
        <v>0</v>
      </c>
      <c r="I977" s="1">
        <v>44935</v>
      </c>
    </row>
    <row r="978" spans="1:9" x14ac:dyDescent="0.25">
      <c r="A978" t="s">
        <v>115</v>
      </c>
      <c r="B978" t="s">
        <v>17</v>
      </c>
      <c r="C978" s="1">
        <v>45755</v>
      </c>
      <c r="D978" s="2">
        <v>0.29834490740740743</v>
      </c>
      <c r="E978" s="2">
        <v>0.62957175925925923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60</v>
      </c>
      <c r="B979" t="s">
        <v>20</v>
      </c>
      <c r="C979" s="1">
        <v>45755</v>
      </c>
      <c r="D979" s="2">
        <v>0.29800925925925925</v>
      </c>
      <c r="E979" s="2">
        <v>0.79216435185185186</v>
      </c>
      <c r="F979" t="s">
        <v>100</v>
      </c>
      <c r="G979" t="s">
        <v>143</v>
      </c>
      <c r="H979" s="2">
        <v>0</v>
      </c>
      <c r="I979" s="1">
        <v>45363</v>
      </c>
    </row>
    <row r="980" spans="1:9" x14ac:dyDescent="0.25">
      <c r="A980" t="s">
        <v>62</v>
      </c>
      <c r="B980" t="s">
        <v>47</v>
      </c>
      <c r="C980" s="1">
        <v>45755</v>
      </c>
      <c r="D980" s="2">
        <v>0.29900462962962965</v>
      </c>
      <c r="E980" s="2">
        <v>0.79206018518518517</v>
      </c>
      <c r="F980" t="s">
        <v>100</v>
      </c>
      <c r="G980" t="s">
        <v>143</v>
      </c>
      <c r="H980" s="2">
        <v>0</v>
      </c>
      <c r="I980" s="1">
        <v>44886</v>
      </c>
    </row>
    <row r="981" spans="1:9" x14ac:dyDescent="0.25">
      <c r="A981" t="s">
        <v>2</v>
      </c>
      <c r="B981" t="s">
        <v>111</v>
      </c>
      <c r="C981" s="1">
        <v>45755</v>
      </c>
      <c r="D981" s="2">
        <v>0.31288194444444445</v>
      </c>
      <c r="E981" s="2">
        <v>0.75116898148148148</v>
      </c>
      <c r="F981" t="s">
        <v>100</v>
      </c>
      <c r="G981" t="s">
        <v>143</v>
      </c>
      <c r="H981" s="2">
        <v>1.4270833333333455E-2</v>
      </c>
      <c r="I981" s="1">
        <v>45726</v>
      </c>
    </row>
    <row r="982" spans="1:9" x14ac:dyDescent="0.25">
      <c r="A982" t="s">
        <v>108</v>
      </c>
      <c r="B982" t="s">
        <v>48</v>
      </c>
      <c r="C982" s="1">
        <v>45755</v>
      </c>
      <c r="D982" s="2">
        <v>0.2979398148148148</v>
      </c>
      <c r="E982" s="2">
        <v>0.70357638888888885</v>
      </c>
      <c r="F982" t="s">
        <v>100</v>
      </c>
      <c r="G982" t="s">
        <v>143</v>
      </c>
      <c r="H982" s="2">
        <v>0</v>
      </c>
      <c r="I982" s="1">
        <v>45281</v>
      </c>
    </row>
    <row r="983" spans="1:9" x14ac:dyDescent="0.25">
      <c r="A983" t="s">
        <v>0</v>
      </c>
      <c r="B983" t="s">
        <v>5</v>
      </c>
      <c r="C983" s="1">
        <v>45755</v>
      </c>
      <c r="D983" s="2">
        <v>0.32686342592592593</v>
      </c>
      <c r="E983" s="2">
        <v>0.79199074074074072</v>
      </c>
      <c r="F983" t="s">
        <v>100</v>
      </c>
      <c r="G983" t="s">
        <v>143</v>
      </c>
      <c r="H983" s="2">
        <v>2.8252314814814938E-2</v>
      </c>
      <c r="I983" s="1">
        <v>45295</v>
      </c>
    </row>
    <row r="984" spans="1:9" x14ac:dyDescent="0.25">
      <c r="A984" t="s">
        <v>108</v>
      </c>
      <c r="B984" t="s">
        <v>86</v>
      </c>
      <c r="C984" s="1">
        <v>45755</v>
      </c>
      <c r="D984" s="2">
        <v>0.29916666666666669</v>
      </c>
      <c r="E984" s="2">
        <v>0.7034259259259259</v>
      </c>
      <c r="F984" t="s">
        <v>100</v>
      </c>
      <c r="G984" t="s">
        <v>143</v>
      </c>
      <c r="H984" s="2">
        <v>0</v>
      </c>
      <c r="I984" s="1">
        <v>45677</v>
      </c>
    </row>
    <row r="985" spans="1:9" x14ac:dyDescent="0.25">
      <c r="A985" t="s">
        <v>0</v>
      </c>
      <c r="B985" t="s">
        <v>109</v>
      </c>
      <c r="C985" s="1">
        <v>45755</v>
      </c>
      <c r="D985" s="2">
        <v>0.2983912037037037</v>
      </c>
      <c r="E985" s="2">
        <v>0.7924768518518519</v>
      </c>
      <c r="F985" t="s">
        <v>100</v>
      </c>
      <c r="G985" t="s">
        <v>143</v>
      </c>
      <c r="H985" s="2">
        <v>0</v>
      </c>
      <c r="I985" s="1">
        <v>45726</v>
      </c>
    </row>
    <row r="986" spans="1:9" x14ac:dyDescent="0.25">
      <c r="A986" t="s">
        <v>108</v>
      </c>
      <c r="B986" t="s">
        <v>32</v>
      </c>
      <c r="C986" s="1">
        <v>45755</v>
      </c>
      <c r="D986" s="2">
        <v>0.30645833333333333</v>
      </c>
      <c r="E986" s="2">
        <v>0.7034259259259259</v>
      </c>
      <c r="F986" t="s">
        <v>100</v>
      </c>
      <c r="G986" t="s">
        <v>143</v>
      </c>
      <c r="H986" s="2">
        <v>7.8472222222223387E-3</v>
      </c>
      <c r="I986" s="1">
        <v>45526</v>
      </c>
    </row>
    <row r="987" spans="1:9" x14ac:dyDescent="0.25">
      <c r="A987" t="s">
        <v>70</v>
      </c>
      <c r="B987" t="s">
        <v>87</v>
      </c>
      <c r="C987" s="1">
        <v>45755</v>
      </c>
      <c r="D987" s="2">
        <v>0.29825231481481479</v>
      </c>
      <c r="E987" s="2">
        <v>0.68442129629629633</v>
      </c>
      <c r="F987" t="s">
        <v>100</v>
      </c>
      <c r="G987" t="s">
        <v>143</v>
      </c>
      <c r="H987" s="2">
        <v>0</v>
      </c>
      <c r="I987" s="1">
        <v>45427</v>
      </c>
    </row>
    <row r="988" spans="1:9" x14ac:dyDescent="0.25">
      <c r="A988" t="s">
        <v>115</v>
      </c>
      <c r="B988" t="s">
        <v>112</v>
      </c>
      <c r="C988" s="1">
        <v>45755</v>
      </c>
      <c r="D988" s="2">
        <v>0.29695601851851849</v>
      </c>
      <c r="E988" s="2">
        <v>0.62798611111111113</v>
      </c>
      <c r="F988" t="s">
        <v>100</v>
      </c>
      <c r="G988" t="s">
        <v>143</v>
      </c>
      <c r="H988" s="2">
        <v>0</v>
      </c>
      <c r="I988" s="1">
        <v>45726</v>
      </c>
    </row>
    <row r="989" spans="1:9" x14ac:dyDescent="0.25">
      <c r="A989" t="s">
        <v>108</v>
      </c>
      <c r="B989" t="s">
        <v>78</v>
      </c>
      <c r="C989" s="1">
        <v>45755</v>
      </c>
      <c r="D989" s="2">
        <v>0.28827546296296297</v>
      </c>
      <c r="E989" s="2">
        <v>0.70341435185185186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60</v>
      </c>
      <c r="B990" t="s">
        <v>33</v>
      </c>
      <c r="C990" s="1">
        <v>45755</v>
      </c>
      <c r="D990" s="2">
        <v>0.29715277777777777</v>
      </c>
      <c r="E990" s="2">
        <v>0.79208333333333336</v>
      </c>
      <c r="F990" t="s">
        <v>100</v>
      </c>
      <c r="G990" t="s">
        <v>143</v>
      </c>
      <c r="H990" s="2">
        <v>0</v>
      </c>
      <c r="I990" s="1">
        <v>45691</v>
      </c>
    </row>
    <row r="991" spans="1:9" x14ac:dyDescent="0.25">
      <c r="A991" t="s">
        <v>70</v>
      </c>
      <c r="B991" t="s">
        <v>107</v>
      </c>
      <c r="C991" s="1">
        <v>45755</v>
      </c>
      <c r="D991" s="2">
        <v>0.29807870370370371</v>
      </c>
      <c r="E991" s="2">
        <v>0.68668981481481484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2</v>
      </c>
      <c r="B992" t="s">
        <v>13</v>
      </c>
      <c r="C992" s="1">
        <v>45755</v>
      </c>
      <c r="D992" s="2">
        <v>0.30574074074074076</v>
      </c>
      <c r="E992" s="2">
        <v>0.75041666666666662</v>
      </c>
      <c r="F992" t="s">
        <v>100</v>
      </c>
      <c r="G992" t="s">
        <v>143</v>
      </c>
      <c r="H992" s="2">
        <v>7.1296296296297634E-3</v>
      </c>
      <c r="I992" s="1">
        <v>45173</v>
      </c>
    </row>
    <row r="993" spans="1:9" x14ac:dyDescent="0.25">
      <c r="A993" t="s">
        <v>62</v>
      </c>
      <c r="B993" t="s">
        <v>55</v>
      </c>
      <c r="C993" s="1">
        <v>45755</v>
      </c>
      <c r="D993" s="2">
        <v>0.32613425925925926</v>
      </c>
      <c r="E993" s="2">
        <v>0.79268518518518516</v>
      </c>
      <c r="F993" t="s">
        <v>100</v>
      </c>
      <c r="G993" t="s">
        <v>143</v>
      </c>
      <c r="H993" s="2">
        <v>2.7523148148148269E-2</v>
      </c>
      <c r="I993" s="1">
        <v>44809</v>
      </c>
    </row>
    <row r="994" spans="1:9" x14ac:dyDescent="0.25">
      <c r="A994" t="s">
        <v>0</v>
      </c>
      <c r="B994" t="s">
        <v>39</v>
      </c>
      <c r="C994" s="1">
        <v>45755</v>
      </c>
      <c r="D994" s="2">
        <v>0.31009259259259259</v>
      </c>
      <c r="E994" s="2">
        <v>0.79234953703703703</v>
      </c>
      <c r="F994" t="s">
        <v>100</v>
      </c>
      <c r="G994" t="s">
        <v>143</v>
      </c>
      <c r="H994" s="2">
        <v>1.1481481481481592E-2</v>
      </c>
      <c r="I994" s="1">
        <v>44817</v>
      </c>
    </row>
    <row r="995" spans="1:9" x14ac:dyDescent="0.25">
      <c r="A995" t="s">
        <v>62</v>
      </c>
      <c r="B995" t="s">
        <v>6</v>
      </c>
      <c r="C995" s="1">
        <v>45755</v>
      </c>
      <c r="D995" s="2">
        <v>0.29576388888888888</v>
      </c>
      <c r="E995" s="2">
        <v>0.79181712962962958</v>
      </c>
      <c r="F995" t="s">
        <v>100</v>
      </c>
      <c r="G995" t="s">
        <v>143</v>
      </c>
      <c r="H995" s="2">
        <v>0</v>
      </c>
      <c r="I995" s="1">
        <v>44868</v>
      </c>
    </row>
    <row r="996" spans="1:9" x14ac:dyDescent="0.25">
      <c r="A996" t="s">
        <v>70</v>
      </c>
      <c r="B996" t="s">
        <v>1</v>
      </c>
      <c r="C996" s="1">
        <v>45755</v>
      </c>
      <c r="D996" s="2">
        <v>0.29923611111111109</v>
      </c>
      <c r="E996" s="2">
        <v>0.6864351851851852</v>
      </c>
      <c r="F996" t="s">
        <v>100</v>
      </c>
      <c r="G996" t="s">
        <v>143</v>
      </c>
      <c r="H996" s="2">
        <v>0</v>
      </c>
      <c r="I996" s="1">
        <v>44733</v>
      </c>
    </row>
    <row r="997" spans="1:9" x14ac:dyDescent="0.25">
      <c r="A997" t="s">
        <v>108</v>
      </c>
      <c r="B997" t="s">
        <v>4</v>
      </c>
      <c r="C997" s="1">
        <v>45755</v>
      </c>
      <c r="D997" s="2">
        <v>0.28949074074074072</v>
      </c>
      <c r="E997" s="2">
        <v>0.69894675925925931</v>
      </c>
      <c r="F997" t="s">
        <v>100</v>
      </c>
      <c r="G997" t="s">
        <v>143</v>
      </c>
      <c r="H997" s="2">
        <v>0</v>
      </c>
      <c r="I997" s="1">
        <v>44907</v>
      </c>
    </row>
    <row r="998" spans="1:9" x14ac:dyDescent="0.25">
      <c r="A998" t="s">
        <v>70</v>
      </c>
      <c r="B998" t="s">
        <v>79</v>
      </c>
      <c r="C998" s="1">
        <v>45755</v>
      </c>
      <c r="D998" s="2">
        <v>0.29805555555555557</v>
      </c>
      <c r="E998" s="2">
        <v>0.68668981481481484</v>
      </c>
      <c r="F998" t="s">
        <v>100</v>
      </c>
      <c r="G998" t="s">
        <v>143</v>
      </c>
      <c r="H998" s="2">
        <v>0</v>
      </c>
      <c r="I998" s="1">
        <v>44746</v>
      </c>
    </row>
    <row r="999" spans="1:9" x14ac:dyDescent="0.25">
      <c r="A999" t="s">
        <v>60</v>
      </c>
      <c r="B999" t="s">
        <v>75</v>
      </c>
      <c r="C999" s="1">
        <v>45755</v>
      </c>
      <c r="D999" s="2">
        <v>0.29850694444444442</v>
      </c>
      <c r="E999" s="2">
        <v>0.79188657407407403</v>
      </c>
      <c r="F999" t="s">
        <v>100</v>
      </c>
      <c r="G999" t="s">
        <v>143</v>
      </c>
      <c r="H999" s="2">
        <v>0</v>
      </c>
      <c r="I999" s="1">
        <v>45670</v>
      </c>
    </row>
    <row r="1000" spans="1:9" x14ac:dyDescent="0.25">
      <c r="A1000" t="s">
        <v>98</v>
      </c>
      <c r="B1000" t="s">
        <v>7</v>
      </c>
      <c r="C1000" s="1">
        <v>45755</v>
      </c>
      <c r="D1000" s="2">
        <v>0.29754629629629631</v>
      </c>
      <c r="E1000" s="2">
        <v>0.79496527777777781</v>
      </c>
      <c r="F1000" t="s">
        <v>100</v>
      </c>
      <c r="G1000" t="s">
        <v>143</v>
      </c>
      <c r="H1000" s="2">
        <v>0</v>
      </c>
      <c r="I1000" s="1">
        <v>45019</v>
      </c>
    </row>
    <row r="1001" spans="1:9" x14ac:dyDescent="0.25">
      <c r="A1001" t="s">
        <v>62</v>
      </c>
      <c r="B1001" t="s">
        <v>38</v>
      </c>
      <c r="C1001" s="1">
        <v>45755</v>
      </c>
      <c r="D1001" s="2">
        <v>0.29812499999999997</v>
      </c>
      <c r="E1001" s="2">
        <v>0.79234953703703703</v>
      </c>
      <c r="F1001" t="s">
        <v>100</v>
      </c>
      <c r="G1001" t="s">
        <v>143</v>
      </c>
      <c r="H1001" s="2">
        <v>0</v>
      </c>
      <c r="I1001" s="1">
        <v>44838</v>
      </c>
    </row>
    <row r="1002" spans="1:9" x14ac:dyDescent="0.25">
      <c r="A1002" t="s">
        <v>2</v>
      </c>
      <c r="B1002" t="s">
        <v>44</v>
      </c>
      <c r="C1002" s="1">
        <v>45755</v>
      </c>
      <c r="D1002" s="2">
        <v>0.31004629629629632</v>
      </c>
      <c r="E1002" s="2">
        <v>0.74572916666666667</v>
      </c>
      <c r="F1002" t="s">
        <v>100</v>
      </c>
      <c r="G1002" t="s">
        <v>143</v>
      </c>
      <c r="H1002" s="2">
        <v>1.1435185185185326E-2</v>
      </c>
      <c r="I1002" s="1">
        <v>45511</v>
      </c>
    </row>
    <row r="1003" spans="1:9" x14ac:dyDescent="0.25">
      <c r="A1003" t="s">
        <v>2</v>
      </c>
      <c r="B1003" t="s">
        <v>8</v>
      </c>
      <c r="C1003" s="1">
        <v>45755</v>
      </c>
      <c r="D1003" s="2">
        <v>0.29834490740740743</v>
      </c>
      <c r="E1003" s="2">
        <v>0.75008101851851849</v>
      </c>
      <c r="F1003" t="s">
        <v>100</v>
      </c>
      <c r="G1003" t="s">
        <v>143</v>
      </c>
      <c r="H1003" s="2">
        <v>0</v>
      </c>
      <c r="I1003" s="1">
        <v>45112</v>
      </c>
    </row>
    <row r="1004" spans="1:9" x14ac:dyDescent="0.25">
      <c r="A1004" t="s">
        <v>0</v>
      </c>
      <c r="B1004" t="s">
        <v>90</v>
      </c>
      <c r="C1004" s="1">
        <v>45755</v>
      </c>
      <c r="D1004" s="2">
        <v>0.29759259259259258</v>
      </c>
      <c r="E1004" s="2">
        <v>0.79186342592592596</v>
      </c>
      <c r="F1004" t="s">
        <v>100</v>
      </c>
      <c r="G1004" t="s">
        <v>143</v>
      </c>
      <c r="H1004" s="2">
        <v>0</v>
      </c>
      <c r="I1004" s="1">
        <v>45455</v>
      </c>
    </row>
    <row r="1005" spans="1:9" x14ac:dyDescent="0.25">
      <c r="A1005" t="s">
        <v>62</v>
      </c>
      <c r="B1005" t="s">
        <v>21</v>
      </c>
      <c r="C1005" s="1">
        <v>45755</v>
      </c>
      <c r="D1005" s="2">
        <v>0.29873842592592592</v>
      </c>
      <c r="E1005" s="2">
        <v>0.79214120370370367</v>
      </c>
      <c r="F1005" t="s">
        <v>100</v>
      </c>
      <c r="G1005" t="s">
        <v>143</v>
      </c>
      <c r="H1005" s="2">
        <v>0</v>
      </c>
      <c r="I1005" s="1">
        <v>45369</v>
      </c>
    </row>
    <row r="1006" spans="1:9" x14ac:dyDescent="0.25">
      <c r="A1006" t="s">
        <v>115</v>
      </c>
      <c r="B1006" t="s">
        <v>34</v>
      </c>
      <c r="C1006" s="1">
        <v>45755</v>
      </c>
      <c r="D1006" s="2">
        <v>0.29828703703703702</v>
      </c>
      <c r="E1006" s="2">
        <v>0.7107175925925926</v>
      </c>
      <c r="F1006" t="s">
        <v>100</v>
      </c>
      <c r="G1006" t="s">
        <v>143</v>
      </c>
      <c r="H1006" s="2">
        <v>0</v>
      </c>
      <c r="I1006" s="1">
        <v>45678</v>
      </c>
    </row>
    <row r="1007" spans="1:9" x14ac:dyDescent="0.25">
      <c r="A1007" t="s">
        <v>60</v>
      </c>
      <c r="B1007" t="s">
        <v>89</v>
      </c>
      <c r="C1007" s="1">
        <v>45755</v>
      </c>
      <c r="D1007" s="2">
        <v>0.29814814814814816</v>
      </c>
      <c r="E1007" s="2">
        <v>0.79268518518518516</v>
      </c>
      <c r="F1007" t="s">
        <v>100</v>
      </c>
      <c r="G1007" t="s">
        <v>143</v>
      </c>
      <c r="H1007" s="2">
        <v>0</v>
      </c>
      <c r="I1007" s="1">
        <v>44967</v>
      </c>
    </row>
    <row r="1008" spans="1:9" x14ac:dyDescent="0.25">
      <c r="A1008" t="s">
        <v>2</v>
      </c>
      <c r="B1008" t="s">
        <v>105</v>
      </c>
      <c r="C1008" s="1">
        <v>45755</v>
      </c>
      <c r="D1008" s="2">
        <v>0.29799768518518521</v>
      </c>
      <c r="E1008" s="2">
        <v>0.75163194444444448</v>
      </c>
      <c r="F1008" t="s">
        <v>100</v>
      </c>
      <c r="G1008" t="s">
        <v>143</v>
      </c>
      <c r="H1008" s="2">
        <v>0</v>
      </c>
      <c r="I1008" s="1">
        <v>45699</v>
      </c>
    </row>
    <row r="1009" spans="1:9" x14ac:dyDescent="0.25">
      <c r="A1009" t="s">
        <v>115</v>
      </c>
      <c r="B1009" t="s">
        <v>10</v>
      </c>
      <c r="C1009" s="1">
        <v>45755</v>
      </c>
      <c r="D1009" s="2">
        <v>0.31668981481481484</v>
      </c>
      <c r="E1009" s="2">
        <v>0.69678240740740738</v>
      </c>
      <c r="F1009" t="s">
        <v>100</v>
      </c>
      <c r="G1009" t="s">
        <v>143</v>
      </c>
      <c r="H1009" s="2">
        <v>1.8078703703703847E-2</v>
      </c>
      <c r="I1009" s="1">
        <v>44867</v>
      </c>
    </row>
    <row r="1010" spans="1:9" x14ac:dyDescent="0.25">
      <c r="A1010" t="s">
        <v>70</v>
      </c>
      <c r="B1010" t="s">
        <v>50</v>
      </c>
      <c r="C1010" s="1">
        <v>45755</v>
      </c>
      <c r="D1010" s="2">
        <v>0.29725694444444445</v>
      </c>
      <c r="E1010" s="2">
        <v>0.43483796296296295</v>
      </c>
      <c r="F1010" t="s">
        <v>100</v>
      </c>
      <c r="G1010" t="s">
        <v>143</v>
      </c>
      <c r="H1010" s="2">
        <v>0</v>
      </c>
      <c r="I1010" s="1">
        <v>44872</v>
      </c>
    </row>
    <row r="1011" spans="1:9" x14ac:dyDescent="0.25">
      <c r="A1011" t="s">
        <v>0</v>
      </c>
      <c r="B1011" t="s">
        <v>11</v>
      </c>
      <c r="C1011" s="1">
        <v>45755</v>
      </c>
      <c r="D1011" s="2">
        <v>0.32626157407407408</v>
      </c>
      <c r="E1011" s="2">
        <v>0.7922569444444445</v>
      </c>
      <c r="F1011" t="s">
        <v>100</v>
      </c>
      <c r="G1011" t="s">
        <v>143</v>
      </c>
      <c r="H1011" s="2">
        <v>2.7650462962963085E-2</v>
      </c>
      <c r="I1011" s="1">
        <v>44109</v>
      </c>
    </row>
    <row r="1012" spans="1:9" x14ac:dyDescent="0.25">
      <c r="A1012" t="s">
        <v>2</v>
      </c>
      <c r="B1012" t="s">
        <v>29</v>
      </c>
      <c r="C1012" s="1">
        <v>45755</v>
      </c>
      <c r="D1012" s="2">
        <v>0.2958101851851852</v>
      </c>
      <c r="E1012" s="2">
        <v>0.75020833333333337</v>
      </c>
      <c r="F1012" t="s">
        <v>100</v>
      </c>
      <c r="G1012" t="s">
        <v>143</v>
      </c>
      <c r="H1012" s="2">
        <v>0</v>
      </c>
      <c r="I1012" s="1">
        <v>45132</v>
      </c>
    </row>
    <row r="1013" spans="1:9" x14ac:dyDescent="0.25">
      <c r="A1013" t="s">
        <v>60</v>
      </c>
      <c r="B1013" t="s">
        <v>73</v>
      </c>
      <c r="C1013" s="1">
        <v>45755</v>
      </c>
      <c r="D1013" s="2">
        <v>0.29829861111111111</v>
      </c>
      <c r="E1013" s="2">
        <v>0.79171296296296301</v>
      </c>
      <c r="F1013" t="s">
        <v>100</v>
      </c>
      <c r="G1013" t="s">
        <v>143</v>
      </c>
      <c r="H1013" s="2">
        <v>0</v>
      </c>
      <c r="I1013" s="1">
        <v>44809</v>
      </c>
    </row>
    <row r="1014" spans="1:9" x14ac:dyDescent="0.25">
      <c r="A1014" t="s">
        <v>70</v>
      </c>
      <c r="B1014" t="s">
        <v>3</v>
      </c>
      <c r="C1014" s="1">
        <v>45755</v>
      </c>
      <c r="D1014" s="2">
        <v>0.29261574074074076</v>
      </c>
      <c r="E1014" s="2">
        <v>0.68344907407407407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115</v>
      </c>
      <c r="B1015" t="s">
        <v>93</v>
      </c>
      <c r="C1015" s="1">
        <v>45755</v>
      </c>
      <c r="D1015" s="2">
        <v>0.29822916666666666</v>
      </c>
      <c r="E1015" s="2">
        <v>0.71504629629629635</v>
      </c>
      <c r="F1015" t="s">
        <v>100</v>
      </c>
      <c r="G1015" t="s">
        <v>143</v>
      </c>
      <c r="H1015" s="2">
        <v>0</v>
      </c>
      <c r="I1015" s="1">
        <v>45132</v>
      </c>
    </row>
    <row r="1016" spans="1:9" x14ac:dyDescent="0.25">
      <c r="A1016" t="s">
        <v>60</v>
      </c>
      <c r="B1016" t="s">
        <v>74</v>
      </c>
      <c r="C1016" s="1">
        <v>45755</v>
      </c>
      <c r="D1016" s="2">
        <v>0.29866898148148147</v>
      </c>
      <c r="E1016" s="2">
        <v>0.79178240740740746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70</v>
      </c>
      <c r="B1017" t="s">
        <v>92</v>
      </c>
      <c r="C1017" s="1">
        <v>45755</v>
      </c>
      <c r="D1017" s="2">
        <v>0.29864583333333333</v>
      </c>
      <c r="E1017" s="2">
        <v>0.68671296296296291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108</v>
      </c>
      <c r="B1018" t="s">
        <v>101</v>
      </c>
      <c r="C1018" s="1">
        <v>45755</v>
      </c>
      <c r="D1018" s="2">
        <v>0.29871527777777779</v>
      </c>
      <c r="E1018" s="2">
        <v>0.7034259259259259</v>
      </c>
      <c r="F1018" t="s">
        <v>100</v>
      </c>
      <c r="G1018" t="s">
        <v>143</v>
      </c>
      <c r="H1018" s="2">
        <v>0</v>
      </c>
      <c r="I1018" s="1">
        <v>45720</v>
      </c>
    </row>
    <row r="1019" spans="1:9" x14ac:dyDescent="0.25">
      <c r="A1019" t="s">
        <v>70</v>
      </c>
      <c r="B1019" t="s">
        <v>15</v>
      </c>
      <c r="C1019" s="1">
        <v>45755</v>
      </c>
      <c r="D1019" s="2">
        <v>0.29949074074074072</v>
      </c>
      <c r="E1019" s="2">
        <v>0.71013888888888888</v>
      </c>
      <c r="F1019" t="s">
        <v>100</v>
      </c>
      <c r="G1019" t="s">
        <v>143</v>
      </c>
      <c r="H1019" s="2">
        <v>8.7962962962973013E-4</v>
      </c>
      <c r="I1019" s="1">
        <v>44824</v>
      </c>
    </row>
    <row r="1020" spans="1:9" x14ac:dyDescent="0.25">
      <c r="A1020" t="s">
        <v>98</v>
      </c>
      <c r="B1020" t="s">
        <v>45</v>
      </c>
      <c r="C1020" s="1">
        <v>45755</v>
      </c>
      <c r="D1020" s="2">
        <v>0.2983912037037037</v>
      </c>
      <c r="E1020" s="2">
        <v>0.79199074074074072</v>
      </c>
      <c r="F1020" t="s">
        <v>100</v>
      </c>
      <c r="G1020" t="s">
        <v>143</v>
      </c>
      <c r="H1020" s="2">
        <v>0</v>
      </c>
      <c r="I1020" s="1">
        <v>44714</v>
      </c>
    </row>
    <row r="1021" spans="1:9" x14ac:dyDescent="0.25">
      <c r="A1021" t="s">
        <v>98</v>
      </c>
      <c r="B1021" t="s">
        <v>96</v>
      </c>
      <c r="C1021" s="1">
        <v>45755</v>
      </c>
      <c r="D1021" s="2">
        <v>0.31096064814814817</v>
      </c>
      <c r="E1021" s="2">
        <v>0.79190972222222222</v>
      </c>
      <c r="F1021" t="s">
        <v>100</v>
      </c>
      <c r="G1021" t="s">
        <v>143</v>
      </c>
      <c r="H1021" s="2">
        <v>1.2349537037037173E-2</v>
      </c>
      <c r="I1021" s="1">
        <v>45316</v>
      </c>
    </row>
    <row r="1022" spans="1:9" x14ac:dyDescent="0.25">
      <c r="A1022" t="s">
        <v>2</v>
      </c>
      <c r="B1022" t="s">
        <v>85</v>
      </c>
      <c r="C1022" s="1">
        <v>45755</v>
      </c>
      <c r="D1022" s="2">
        <v>0.30783564814814812</v>
      </c>
      <c r="E1022" s="2">
        <v>0.75084490740740739</v>
      </c>
      <c r="F1022" t="s">
        <v>100</v>
      </c>
      <c r="G1022" t="s">
        <v>143</v>
      </c>
      <c r="H1022" s="2">
        <v>9.2245370370371282E-3</v>
      </c>
      <c r="I1022" s="1">
        <v>44939</v>
      </c>
    </row>
    <row r="1023" spans="1:9" x14ac:dyDescent="0.25">
      <c r="A1023" t="s">
        <v>2</v>
      </c>
      <c r="B1023" t="s">
        <v>16</v>
      </c>
      <c r="C1023" s="1">
        <v>45755</v>
      </c>
      <c r="D1023" s="2">
        <v>0.29878472222222224</v>
      </c>
      <c r="E1023" s="2">
        <v>0.75045138888888885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0</v>
      </c>
      <c r="B1024" t="s">
        <v>110</v>
      </c>
      <c r="C1024" s="1">
        <v>45755</v>
      </c>
      <c r="D1024" s="2">
        <v>0.29827546296296298</v>
      </c>
      <c r="E1024" s="2">
        <v>0.791875</v>
      </c>
      <c r="F1024" t="s">
        <v>100</v>
      </c>
      <c r="G1024" t="s">
        <v>143</v>
      </c>
      <c r="H1024" s="2">
        <v>0</v>
      </c>
      <c r="I1024" s="1">
        <v>45726</v>
      </c>
    </row>
    <row r="1025" spans="1:9" x14ac:dyDescent="0.25">
      <c r="A1025" t="s">
        <v>70</v>
      </c>
      <c r="B1025" t="s">
        <v>54</v>
      </c>
      <c r="C1025" s="1">
        <v>45755</v>
      </c>
      <c r="D1025" s="2">
        <v>0.2931597222222222</v>
      </c>
      <c r="E1025" s="2">
        <v>0.68776620370370367</v>
      </c>
      <c r="F1025" t="s">
        <v>100</v>
      </c>
      <c r="G1025" t="s">
        <v>143</v>
      </c>
      <c r="H1025" s="2">
        <v>0</v>
      </c>
      <c r="I1025" s="1">
        <v>45141</v>
      </c>
    </row>
    <row r="1026" spans="1:9" x14ac:dyDescent="0.25">
      <c r="A1026" t="s">
        <v>108</v>
      </c>
      <c r="B1026" t="s">
        <v>81</v>
      </c>
      <c r="C1026" s="1">
        <v>45755</v>
      </c>
      <c r="D1026" s="2">
        <v>0.29826388888888888</v>
      </c>
      <c r="E1026" s="2">
        <v>0.70228009259259261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108</v>
      </c>
      <c r="B1027" t="s">
        <v>30</v>
      </c>
      <c r="C1027" s="1">
        <v>45755</v>
      </c>
      <c r="D1027" s="2">
        <v>0.29807870370370371</v>
      </c>
      <c r="E1027" s="2">
        <v>0.62652777777777779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62</v>
      </c>
      <c r="B1028" t="s">
        <v>14</v>
      </c>
      <c r="C1028" s="1">
        <v>45755</v>
      </c>
      <c r="D1028" s="2">
        <v>0.29840277777777779</v>
      </c>
      <c r="E1028" s="2">
        <v>0.79204861111111113</v>
      </c>
      <c r="F1028" t="s">
        <v>100</v>
      </c>
      <c r="G1028" t="s">
        <v>143</v>
      </c>
      <c r="H1028" s="2">
        <v>0</v>
      </c>
      <c r="I1028" s="1">
        <v>44704</v>
      </c>
    </row>
    <row r="1029" spans="1:9" x14ac:dyDescent="0.25">
      <c r="A1029" t="s">
        <v>115</v>
      </c>
      <c r="B1029" t="s">
        <v>104</v>
      </c>
      <c r="C1029" s="1">
        <v>45755</v>
      </c>
      <c r="D1029" s="2">
        <v>0.29863425925925924</v>
      </c>
      <c r="E1029" s="2">
        <v>0.6277314814814815</v>
      </c>
      <c r="F1029" t="s">
        <v>100</v>
      </c>
      <c r="G1029" t="s">
        <v>143</v>
      </c>
      <c r="H1029" s="2">
        <v>0</v>
      </c>
      <c r="I1029" s="1">
        <v>45699</v>
      </c>
    </row>
    <row r="1030" spans="1:9" x14ac:dyDescent="0.25">
      <c r="A1030" t="s">
        <v>98</v>
      </c>
      <c r="B1030" t="s">
        <v>18</v>
      </c>
      <c r="C1030" s="1">
        <v>45755</v>
      </c>
      <c r="D1030" s="2">
        <v>0.29832175925925924</v>
      </c>
      <c r="E1030" s="2">
        <v>0.79244212962962968</v>
      </c>
      <c r="F1030" t="s">
        <v>100</v>
      </c>
      <c r="G1030" t="s">
        <v>143</v>
      </c>
      <c r="H1030" s="2">
        <v>0</v>
      </c>
      <c r="I1030" s="1">
        <v>45344</v>
      </c>
    </row>
    <row r="1031" spans="1:9" x14ac:dyDescent="0.25">
      <c r="A1031" t="s">
        <v>60</v>
      </c>
      <c r="B1031" t="s">
        <v>49</v>
      </c>
      <c r="C1031" s="1">
        <v>45755</v>
      </c>
      <c r="D1031" s="2">
        <v>0.30278935185185185</v>
      </c>
      <c r="E1031" s="2">
        <v>0.69042824074074072</v>
      </c>
      <c r="F1031" t="s">
        <v>100</v>
      </c>
      <c r="G1031" t="s">
        <v>143</v>
      </c>
      <c r="H1031" s="2">
        <v>4.1782407407408573E-3</v>
      </c>
      <c r="I1031" s="1">
        <v>45145</v>
      </c>
    </row>
    <row r="1032" spans="1:9" x14ac:dyDescent="0.25">
      <c r="A1032" t="s">
        <v>115</v>
      </c>
      <c r="B1032" t="s">
        <v>46</v>
      </c>
      <c r="C1032" s="1">
        <v>45755</v>
      </c>
      <c r="D1032" s="2">
        <v>0.30902777777777779</v>
      </c>
      <c r="E1032" s="2">
        <v>0.62784722222222222</v>
      </c>
      <c r="F1032" t="s">
        <v>100</v>
      </c>
      <c r="G1032" t="s">
        <v>143</v>
      </c>
      <c r="H1032" s="2">
        <v>1.0416666666666796E-2</v>
      </c>
      <c r="I1032" s="1">
        <v>44943</v>
      </c>
    </row>
    <row r="1033" spans="1:9" x14ac:dyDescent="0.25">
      <c r="A1033" t="s">
        <v>60</v>
      </c>
      <c r="B1033" t="s">
        <v>74</v>
      </c>
      <c r="C1033" s="1">
        <v>45754</v>
      </c>
      <c r="D1033" s="2">
        <v>0.29868055555555556</v>
      </c>
      <c r="E1033" s="2">
        <v>0.68166666666666664</v>
      </c>
      <c r="F1033" t="s">
        <v>100</v>
      </c>
      <c r="G1033" t="s">
        <v>143</v>
      </c>
      <c r="H1033" s="2">
        <v>0</v>
      </c>
      <c r="I1033" s="1">
        <v>44809</v>
      </c>
    </row>
    <row r="1034" spans="1:9" x14ac:dyDescent="0.25">
      <c r="A1034" t="s">
        <v>115</v>
      </c>
      <c r="B1034" t="s">
        <v>93</v>
      </c>
      <c r="C1034" s="1">
        <v>45754</v>
      </c>
      <c r="D1034" s="2">
        <v>0.29864583333333333</v>
      </c>
      <c r="E1034" s="2">
        <v>0.70899305555555558</v>
      </c>
      <c r="F1034" t="s">
        <v>100</v>
      </c>
      <c r="G1034" t="s">
        <v>143</v>
      </c>
      <c r="H1034" s="2">
        <v>0</v>
      </c>
      <c r="I1034" s="1">
        <v>45132</v>
      </c>
    </row>
    <row r="1035" spans="1:9" x14ac:dyDescent="0.25">
      <c r="A1035" t="s">
        <v>70</v>
      </c>
      <c r="B1035" t="s">
        <v>3</v>
      </c>
      <c r="C1035" s="1">
        <v>45754</v>
      </c>
      <c r="D1035" s="2">
        <v>0.29782407407407407</v>
      </c>
      <c r="E1035" s="2">
        <v>0.70849537037037036</v>
      </c>
      <c r="F1035" t="s">
        <v>100</v>
      </c>
      <c r="G1035" t="s">
        <v>143</v>
      </c>
      <c r="H1035" s="2">
        <v>0</v>
      </c>
      <c r="I1035" s="1">
        <v>45302</v>
      </c>
    </row>
    <row r="1036" spans="1:9" x14ac:dyDescent="0.25">
      <c r="A1036" t="s">
        <v>62</v>
      </c>
      <c r="B1036" t="s">
        <v>6</v>
      </c>
      <c r="C1036" s="1">
        <v>45754</v>
      </c>
      <c r="D1036" s="2">
        <v>0.29681712962962964</v>
      </c>
      <c r="E1036" s="2">
        <v>0.70840277777777783</v>
      </c>
      <c r="F1036" t="s">
        <v>100</v>
      </c>
      <c r="G1036" t="s">
        <v>143</v>
      </c>
      <c r="H1036" s="2">
        <v>0</v>
      </c>
      <c r="I1036" s="1">
        <v>44868</v>
      </c>
    </row>
    <row r="1037" spans="1:9" x14ac:dyDescent="0.25">
      <c r="A1037" t="s">
        <v>60</v>
      </c>
      <c r="B1037" t="s">
        <v>73</v>
      </c>
      <c r="C1037" s="1">
        <v>45754</v>
      </c>
      <c r="D1037" s="2">
        <v>0.29843750000000002</v>
      </c>
      <c r="E1037" s="2">
        <v>0.69746527777777778</v>
      </c>
      <c r="F1037" t="s">
        <v>100</v>
      </c>
      <c r="G1037" t="s">
        <v>143</v>
      </c>
      <c r="H1037" s="2">
        <v>0</v>
      </c>
      <c r="I1037" s="1">
        <v>44809</v>
      </c>
    </row>
    <row r="1038" spans="1:9" x14ac:dyDescent="0.25">
      <c r="A1038" t="s">
        <v>115</v>
      </c>
      <c r="B1038" t="s">
        <v>112</v>
      </c>
      <c r="C1038" s="1">
        <v>45754</v>
      </c>
      <c r="D1038" s="2">
        <v>0.29649305555555555</v>
      </c>
      <c r="E1038" s="2">
        <v>0.70942129629629624</v>
      </c>
      <c r="F1038" t="s">
        <v>100</v>
      </c>
      <c r="G1038" t="s">
        <v>143</v>
      </c>
      <c r="H1038" s="2">
        <v>0</v>
      </c>
      <c r="I1038" s="1">
        <v>45726</v>
      </c>
    </row>
    <row r="1039" spans="1:9" x14ac:dyDescent="0.25">
      <c r="A1039" t="s">
        <v>2</v>
      </c>
      <c r="B1039" t="s">
        <v>114</v>
      </c>
      <c r="C1039" s="1">
        <v>45754</v>
      </c>
      <c r="D1039" s="2">
        <v>0.29872685185185183</v>
      </c>
      <c r="E1039" s="2">
        <v>0.7085069444444444</v>
      </c>
      <c r="F1039" t="s">
        <v>100</v>
      </c>
      <c r="G1039" t="s">
        <v>143</v>
      </c>
      <c r="H1039" s="2">
        <v>0</v>
      </c>
      <c r="I1039" s="1">
        <v>45748</v>
      </c>
    </row>
    <row r="1040" spans="1:9" x14ac:dyDescent="0.25">
      <c r="A1040" t="s">
        <v>115</v>
      </c>
      <c r="B1040" t="s">
        <v>17</v>
      </c>
      <c r="C1040" s="1">
        <v>45754</v>
      </c>
      <c r="D1040" s="2">
        <v>0.30027777777777775</v>
      </c>
      <c r="E1040" s="2">
        <v>0.70861111111111108</v>
      </c>
      <c r="F1040" t="s">
        <v>100</v>
      </c>
      <c r="G1040" t="s">
        <v>143</v>
      </c>
      <c r="H1040" s="2">
        <v>1.6666666666667607E-3</v>
      </c>
      <c r="I1040" s="1">
        <v>45334</v>
      </c>
    </row>
    <row r="1041" spans="1:9" x14ac:dyDescent="0.25">
      <c r="A1041" t="s">
        <v>60</v>
      </c>
      <c r="B1041" t="s">
        <v>75</v>
      </c>
      <c r="C1041" s="1">
        <v>45754</v>
      </c>
      <c r="D1041" s="2">
        <v>0.29856481481481484</v>
      </c>
      <c r="E1041" s="2">
        <v>0.68049768518518516</v>
      </c>
      <c r="F1041" t="s">
        <v>100</v>
      </c>
      <c r="G1041" t="s">
        <v>143</v>
      </c>
      <c r="H1041" s="2">
        <v>0</v>
      </c>
      <c r="I1041" s="1">
        <v>45670</v>
      </c>
    </row>
    <row r="1042" spans="1:9" x14ac:dyDescent="0.25">
      <c r="A1042" t="s">
        <v>70</v>
      </c>
      <c r="B1042" t="s">
        <v>1</v>
      </c>
      <c r="C1042" s="1">
        <v>45754</v>
      </c>
      <c r="D1042" s="2">
        <v>0.28872685185185187</v>
      </c>
      <c r="E1042" s="2">
        <v>0.70861111111111108</v>
      </c>
      <c r="F1042" t="s">
        <v>100</v>
      </c>
      <c r="G1042" t="s">
        <v>143</v>
      </c>
      <c r="H1042" s="2">
        <v>0</v>
      </c>
      <c r="I1042" s="1">
        <v>44733</v>
      </c>
    </row>
    <row r="1043" spans="1:9" x14ac:dyDescent="0.25">
      <c r="A1043" t="s">
        <v>70</v>
      </c>
      <c r="B1043" t="s">
        <v>92</v>
      </c>
      <c r="C1043" s="1">
        <v>45754</v>
      </c>
      <c r="D1043" s="2">
        <v>0.29813657407407407</v>
      </c>
      <c r="E1043" s="2">
        <v>0.70452546296296292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115</v>
      </c>
      <c r="B1044" t="s">
        <v>94</v>
      </c>
      <c r="C1044" s="1">
        <v>45754</v>
      </c>
      <c r="D1044" s="2">
        <v>0.2653935185185185</v>
      </c>
      <c r="E1044" s="2">
        <v>0.70861111111111108</v>
      </c>
      <c r="F1044" t="s">
        <v>100</v>
      </c>
      <c r="G1044" t="s">
        <v>143</v>
      </c>
      <c r="H1044" s="2">
        <v>0</v>
      </c>
      <c r="I1044" s="1">
        <v>44935</v>
      </c>
    </row>
    <row r="1045" spans="1:9" x14ac:dyDescent="0.25">
      <c r="A1045" t="s">
        <v>60</v>
      </c>
      <c r="B1045" t="s">
        <v>20</v>
      </c>
      <c r="C1045" s="1">
        <v>45754</v>
      </c>
      <c r="D1045" s="2">
        <v>0.2983912037037037</v>
      </c>
      <c r="E1045" s="2">
        <v>0.6802083333333333</v>
      </c>
      <c r="F1045" t="s">
        <v>100</v>
      </c>
      <c r="G1045" t="s">
        <v>143</v>
      </c>
      <c r="H1045" s="2">
        <v>0</v>
      </c>
      <c r="I1045" s="1">
        <v>45363</v>
      </c>
    </row>
    <row r="1046" spans="1:9" x14ac:dyDescent="0.25">
      <c r="A1046" t="s">
        <v>108</v>
      </c>
      <c r="B1046" t="s">
        <v>101</v>
      </c>
      <c r="C1046" s="1">
        <v>45754</v>
      </c>
      <c r="D1046" s="2">
        <v>0.29842592592592593</v>
      </c>
      <c r="E1046" s="2">
        <v>0.69106481481481485</v>
      </c>
      <c r="F1046" t="s">
        <v>100</v>
      </c>
      <c r="G1046" t="s">
        <v>143</v>
      </c>
      <c r="H1046" s="2">
        <v>0</v>
      </c>
      <c r="I1046" s="1">
        <v>45720</v>
      </c>
    </row>
    <row r="1047" spans="1:9" x14ac:dyDescent="0.25">
      <c r="A1047" t="s">
        <v>108</v>
      </c>
      <c r="B1047" t="s">
        <v>4</v>
      </c>
      <c r="C1047" s="1">
        <v>45754</v>
      </c>
      <c r="D1047" s="2">
        <v>0.30744212962962963</v>
      </c>
      <c r="E1047" s="2">
        <v>0.70891203703703709</v>
      </c>
      <c r="F1047" t="s">
        <v>100</v>
      </c>
      <c r="G1047" t="s">
        <v>143</v>
      </c>
      <c r="H1047" s="2">
        <v>8.8310185185186407E-3</v>
      </c>
      <c r="I1047" s="1">
        <v>44907</v>
      </c>
    </row>
    <row r="1048" spans="1:9" x14ac:dyDescent="0.25">
      <c r="A1048" t="s">
        <v>98</v>
      </c>
      <c r="B1048" t="s">
        <v>56</v>
      </c>
      <c r="C1048" s="1">
        <v>45754</v>
      </c>
      <c r="D1048" s="2">
        <v>0.29377314814814814</v>
      </c>
      <c r="E1048" s="2">
        <v>0.67556712962962961</v>
      </c>
      <c r="F1048" t="s">
        <v>100</v>
      </c>
      <c r="G1048" t="s">
        <v>143</v>
      </c>
      <c r="H1048" s="2">
        <v>0</v>
      </c>
      <c r="I1048" s="1">
        <v>45589</v>
      </c>
    </row>
    <row r="1049" spans="1:9" x14ac:dyDescent="0.25">
      <c r="A1049" t="s">
        <v>108</v>
      </c>
      <c r="B1049" t="s">
        <v>81</v>
      </c>
      <c r="C1049" s="1">
        <v>45754</v>
      </c>
      <c r="D1049" s="2">
        <v>0.29825231481481479</v>
      </c>
      <c r="E1049" s="2">
        <v>0.70846064814814813</v>
      </c>
      <c r="F1049" t="s">
        <v>100</v>
      </c>
      <c r="G1049" t="s">
        <v>143</v>
      </c>
      <c r="H1049" s="2">
        <v>0</v>
      </c>
      <c r="I1049" s="1">
        <v>44468</v>
      </c>
    </row>
    <row r="1050" spans="1:9" x14ac:dyDescent="0.25">
      <c r="A1050" t="s">
        <v>2</v>
      </c>
      <c r="B1050" t="s">
        <v>13</v>
      </c>
      <c r="C1050" s="1">
        <v>45754</v>
      </c>
      <c r="D1050" s="2">
        <v>0.30032407407407408</v>
      </c>
      <c r="E1050" s="2">
        <v>0.70959490740740738</v>
      </c>
      <c r="F1050" t="s">
        <v>100</v>
      </c>
      <c r="G1050" t="s">
        <v>143</v>
      </c>
      <c r="H1050" s="2">
        <v>1.7129629629630827E-3</v>
      </c>
      <c r="I1050" s="1">
        <v>45173</v>
      </c>
    </row>
    <row r="1051" spans="1:9" x14ac:dyDescent="0.25">
      <c r="A1051" t="s">
        <v>2</v>
      </c>
      <c r="B1051" t="s">
        <v>105</v>
      </c>
      <c r="C1051" s="1">
        <v>45754</v>
      </c>
      <c r="D1051" s="2">
        <v>0.29798611111111112</v>
      </c>
      <c r="E1051" s="2">
        <v>0.70876157407407403</v>
      </c>
      <c r="F1051" t="s">
        <v>100</v>
      </c>
      <c r="G1051" t="s">
        <v>143</v>
      </c>
      <c r="H1051" s="2">
        <v>0</v>
      </c>
      <c r="I1051" s="1">
        <v>45699</v>
      </c>
    </row>
    <row r="1052" spans="1:9" x14ac:dyDescent="0.25">
      <c r="A1052" t="s">
        <v>0</v>
      </c>
      <c r="B1052" t="s">
        <v>39</v>
      </c>
      <c r="C1052" s="1">
        <v>45754</v>
      </c>
      <c r="D1052" s="2">
        <v>0.30506944444444445</v>
      </c>
      <c r="E1052" s="2">
        <v>0.70953703703703708</v>
      </c>
      <c r="F1052" t="s">
        <v>100</v>
      </c>
      <c r="G1052" t="s">
        <v>143</v>
      </c>
      <c r="H1052" s="2">
        <v>6.4583333333334547E-3</v>
      </c>
      <c r="I1052" s="1">
        <v>44817</v>
      </c>
    </row>
    <row r="1053" spans="1:9" x14ac:dyDescent="0.25">
      <c r="A1053" t="s">
        <v>115</v>
      </c>
      <c r="B1053" t="s">
        <v>10</v>
      </c>
      <c r="C1053" s="1">
        <v>45754</v>
      </c>
      <c r="D1053" s="2">
        <v>0.30037037037037034</v>
      </c>
      <c r="E1053" s="2">
        <v>0.70936342592592594</v>
      </c>
      <c r="F1053" t="s">
        <v>100</v>
      </c>
      <c r="G1053" t="s">
        <v>143</v>
      </c>
      <c r="H1053" s="2">
        <v>1.7592592592593492E-3</v>
      </c>
      <c r="I1053" s="1">
        <v>44867</v>
      </c>
    </row>
    <row r="1054" spans="1:9" x14ac:dyDescent="0.25">
      <c r="A1054" t="s">
        <v>115</v>
      </c>
      <c r="B1054" t="s">
        <v>104</v>
      </c>
      <c r="C1054" s="1">
        <v>45754</v>
      </c>
      <c r="D1054" s="2">
        <v>0.29866898148148147</v>
      </c>
      <c r="E1054" s="2">
        <v>0.71600694444444446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62</v>
      </c>
      <c r="B1055" t="s">
        <v>27</v>
      </c>
      <c r="C1055" s="1">
        <v>45754</v>
      </c>
      <c r="D1055" s="2">
        <v>0.29618055555555556</v>
      </c>
      <c r="E1055" s="2">
        <v>0.7069212962962963</v>
      </c>
      <c r="F1055" t="s">
        <v>100</v>
      </c>
      <c r="G1055" t="s">
        <v>143</v>
      </c>
      <c r="H1055" s="2">
        <v>0</v>
      </c>
      <c r="I1055" s="1">
        <v>44685</v>
      </c>
    </row>
    <row r="1056" spans="1:9" x14ac:dyDescent="0.25">
      <c r="A1056" t="s">
        <v>2</v>
      </c>
      <c r="B1056" t="s">
        <v>9</v>
      </c>
      <c r="C1056" s="1">
        <v>45754</v>
      </c>
      <c r="D1056" s="2">
        <v>0.29810185185185184</v>
      </c>
      <c r="E1056" s="2">
        <v>0.70946759259259262</v>
      </c>
      <c r="F1056" t="s">
        <v>100</v>
      </c>
      <c r="G1056" t="s">
        <v>143</v>
      </c>
      <c r="H1056" s="2">
        <v>0</v>
      </c>
      <c r="I1056" s="1">
        <v>44746</v>
      </c>
    </row>
    <row r="1057" spans="1:9" x14ac:dyDescent="0.25">
      <c r="A1057" t="s">
        <v>98</v>
      </c>
      <c r="B1057" t="s">
        <v>96</v>
      </c>
      <c r="C1057" s="1">
        <v>45754</v>
      </c>
      <c r="D1057" s="2">
        <v>0.29886574074074074</v>
      </c>
      <c r="E1057" s="2">
        <v>0.70914351851851853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85</v>
      </c>
      <c r="C1058" s="1">
        <v>45754</v>
      </c>
      <c r="D1058" s="2">
        <v>0.29876157407407405</v>
      </c>
      <c r="E1058" s="2">
        <v>0.70843750000000005</v>
      </c>
      <c r="F1058" t="s">
        <v>100</v>
      </c>
      <c r="G1058" t="s">
        <v>143</v>
      </c>
      <c r="H1058" s="2">
        <v>0</v>
      </c>
      <c r="I1058" s="1">
        <v>44939</v>
      </c>
    </row>
    <row r="1059" spans="1:9" x14ac:dyDescent="0.25">
      <c r="A1059" t="s">
        <v>0</v>
      </c>
      <c r="B1059" t="s">
        <v>110</v>
      </c>
      <c r="C1059" s="1">
        <v>45754</v>
      </c>
      <c r="D1059" s="2">
        <v>0.29812499999999997</v>
      </c>
      <c r="E1059" s="2">
        <v>0.70849537037037036</v>
      </c>
      <c r="F1059" t="s">
        <v>100</v>
      </c>
      <c r="G1059" t="s">
        <v>143</v>
      </c>
      <c r="H1059" s="2">
        <v>0</v>
      </c>
      <c r="I1059" s="1">
        <v>45726</v>
      </c>
    </row>
    <row r="1060" spans="1:9" x14ac:dyDescent="0.25">
      <c r="A1060" t="s">
        <v>2</v>
      </c>
      <c r="B1060" t="s">
        <v>16</v>
      </c>
      <c r="C1060" s="1">
        <v>45754</v>
      </c>
      <c r="D1060" s="2">
        <v>0.2989236111111111</v>
      </c>
      <c r="E1060" s="2">
        <v>0.70937499999999998</v>
      </c>
      <c r="F1060" t="s">
        <v>100</v>
      </c>
      <c r="G1060" t="s">
        <v>143</v>
      </c>
      <c r="H1060" s="2">
        <v>0</v>
      </c>
      <c r="I1060" s="1">
        <v>45334</v>
      </c>
    </row>
    <row r="1061" spans="1:9" x14ac:dyDescent="0.25">
      <c r="A1061" t="s">
        <v>62</v>
      </c>
      <c r="B1061" t="s">
        <v>14</v>
      </c>
      <c r="C1061" s="1">
        <v>45754</v>
      </c>
      <c r="D1061" s="2">
        <v>0.29859953703703701</v>
      </c>
      <c r="E1061" s="2">
        <v>0.70640046296296299</v>
      </c>
      <c r="F1061" t="s">
        <v>100</v>
      </c>
      <c r="G1061" t="s">
        <v>143</v>
      </c>
      <c r="H1061" s="2">
        <v>0</v>
      </c>
      <c r="I1061" s="1">
        <v>44704</v>
      </c>
    </row>
    <row r="1062" spans="1:9" x14ac:dyDescent="0.25">
      <c r="A1062" t="s">
        <v>108</v>
      </c>
      <c r="B1062" t="s">
        <v>30</v>
      </c>
      <c r="C1062" s="1">
        <v>45754</v>
      </c>
      <c r="D1062" s="2">
        <v>0.29745370370370372</v>
      </c>
      <c r="E1062" s="2">
        <v>0.70871527777777776</v>
      </c>
      <c r="F1062" t="s">
        <v>100</v>
      </c>
      <c r="G1062" t="s">
        <v>143</v>
      </c>
      <c r="H1062" s="2">
        <v>0</v>
      </c>
      <c r="I1062" s="1">
        <v>44746</v>
      </c>
    </row>
    <row r="1063" spans="1:9" x14ac:dyDescent="0.25">
      <c r="A1063" t="s">
        <v>0</v>
      </c>
      <c r="B1063" t="s">
        <v>90</v>
      </c>
      <c r="C1063" s="1">
        <v>45754</v>
      </c>
      <c r="D1063" s="2">
        <v>0.28865740740740742</v>
      </c>
      <c r="E1063" s="2">
        <v>0.7085069444444444</v>
      </c>
      <c r="F1063" t="s">
        <v>100</v>
      </c>
      <c r="G1063" t="s">
        <v>143</v>
      </c>
      <c r="H1063" s="2">
        <v>0</v>
      </c>
      <c r="I1063" s="1">
        <v>45455</v>
      </c>
    </row>
    <row r="1064" spans="1:9" x14ac:dyDescent="0.25">
      <c r="A1064" t="s">
        <v>62</v>
      </c>
      <c r="B1064" t="s">
        <v>21</v>
      </c>
      <c r="C1064" s="1">
        <v>45754</v>
      </c>
      <c r="D1064" s="2">
        <v>0.29872685185185183</v>
      </c>
      <c r="E1064" s="2">
        <v>0.65545138888888888</v>
      </c>
      <c r="F1064" t="s">
        <v>100</v>
      </c>
      <c r="G1064" t="s">
        <v>143</v>
      </c>
      <c r="H1064" s="2">
        <v>0</v>
      </c>
      <c r="I1064" s="1">
        <v>45369</v>
      </c>
    </row>
    <row r="1065" spans="1:9" x14ac:dyDescent="0.25">
      <c r="A1065" t="s">
        <v>60</v>
      </c>
      <c r="B1065" t="s">
        <v>89</v>
      </c>
      <c r="C1065" s="1">
        <v>45754</v>
      </c>
      <c r="D1065" s="2">
        <v>0.29807870370370371</v>
      </c>
      <c r="E1065" s="2">
        <v>0.6811342592592593</v>
      </c>
      <c r="F1065" t="s">
        <v>100</v>
      </c>
      <c r="G1065" t="s">
        <v>143</v>
      </c>
      <c r="H1065" s="2">
        <v>0</v>
      </c>
      <c r="I1065" s="1">
        <v>44967</v>
      </c>
    </row>
    <row r="1066" spans="1:9" x14ac:dyDescent="0.25">
      <c r="A1066" t="s">
        <v>98</v>
      </c>
      <c r="B1066" t="s">
        <v>45</v>
      </c>
      <c r="C1066" s="1">
        <v>45754</v>
      </c>
      <c r="D1066" s="2">
        <v>0.29859953703703701</v>
      </c>
      <c r="E1066" s="2">
        <v>0.67993055555555559</v>
      </c>
      <c r="F1066" t="s">
        <v>100</v>
      </c>
      <c r="G1066" t="s">
        <v>143</v>
      </c>
      <c r="H1066" s="2">
        <v>0</v>
      </c>
      <c r="I1066" s="1">
        <v>44714</v>
      </c>
    </row>
    <row r="1067" spans="1:9" x14ac:dyDescent="0.25">
      <c r="A1067" t="s">
        <v>115</v>
      </c>
      <c r="B1067" t="s">
        <v>34</v>
      </c>
      <c r="C1067" s="1">
        <v>45754</v>
      </c>
      <c r="D1067" s="2">
        <v>0.29819444444444443</v>
      </c>
      <c r="E1067" s="2">
        <v>0.70983796296296298</v>
      </c>
      <c r="F1067" t="s">
        <v>100</v>
      </c>
      <c r="G1067" t="s">
        <v>143</v>
      </c>
      <c r="H1067" s="2">
        <v>0</v>
      </c>
      <c r="I1067" s="1">
        <v>45678</v>
      </c>
    </row>
    <row r="1068" spans="1:9" x14ac:dyDescent="0.25">
      <c r="A1068" t="s">
        <v>0</v>
      </c>
      <c r="B1068" t="s">
        <v>5</v>
      </c>
      <c r="C1068" s="1">
        <v>45754</v>
      </c>
      <c r="D1068" s="2">
        <v>0.2976388888888889</v>
      </c>
      <c r="E1068" s="2">
        <v>0.70863425925925927</v>
      </c>
      <c r="F1068" t="s">
        <v>100</v>
      </c>
      <c r="G1068" t="s">
        <v>143</v>
      </c>
      <c r="H1068" s="2">
        <v>0</v>
      </c>
      <c r="I1068" s="1">
        <v>45295</v>
      </c>
    </row>
    <row r="1069" spans="1:9" x14ac:dyDescent="0.25">
      <c r="A1069" t="s">
        <v>108</v>
      </c>
      <c r="B1069" t="s">
        <v>48</v>
      </c>
      <c r="C1069" s="1">
        <v>45754</v>
      </c>
      <c r="D1069" s="2">
        <v>0.30379629629629629</v>
      </c>
      <c r="E1069" s="2">
        <v>0.69028935185185181</v>
      </c>
      <c r="F1069" t="s">
        <v>100</v>
      </c>
      <c r="G1069" t="s">
        <v>143</v>
      </c>
      <c r="H1069" s="2">
        <v>5.1851851851852926E-3</v>
      </c>
      <c r="I1069" s="1">
        <v>45281</v>
      </c>
    </row>
    <row r="1070" spans="1:9" x14ac:dyDescent="0.25">
      <c r="A1070" t="s">
        <v>0</v>
      </c>
      <c r="B1070" t="s">
        <v>109</v>
      </c>
      <c r="C1070" s="1">
        <v>45754</v>
      </c>
      <c r="D1070" s="2">
        <v>0.29881944444444447</v>
      </c>
      <c r="E1070" s="2">
        <v>0.70880787037037041</v>
      </c>
      <c r="F1070" t="s">
        <v>100</v>
      </c>
      <c r="G1070" t="s">
        <v>143</v>
      </c>
      <c r="H1070" s="2">
        <v>0</v>
      </c>
      <c r="I1070" s="1">
        <v>45726</v>
      </c>
    </row>
    <row r="1071" spans="1:9" x14ac:dyDescent="0.25">
      <c r="A1071" t="s">
        <v>60</v>
      </c>
      <c r="B1071" t="s">
        <v>33</v>
      </c>
      <c r="C1071" s="1">
        <v>45754</v>
      </c>
      <c r="D1071" s="2">
        <v>0.29836805555555557</v>
      </c>
      <c r="E1071" s="2">
        <v>0.67351851851851852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70</v>
      </c>
      <c r="B1072" t="s">
        <v>107</v>
      </c>
      <c r="C1072" s="1">
        <v>45754</v>
      </c>
      <c r="D1072" s="2">
        <v>0.29800925925925925</v>
      </c>
      <c r="E1072" s="2">
        <v>0.70903935185185185</v>
      </c>
      <c r="F1072" t="s">
        <v>100</v>
      </c>
      <c r="G1072" t="s">
        <v>143</v>
      </c>
      <c r="H1072" s="2">
        <v>0</v>
      </c>
      <c r="I1072" s="1">
        <v>45699</v>
      </c>
    </row>
    <row r="1073" spans="1:9" x14ac:dyDescent="0.25">
      <c r="A1073" t="s">
        <v>108</v>
      </c>
      <c r="B1073" t="s">
        <v>78</v>
      </c>
      <c r="C1073" s="1">
        <v>45754</v>
      </c>
      <c r="D1073" s="2">
        <v>0.29659722222222223</v>
      </c>
      <c r="E1073" s="2">
        <v>0.70902777777777781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60</v>
      </c>
      <c r="B1074" t="s">
        <v>22</v>
      </c>
      <c r="C1074" s="1">
        <v>45754</v>
      </c>
      <c r="D1074" s="2">
        <v>0.2980902777777778</v>
      </c>
      <c r="E1074" s="2">
        <v>0.68451388888888887</v>
      </c>
      <c r="F1074" t="s">
        <v>100</v>
      </c>
      <c r="G1074" t="s">
        <v>143</v>
      </c>
      <c r="H1074" s="2">
        <v>0</v>
      </c>
      <c r="I1074" s="1">
        <v>43101</v>
      </c>
    </row>
    <row r="1075" spans="1:9" x14ac:dyDescent="0.25">
      <c r="A1075" t="s">
        <v>62</v>
      </c>
      <c r="B1075" t="s">
        <v>47</v>
      </c>
      <c r="C1075" s="1">
        <v>45754</v>
      </c>
      <c r="D1075" s="2">
        <v>0.30814814814814817</v>
      </c>
      <c r="E1075" s="2">
        <v>0.65600694444444441</v>
      </c>
      <c r="F1075" t="s">
        <v>100</v>
      </c>
      <c r="G1075" t="s">
        <v>143</v>
      </c>
      <c r="H1075" s="2">
        <v>9.5370370370371771E-3</v>
      </c>
      <c r="I1075" s="1">
        <v>44886</v>
      </c>
    </row>
    <row r="1076" spans="1:9" x14ac:dyDescent="0.25">
      <c r="A1076" t="s">
        <v>0</v>
      </c>
      <c r="B1076" t="s">
        <v>12</v>
      </c>
      <c r="C1076" s="1">
        <v>45754</v>
      </c>
      <c r="D1076" s="2">
        <v>0.30625000000000002</v>
      </c>
      <c r="E1076" s="2">
        <v>0.70857638888888885</v>
      </c>
      <c r="F1076" t="s">
        <v>100</v>
      </c>
      <c r="G1076" t="s">
        <v>143</v>
      </c>
      <c r="H1076" s="2">
        <v>7.6388888888890283E-3</v>
      </c>
      <c r="I1076" s="1">
        <v>44818</v>
      </c>
    </row>
    <row r="1077" spans="1:9" x14ac:dyDescent="0.25">
      <c r="A1077" t="s">
        <v>108</v>
      </c>
      <c r="B1077" t="s">
        <v>86</v>
      </c>
      <c r="C1077" s="1">
        <v>45754</v>
      </c>
      <c r="D1077" s="2">
        <v>0.30388888888888888</v>
      </c>
      <c r="E1077" s="2">
        <v>0.70841435185185186</v>
      </c>
      <c r="F1077" t="s">
        <v>100</v>
      </c>
      <c r="G1077" t="s">
        <v>143</v>
      </c>
      <c r="H1077" s="2">
        <v>5.2777777777778812E-3</v>
      </c>
      <c r="I1077" s="1">
        <v>45677</v>
      </c>
    </row>
    <row r="1078" spans="1:9" x14ac:dyDescent="0.25">
      <c r="A1078" t="s">
        <v>62</v>
      </c>
      <c r="B1078" t="s">
        <v>55</v>
      </c>
      <c r="C1078" s="1">
        <v>45754</v>
      </c>
      <c r="D1078" s="2">
        <v>0.29883101851851851</v>
      </c>
      <c r="E1078" s="2">
        <v>0.65293981481481478</v>
      </c>
      <c r="F1078" t="s">
        <v>100</v>
      </c>
      <c r="G1078" t="s">
        <v>143</v>
      </c>
      <c r="H1078" s="2">
        <v>0</v>
      </c>
      <c r="I1078" s="1">
        <v>44809</v>
      </c>
    </row>
    <row r="1079" spans="1:9" x14ac:dyDescent="0.25">
      <c r="A1079" t="s">
        <v>70</v>
      </c>
      <c r="B1079" t="s">
        <v>79</v>
      </c>
      <c r="C1079" s="1">
        <v>45754</v>
      </c>
      <c r="D1079" s="2">
        <v>0.29836805555555557</v>
      </c>
      <c r="E1079" s="2">
        <v>0.70892361111111113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62</v>
      </c>
      <c r="B1080" t="s">
        <v>38</v>
      </c>
      <c r="C1080" s="1">
        <v>45754</v>
      </c>
      <c r="D1080" s="2">
        <v>0.29822916666666666</v>
      </c>
      <c r="E1080" s="2">
        <v>0.70748842592592598</v>
      </c>
      <c r="F1080" t="s">
        <v>100</v>
      </c>
      <c r="G1080" t="s">
        <v>143</v>
      </c>
      <c r="H1080" s="2">
        <v>0</v>
      </c>
      <c r="I1080" s="1">
        <v>44838</v>
      </c>
    </row>
    <row r="1081" spans="1:9" x14ac:dyDescent="0.25">
      <c r="A1081" t="s">
        <v>2</v>
      </c>
      <c r="B1081" t="s">
        <v>29</v>
      </c>
      <c r="C1081" s="1">
        <v>45754</v>
      </c>
      <c r="D1081" s="2">
        <v>0.29188657407407409</v>
      </c>
      <c r="E1081" s="2">
        <v>0.7049305555555555</v>
      </c>
      <c r="F1081" t="s">
        <v>100</v>
      </c>
      <c r="G1081" t="s">
        <v>143</v>
      </c>
      <c r="H1081" s="2">
        <v>0</v>
      </c>
      <c r="I1081" s="1">
        <v>45132</v>
      </c>
    </row>
    <row r="1082" spans="1:9" x14ac:dyDescent="0.25">
      <c r="A1082" t="s">
        <v>70</v>
      </c>
      <c r="B1082" t="s">
        <v>15</v>
      </c>
      <c r="C1082" s="1">
        <v>45754</v>
      </c>
      <c r="D1082" s="2">
        <v>0.29859953703703701</v>
      </c>
      <c r="E1082" s="2">
        <v>0.70943287037037039</v>
      </c>
      <c r="F1082" t="s">
        <v>100</v>
      </c>
      <c r="G1082" t="s">
        <v>143</v>
      </c>
      <c r="H1082" s="2">
        <v>0</v>
      </c>
      <c r="I1082" s="1">
        <v>44824</v>
      </c>
    </row>
    <row r="1083" spans="1:9" x14ac:dyDescent="0.25">
      <c r="A1083" t="s">
        <v>2</v>
      </c>
      <c r="B1083" t="s">
        <v>44</v>
      </c>
      <c r="C1083" s="1">
        <v>45754</v>
      </c>
      <c r="D1083" s="2">
        <v>0.29840277777777779</v>
      </c>
      <c r="E1083" s="2">
        <v>0.7083680555555556</v>
      </c>
      <c r="F1083" t="s">
        <v>100</v>
      </c>
      <c r="G1083" t="s">
        <v>143</v>
      </c>
      <c r="H1083" s="2">
        <v>0</v>
      </c>
      <c r="I1083" s="1">
        <v>45511</v>
      </c>
    </row>
    <row r="1084" spans="1:9" x14ac:dyDescent="0.25">
      <c r="A1084" t="s">
        <v>70</v>
      </c>
      <c r="B1084" t="s">
        <v>87</v>
      </c>
      <c r="C1084" s="1">
        <v>45754</v>
      </c>
      <c r="D1084" s="2">
        <v>0.31802083333333331</v>
      </c>
      <c r="E1084" s="2">
        <v>0.70966435185185184</v>
      </c>
      <c r="F1084" t="s">
        <v>100</v>
      </c>
      <c r="G1084" t="s">
        <v>143</v>
      </c>
      <c r="H1084" s="2">
        <v>1.9409722222222314E-2</v>
      </c>
      <c r="I1084" s="1">
        <v>45427</v>
      </c>
    </row>
    <row r="1085" spans="1:9" x14ac:dyDescent="0.25">
      <c r="A1085" t="s">
        <v>2</v>
      </c>
      <c r="B1085" t="s">
        <v>8</v>
      </c>
      <c r="C1085" s="1">
        <v>45754</v>
      </c>
      <c r="D1085" s="2">
        <v>0.29841435185185183</v>
      </c>
      <c r="E1085" s="2">
        <v>0.70851851851851855</v>
      </c>
      <c r="F1085" t="s">
        <v>100</v>
      </c>
      <c r="G1085" t="s">
        <v>143</v>
      </c>
      <c r="H1085" s="2">
        <v>0</v>
      </c>
      <c r="I1085" s="1">
        <v>45112</v>
      </c>
    </row>
    <row r="1086" spans="1:9" x14ac:dyDescent="0.25">
      <c r="A1086" t="s">
        <v>108</v>
      </c>
      <c r="B1086" t="s">
        <v>32</v>
      </c>
      <c r="C1086" s="1">
        <v>45754</v>
      </c>
      <c r="D1086" s="2">
        <v>0.29841435185185183</v>
      </c>
      <c r="E1086" s="2">
        <v>0.70892361111111113</v>
      </c>
      <c r="F1086" t="s">
        <v>100</v>
      </c>
      <c r="G1086" t="s">
        <v>143</v>
      </c>
      <c r="H1086" s="2">
        <v>0</v>
      </c>
      <c r="I1086" s="1">
        <v>45526</v>
      </c>
    </row>
    <row r="1087" spans="1:9" x14ac:dyDescent="0.25">
      <c r="A1087" t="s">
        <v>0</v>
      </c>
      <c r="B1087" t="s">
        <v>11</v>
      </c>
      <c r="C1087" s="1">
        <v>45754</v>
      </c>
      <c r="D1087" s="2">
        <v>0.29827546296296298</v>
      </c>
      <c r="E1087" s="2">
        <v>0.70891203703703709</v>
      </c>
      <c r="F1087" t="s">
        <v>100</v>
      </c>
      <c r="G1087" t="s">
        <v>143</v>
      </c>
      <c r="H1087" s="2">
        <v>0</v>
      </c>
      <c r="I1087" s="1">
        <v>44109</v>
      </c>
    </row>
    <row r="1088" spans="1:9" x14ac:dyDescent="0.25">
      <c r="A1088" t="s">
        <v>70</v>
      </c>
      <c r="B1088" t="s">
        <v>50</v>
      </c>
      <c r="C1088" s="1">
        <v>45754</v>
      </c>
      <c r="D1088" s="2">
        <v>0.29791666666666666</v>
      </c>
      <c r="E1088" s="2">
        <v>0.29791666666666666</v>
      </c>
      <c r="F1088" t="s">
        <v>100</v>
      </c>
      <c r="G1088" t="s">
        <v>143</v>
      </c>
      <c r="H1088" s="2">
        <v>0</v>
      </c>
      <c r="I1088" s="1">
        <v>44872</v>
      </c>
    </row>
    <row r="1089" spans="1:9" x14ac:dyDescent="0.25">
      <c r="A1089" t="s">
        <v>98</v>
      </c>
      <c r="B1089" t="s">
        <v>7</v>
      </c>
      <c r="C1089" s="1">
        <v>45754</v>
      </c>
      <c r="D1089" s="2">
        <v>0.29503472222222221</v>
      </c>
      <c r="E1089" s="2">
        <v>0.70868055555555554</v>
      </c>
      <c r="F1089" t="s">
        <v>100</v>
      </c>
      <c r="G1089" t="s">
        <v>143</v>
      </c>
      <c r="H1089" s="2">
        <v>0</v>
      </c>
      <c r="I1089" s="1">
        <v>45019</v>
      </c>
    </row>
    <row r="1090" spans="1:9" x14ac:dyDescent="0.25">
      <c r="A1090" t="s">
        <v>115</v>
      </c>
      <c r="B1090" t="s">
        <v>46</v>
      </c>
      <c r="C1090" s="1">
        <v>45754</v>
      </c>
      <c r="D1090" s="2">
        <v>0.29865740740740743</v>
      </c>
      <c r="E1090" s="2">
        <v>0.70748842592592598</v>
      </c>
      <c r="F1090" t="s">
        <v>100</v>
      </c>
      <c r="G1090" t="s">
        <v>143</v>
      </c>
      <c r="H1090" s="2">
        <v>0</v>
      </c>
      <c r="I1090" s="1">
        <v>44943</v>
      </c>
    </row>
    <row r="1091" spans="1:9" x14ac:dyDescent="0.25">
      <c r="A1091" t="s">
        <v>98</v>
      </c>
      <c r="B1091" t="s">
        <v>18</v>
      </c>
      <c r="C1091" s="1">
        <v>45754</v>
      </c>
      <c r="D1091" s="2">
        <v>0.30729166666666669</v>
      </c>
      <c r="E1091" s="2">
        <v>0.67616898148148152</v>
      </c>
      <c r="F1091" t="s">
        <v>100</v>
      </c>
      <c r="G1091" t="s">
        <v>143</v>
      </c>
      <c r="H1091" s="2">
        <v>8.6805555555556912E-3</v>
      </c>
      <c r="I1091" s="1">
        <v>45344</v>
      </c>
    </row>
    <row r="1092" spans="1:9" x14ac:dyDescent="0.25">
      <c r="A1092" t="s">
        <v>2</v>
      </c>
      <c r="B1092" t="s">
        <v>111</v>
      </c>
      <c r="C1092" s="1">
        <v>45754</v>
      </c>
      <c r="D1092" s="2">
        <v>0.29875000000000002</v>
      </c>
      <c r="E1092" s="2">
        <v>0.70894675925925921</v>
      </c>
      <c r="F1092" t="s">
        <v>100</v>
      </c>
      <c r="G1092" t="s">
        <v>143</v>
      </c>
      <c r="H1092" s="2">
        <v>0</v>
      </c>
      <c r="I1092" s="1">
        <v>45726</v>
      </c>
    </row>
    <row r="1093" spans="1:9" x14ac:dyDescent="0.25">
      <c r="A1093" t="s">
        <v>70</v>
      </c>
      <c r="B1093" t="s">
        <v>54</v>
      </c>
      <c r="C1093" s="1">
        <v>45754</v>
      </c>
      <c r="D1093" s="2">
        <v>0.29246527777777775</v>
      </c>
      <c r="E1093" s="2">
        <v>0.57982638888888893</v>
      </c>
      <c r="F1093" t="s">
        <v>100</v>
      </c>
      <c r="G1093" t="s">
        <v>143</v>
      </c>
      <c r="H1093" s="2">
        <v>0</v>
      </c>
      <c r="I1093" s="1">
        <v>45141</v>
      </c>
    </row>
    <row r="1094" spans="1:9" x14ac:dyDescent="0.25">
      <c r="A1094" t="s">
        <v>98</v>
      </c>
      <c r="B1094" t="s">
        <v>77</v>
      </c>
      <c r="C1094" s="1">
        <v>45754</v>
      </c>
      <c r="D1094" s="2">
        <v>0.29501157407407408</v>
      </c>
      <c r="E1094" s="2">
        <v>0.67640046296296297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98</v>
      </c>
      <c r="B1095" t="s">
        <v>106</v>
      </c>
      <c r="C1095" s="1">
        <v>45754</v>
      </c>
      <c r="D1095" s="2">
        <v>0.29851851851851852</v>
      </c>
      <c r="E1095" s="2">
        <v>0.67500000000000004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60</v>
      </c>
      <c r="B1096" t="s">
        <v>49</v>
      </c>
      <c r="C1096" s="1">
        <v>45754</v>
      </c>
      <c r="D1096" s="2">
        <v>0.30846064814814816</v>
      </c>
      <c r="E1096" s="2">
        <v>0.70873842592592595</v>
      </c>
      <c r="F1096" t="s">
        <v>100</v>
      </c>
      <c r="G1096" t="s">
        <v>143</v>
      </c>
      <c r="H1096" s="2">
        <v>9.8495370370371704E-3</v>
      </c>
      <c r="I1096" s="1">
        <v>45145</v>
      </c>
    </row>
    <row r="1097" spans="1:9" x14ac:dyDescent="0.25">
      <c r="A1097" t="s">
        <v>0</v>
      </c>
      <c r="B1097" t="s">
        <v>39</v>
      </c>
      <c r="C1097" s="1">
        <v>45751</v>
      </c>
      <c r="D1097" s="2">
        <v>0.29820601851851852</v>
      </c>
      <c r="E1097" s="2">
        <v>0.62686342592592592</v>
      </c>
      <c r="F1097" t="s">
        <v>100</v>
      </c>
      <c r="G1097" t="s">
        <v>143</v>
      </c>
      <c r="H1097" s="2">
        <v>0</v>
      </c>
      <c r="I1097" s="1">
        <v>44817</v>
      </c>
    </row>
    <row r="1098" spans="1:9" x14ac:dyDescent="0.25">
      <c r="A1098" t="s">
        <v>2</v>
      </c>
      <c r="B1098" t="s">
        <v>13</v>
      </c>
      <c r="C1098" s="1">
        <v>45751</v>
      </c>
      <c r="D1098" s="2">
        <v>0.29820601851851852</v>
      </c>
      <c r="E1098" s="2">
        <v>0.70921296296296299</v>
      </c>
      <c r="F1098" t="s">
        <v>100</v>
      </c>
      <c r="G1098" t="s">
        <v>143</v>
      </c>
      <c r="H1098" s="2">
        <v>0</v>
      </c>
      <c r="I1098" s="1">
        <v>45173</v>
      </c>
    </row>
    <row r="1099" spans="1:9" x14ac:dyDescent="0.25">
      <c r="A1099" t="s">
        <v>62</v>
      </c>
      <c r="B1099" t="s">
        <v>21</v>
      </c>
      <c r="C1099" s="1">
        <v>45751</v>
      </c>
      <c r="D1099" s="2">
        <v>0.29864583333333333</v>
      </c>
      <c r="E1099" s="2">
        <v>0.68070601851851853</v>
      </c>
      <c r="F1099" t="s">
        <v>100</v>
      </c>
      <c r="G1099" t="s">
        <v>143</v>
      </c>
      <c r="H1099" s="2">
        <v>0</v>
      </c>
      <c r="I1099" s="1">
        <v>45369</v>
      </c>
    </row>
    <row r="1100" spans="1:9" x14ac:dyDescent="0.25">
      <c r="A1100" t="s">
        <v>2</v>
      </c>
      <c r="B1100" t="s">
        <v>105</v>
      </c>
      <c r="C1100" s="1">
        <v>45751</v>
      </c>
      <c r="D1100" s="2">
        <v>0.29694444444444446</v>
      </c>
      <c r="E1100" s="2">
        <v>0.70874999999999999</v>
      </c>
      <c r="F1100" t="s">
        <v>100</v>
      </c>
      <c r="G1100" t="s">
        <v>143</v>
      </c>
      <c r="H1100" s="2">
        <v>0</v>
      </c>
      <c r="I1100" s="1">
        <v>45699</v>
      </c>
    </row>
    <row r="1101" spans="1:9" x14ac:dyDescent="0.25">
      <c r="A1101" t="s">
        <v>98</v>
      </c>
      <c r="B1101" t="s">
        <v>96</v>
      </c>
      <c r="C1101" s="1">
        <v>45751</v>
      </c>
      <c r="D1101" s="2">
        <v>0.29871527777777779</v>
      </c>
      <c r="E1101" s="2">
        <v>0.66549768518518515</v>
      </c>
      <c r="F1101" t="s">
        <v>100</v>
      </c>
      <c r="G1101" t="s">
        <v>143</v>
      </c>
      <c r="H1101" s="2">
        <v>0</v>
      </c>
      <c r="I1101" s="1">
        <v>45316</v>
      </c>
    </row>
    <row r="1102" spans="1:9" x14ac:dyDescent="0.25">
      <c r="A1102" t="s">
        <v>62</v>
      </c>
      <c r="B1102" t="s">
        <v>14</v>
      </c>
      <c r="C1102" s="1">
        <v>45751</v>
      </c>
      <c r="D1102" s="2">
        <v>0.29840277777777779</v>
      </c>
      <c r="E1102" s="2">
        <v>0.69908564814814811</v>
      </c>
      <c r="F1102" t="s">
        <v>100</v>
      </c>
      <c r="G1102" t="s">
        <v>143</v>
      </c>
      <c r="H1102" s="2">
        <v>0</v>
      </c>
      <c r="I1102" s="1">
        <v>44704</v>
      </c>
    </row>
    <row r="1103" spans="1:9" x14ac:dyDescent="0.25">
      <c r="A1103" t="s">
        <v>115</v>
      </c>
      <c r="B1103" t="s">
        <v>104</v>
      </c>
      <c r="C1103" s="1">
        <v>45751</v>
      </c>
      <c r="D1103" s="2">
        <v>0.29864583333333333</v>
      </c>
      <c r="E1103" s="2">
        <v>0.70966435185185184</v>
      </c>
      <c r="F1103" t="s">
        <v>100</v>
      </c>
      <c r="G1103" t="s">
        <v>143</v>
      </c>
      <c r="H1103" s="2">
        <v>0</v>
      </c>
      <c r="I1103" s="1">
        <v>45699</v>
      </c>
    </row>
    <row r="1104" spans="1:9" x14ac:dyDescent="0.25">
      <c r="A1104" t="s">
        <v>70</v>
      </c>
      <c r="B1104" t="s">
        <v>79</v>
      </c>
      <c r="C1104" s="1">
        <v>45751</v>
      </c>
      <c r="D1104" s="2">
        <v>0.29851851851851852</v>
      </c>
      <c r="E1104" s="2">
        <v>0.71083333333333332</v>
      </c>
      <c r="F1104" t="s">
        <v>100</v>
      </c>
      <c r="G1104" t="s">
        <v>143</v>
      </c>
      <c r="H1104" s="2">
        <v>0</v>
      </c>
      <c r="I1104" s="1">
        <v>44746</v>
      </c>
    </row>
    <row r="1105" spans="1:9" x14ac:dyDescent="0.25">
      <c r="A1105" t="s">
        <v>70</v>
      </c>
      <c r="B1105" t="s">
        <v>87</v>
      </c>
      <c r="C1105" s="1">
        <v>45751</v>
      </c>
      <c r="D1105" s="2">
        <v>0.31310185185185185</v>
      </c>
      <c r="E1105" s="2">
        <v>0.71003472222222219</v>
      </c>
      <c r="F1105" t="s">
        <v>100</v>
      </c>
      <c r="G1105" t="s">
        <v>143</v>
      </c>
      <c r="H1105" s="2">
        <v>1.4490740740740859E-2</v>
      </c>
      <c r="I1105" s="1">
        <v>45427</v>
      </c>
    </row>
    <row r="1106" spans="1:9" x14ac:dyDescent="0.25">
      <c r="A1106" t="s">
        <v>62</v>
      </c>
      <c r="B1106" t="s">
        <v>38</v>
      </c>
      <c r="C1106" s="1">
        <v>45751</v>
      </c>
      <c r="D1106" s="2">
        <v>0.29837962962962961</v>
      </c>
      <c r="E1106" s="2">
        <v>0.69901620370370365</v>
      </c>
      <c r="F1106" t="s">
        <v>100</v>
      </c>
      <c r="G1106" t="s">
        <v>143</v>
      </c>
      <c r="H1106" s="2">
        <v>0</v>
      </c>
      <c r="I1106" s="1">
        <v>44838</v>
      </c>
    </row>
    <row r="1107" spans="1:9" x14ac:dyDescent="0.25">
      <c r="A1107" t="s">
        <v>0</v>
      </c>
      <c r="B1107" t="s">
        <v>90</v>
      </c>
      <c r="C1107" s="1">
        <v>45751</v>
      </c>
      <c r="D1107" s="2">
        <v>0.2971759259259259</v>
      </c>
      <c r="E1107" s="2">
        <v>0.7125231481481481</v>
      </c>
      <c r="F1107" t="s">
        <v>100</v>
      </c>
      <c r="G1107" t="s">
        <v>143</v>
      </c>
      <c r="H1107" s="2">
        <v>0</v>
      </c>
      <c r="I1107" s="1">
        <v>45455</v>
      </c>
    </row>
    <row r="1108" spans="1:9" x14ac:dyDescent="0.25">
      <c r="A1108" t="s">
        <v>2</v>
      </c>
      <c r="B1108" t="s">
        <v>44</v>
      </c>
      <c r="C1108" s="1">
        <v>45751</v>
      </c>
      <c r="D1108" s="2">
        <v>0.29636574074074074</v>
      </c>
      <c r="E1108" s="2">
        <v>0.70537037037037043</v>
      </c>
      <c r="F1108" t="s">
        <v>100</v>
      </c>
      <c r="G1108" t="s">
        <v>143</v>
      </c>
      <c r="H1108" s="2">
        <v>0</v>
      </c>
      <c r="I1108" s="1">
        <v>45511</v>
      </c>
    </row>
    <row r="1109" spans="1:9" x14ac:dyDescent="0.25">
      <c r="A1109" t="s">
        <v>115</v>
      </c>
      <c r="B1109" t="s">
        <v>10</v>
      </c>
      <c r="C1109" s="1">
        <v>45751</v>
      </c>
      <c r="D1109" s="2">
        <v>0.29754629629629631</v>
      </c>
      <c r="E1109" s="2">
        <v>0.70802083333333332</v>
      </c>
      <c r="F1109" t="s">
        <v>100</v>
      </c>
      <c r="G1109" t="s">
        <v>143</v>
      </c>
      <c r="H1109" s="2">
        <v>0</v>
      </c>
      <c r="I1109" s="1">
        <v>44867</v>
      </c>
    </row>
    <row r="1110" spans="1:9" x14ac:dyDescent="0.25">
      <c r="A1110" t="s">
        <v>60</v>
      </c>
      <c r="B1110" t="s">
        <v>75</v>
      </c>
      <c r="C1110" s="1">
        <v>45751</v>
      </c>
      <c r="D1110" s="2">
        <v>0.29857638888888888</v>
      </c>
      <c r="E1110" s="2">
        <v>0.60420138888888886</v>
      </c>
      <c r="F1110" t="s">
        <v>100</v>
      </c>
      <c r="G1110" t="s">
        <v>143</v>
      </c>
      <c r="H1110" s="2">
        <v>0</v>
      </c>
      <c r="I1110" s="1">
        <v>45670</v>
      </c>
    </row>
    <row r="1111" spans="1:9" x14ac:dyDescent="0.25">
      <c r="A1111" t="s">
        <v>70</v>
      </c>
      <c r="B1111" t="s">
        <v>54</v>
      </c>
      <c r="C1111" s="1">
        <v>45751</v>
      </c>
      <c r="D1111" s="2">
        <v>0.29328703703703701</v>
      </c>
      <c r="E1111" s="2">
        <v>0.70795138888888887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115</v>
      </c>
      <c r="B1112" t="s">
        <v>46</v>
      </c>
      <c r="C1112" s="1">
        <v>45751</v>
      </c>
      <c r="D1112" s="2">
        <v>0.29865740740740743</v>
      </c>
      <c r="E1112" s="2">
        <v>0.67895833333333333</v>
      </c>
      <c r="F1112" t="s">
        <v>100</v>
      </c>
      <c r="G1112" t="s">
        <v>143</v>
      </c>
      <c r="H1112" s="2">
        <v>0</v>
      </c>
      <c r="I1112" s="1">
        <v>44943</v>
      </c>
    </row>
    <row r="1113" spans="1:9" x14ac:dyDescent="0.25">
      <c r="A1113" t="s">
        <v>60</v>
      </c>
      <c r="B1113" t="s">
        <v>49</v>
      </c>
      <c r="C1113" s="1">
        <v>45751</v>
      </c>
      <c r="D1113" s="2">
        <v>0.30803240740740739</v>
      </c>
      <c r="E1113" s="2">
        <v>0.60530092592592588</v>
      </c>
      <c r="F1113" t="s">
        <v>100</v>
      </c>
      <c r="G1113" t="s">
        <v>143</v>
      </c>
      <c r="H1113" s="2">
        <v>9.4212962962963998E-3</v>
      </c>
      <c r="I1113" s="1">
        <v>45145</v>
      </c>
    </row>
    <row r="1114" spans="1:9" x14ac:dyDescent="0.25">
      <c r="A1114" t="s">
        <v>98</v>
      </c>
      <c r="B1114" t="s">
        <v>18</v>
      </c>
      <c r="C1114" s="1">
        <v>45751</v>
      </c>
      <c r="D1114" s="2">
        <v>0.29866898148148147</v>
      </c>
      <c r="E1114" s="2">
        <v>0.66539351851851847</v>
      </c>
      <c r="F1114" t="s">
        <v>100</v>
      </c>
      <c r="G1114" t="s">
        <v>143</v>
      </c>
      <c r="H1114" s="2">
        <v>0</v>
      </c>
      <c r="I1114" s="1">
        <v>45344</v>
      </c>
    </row>
    <row r="1115" spans="1:9" x14ac:dyDescent="0.25">
      <c r="A1115" t="s">
        <v>108</v>
      </c>
      <c r="B1115" t="s">
        <v>78</v>
      </c>
      <c r="C1115" s="1">
        <v>45751</v>
      </c>
      <c r="D1115" s="2">
        <v>0.29599537037037038</v>
      </c>
      <c r="E1115" s="2">
        <v>0.7073842592592593</v>
      </c>
      <c r="F1115" t="s">
        <v>100</v>
      </c>
      <c r="G1115" t="s">
        <v>143</v>
      </c>
      <c r="H1115" s="2">
        <v>0</v>
      </c>
      <c r="I1115" s="1">
        <v>45334</v>
      </c>
    </row>
    <row r="1116" spans="1:9" x14ac:dyDescent="0.25">
      <c r="A1116" t="s">
        <v>60</v>
      </c>
      <c r="B1116" t="s">
        <v>20</v>
      </c>
      <c r="C1116" s="1">
        <v>45751</v>
      </c>
      <c r="D1116" s="2">
        <v>0.29806712962962961</v>
      </c>
      <c r="E1116" s="2">
        <v>0.60590277777777779</v>
      </c>
      <c r="F1116" t="s">
        <v>100</v>
      </c>
      <c r="G1116" t="s">
        <v>143</v>
      </c>
      <c r="H1116" s="2">
        <v>0</v>
      </c>
      <c r="I1116" s="1">
        <v>45363</v>
      </c>
    </row>
    <row r="1117" spans="1:9" x14ac:dyDescent="0.25">
      <c r="A1117" t="s">
        <v>62</v>
      </c>
      <c r="B1117" t="s">
        <v>27</v>
      </c>
      <c r="C1117" s="1">
        <v>45751</v>
      </c>
      <c r="D1117" s="2">
        <v>0.31016203703703704</v>
      </c>
      <c r="E1117" s="2">
        <v>0.69905092592592588</v>
      </c>
      <c r="F1117" t="s">
        <v>100</v>
      </c>
      <c r="G1117" t="s">
        <v>143</v>
      </c>
      <c r="H1117" s="2">
        <v>1.1550925925926048E-2</v>
      </c>
      <c r="I1117" s="1">
        <v>44685</v>
      </c>
    </row>
    <row r="1118" spans="1:9" x14ac:dyDescent="0.25">
      <c r="A1118" t="s">
        <v>60</v>
      </c>
      <c r="B1118" t="s">
        <v>74</v>
      </c>
      <c r="C1118" s="1">
        <v>45751</v>
      </c>
      <c r="D1118" s="2">
        <v>0.29864583333333333</v>
      </c>
      <c r="E1118" s="2">
        <v>0.60365740740740736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70</v>
      </c>
      <c r="B1119" t="s">
        <v>92</v>
      </c>
      <c r="C1119" s="1">
        <v>45751</v>
      </c>
      <c r="D1119" s="2">
        <v>0.29850694444444442</v>
      </c>
      <c r="E1119" s="2">
        <v>0.70864583333333331</v>
      </c>
      <c r="F1119" t="s">
        <v>100</v>
      </c>
      <c r="G1119" t="s">
        <v>143</v>
      </c>
      <c r="H1119" s="2">
        <v>0</v>
      </c>
      <c r="I1119" s="1">
        <v>45141</v>
      </c>
    </row>
    <row r="1120" spans="1:9" x14ac:dyDescent="0.25">
      <c r="A1120" t="s">
        <v>108</v>
      </c>
      <c r="B1120" t="s">
        <v>101</v>
      </c>
      <c r="C1120" s="1">
        <v>45751</v>
      </c>
      <c r="D1120" s="2">
        <v>0.29652777777777778</v>
      </c>
      <c r="E1120" s="2">
        <v>0.708587962962963</v>
      </c>
      <c r="F1120" t="s">
        <v>100</v>
      </c>
      <c r="G1120" t="s">
        <v>143</v>
      </c>
      <c r="H1120" s="2">
        <v>0</v>
      </c>
      <c r="I1120" s="1">
        <v>45720</v>
      </c>
    </row>
    <row r="1121" spans="1:9" x14ac:dyDescent="0.25">
      <c r="A1121" t="s">
        <v>108</v>
      </c>
      <c r="B1121" t="s">
        <v>48</v>
      </c>
      <c r="C1121" s="1">
        <v>45751</v>
      </c>
      <c r="D1121" s="2">
        <v>0.29871527777777779</v>
      </c>
      <c r="E1121" s="2">
        <v>0.68888888888888888</v>
      </c>
      <c r="F1121" t="s">
        <v>100</v>
      </c>
      <c r="G1121" t="s">
        <v>143</v>
      </c>
      <c r="H1121" s="2">
        <v>0</v>
      </c>
      <c r="I1121" s="1">
        <v>45281</v>
      </c>
    </row>
    <row r="1122" spans="1:9" x14ac:dyDescent="0.25">
      <c r="A1122" t="s">
        <v>0</v>
      </c>
      <c r="B1122" t="s">
        <v>5</v>
      </c>
      <c r="C1122" s="1">
        <v>45751</v>
      </c>
      <c r="D1122" s="2">
        <v>0.29826388888888888</v>
      </c>
      <c r="E1122" s="2">
        <v>0.6677777777777778</v>
      </c>
      <c r="F1122" t="s">
        <v>100</v>
      </c>
      <c r="G1122" t="s">
        <v>143</v>
      </c>
      <c r="H1122" s="2">
        <v>0</v>
      </c>
      <c r="I1122" s="1">
        <v>45295</v>
      </c>
    </row>
    <row r="1123" spans="1:9" x14ac:dyDescent="0.25">
      <c r="A1123" t="s">
        <v>70</v>
      </c>
      <c r="B1123" t="s">
        <v>107</v>
      </c>
      <c r="C1123" s="1">
        <v>45751</v>
      </c>
      <c r="D1123" s="2">
        <v>0.29827546296296298</v>
      </c>
      <c r="E1123" s="2">
        <v>0.7083680555555556</v>
      </c>
      <c r="F1123" t="s">
        <v>100</v>
      </c>
      <c r="G1123" t="s">
        <v>143</v>
      </c>
      <c r="H1123" s="2">
        <v>0</v>
      </c>
      <c r="I1123" s="1">
        <v>45699</v>
      </c>
    </row>
    <row r="1124" spans="1:9" x14ac:dyDescent="0.25">
      <c r="A1124" t="s">
        <v>108</v>
      </c>
      <c r="B1124" t="s">
        <v>32</v>
      </c>
      <c r="C1124" s="1">
        <v>45751</v>
      </c>
      <c r="D1124" s="2">
        <v>0.29866898148148147</v>
      </c>
      <c r="E1124" s="2">
        <v>0.70835648148148145</v>
      </c>
      <c r="F1124" t="s">
        <v>100</v>
      </c>
      <c r="G1124" t="s">
        <v>143</v>
      </c>
      <c r="H1124" s="2">
        <v>0</v>
      </c>
      <c r="I1124" s="1">
        <v>45526</v>
      </c>
    </row>
    <row r="1125" spans="1:9" x14ac:dyDescent="0.25">
      <c r="A1125" t="s">
        <v>60</v>
      </c>
      <c r="B1125" t="s">
        <v>73</v>
      </c>
      <c r="C1125" s="1">
        <v>45751</v>
      </c>
      <c r="D1125" s="2">
        <v>0.29822916666666666</v>
      </c>
      <c r="E1125" s="2">
        <v>0.70859953703703704</v>
      </c>
      <c r="F1125" t="s">
        <v>100</v>
      </c>
      <c r="G1125" t="s">
        <v>143</v>
      </c>
      <c r="H1125" s="2">
        <v>0</v>
      </c>
      <c r="I1125" s="1">
        <v>44809</v>
      </c>
    </row>
    <row r="1126" spans="1:9" x14ac:dyDescent="0.25">
      <c r="A1126" t="s">
        <v>60</v>
      </c>
      <c r="B1126" t="s">
        <v>33</v>
      </c>
      <c r="C1126" s="1">
        <v>45751</v>
      </c>
      <c r="D1126" s="2">
        <v>0.2971064814814815</v>
      </c>
      <c r="E1126" s="2">
        <v>0.60469907407407408</v>
      </c>
      <c r="F1126" t="s">
        <v>100</v>
      </c>
      <c r="G1126" t="s">
        <v>143</v>
      </c>
      <c r="H1126" s="2">
        <v>0</v>
      </c>
      <c r="I1126" s="1">
        <v>45691</v>
      </c>
    </row>
    <row r="1127" spans="1:9" x14ac:dyDescent="0.25">
      <c r="A1127" t="s">
        <v>0</v>
      </c>
      <c r="B1127" t="s">
        <v>109</v>
      </c>
      <c r="C1127" s="1">
        <v>45751</v>
      </c>
      <c r="D1127" s="2">
        <v>0.29811342592592593</v>
      </c>
      <c r="E1127" s="2">
        <v>0.67723379629629632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2</v>
      </c>
      <c r="B1128" t="s">
        <v>8</v>
      </c>
      <c r="C1128" s="1">
        <v>45751</v>
      </c>
      <c r="D1128" s="2">
        <v>0.29726851851851854</v>
      </c>
      <c r="E1128" s="2">
        <v>0.70839120370370368</v>
      </c>
      <c r="F1128" t="s">
        <v>100</v>
      </c>
      <c r="G1128" t="s">
        <v>143</v>
      </c>
      <c r="H1128" s="2">
        <v>0</v>
      </c>
      <c r="I1128" s="1">
        <v>45112</v>
      </c>
    </row>
    <row r="1129" spans="1:9" x14ac:dyDescent="0.25">
      <c r="A1129" t="s">
        <v>2</v>
      </c>
      <c r="B1129" t="s">
        <v>111</v>
      </c>
      <c r="C1129" s="1">
        <v>45751</v>
      </c>
      <c r="D1129" s="2">
        <v>0.30788194444444444</v>
      </c>
      <c r="E1129" s="2">
        <v>0.70821759259259254</v>
      </c>
      <c r="F1129" t="s">
        <v>100</v>
      </c>
      <c r="G1129" t="s">
        <v>143</v>
      </c>
      <c r="H1129" s="2">
        <v>9.2708333333334503E-3</v>
      </c>
      <c r="I1129" s="1">
        <v>45726</v>
      </c>
    </row>
    <row r="1130" spans="1:9" x14ac:dyDescent="0.25">
      <c r="A1130" t="s">
        <v>98</v>
      </c>
      <c r="B1130" t="s">
        <v>106</v>
      </c>
      <c r="C1130" s="1">
        <v>45751</v>
      </c>
      <c r="D1130" s="2">
        <v>0.29782407407407407</v>
      </c>
      <c r="E1130" s="2">
        <v>0.66527777777777775</v>
      </c>
      <c r="F1130" t="s">
        <v>100</v>
      </c>
      <c r="G1130" t="s">
        <v>143</v>
      </c>
      <c r="H1130" s="2">
        <v>0</v>
      </c>
      <c r="I1130" s="1">
        <v>45699</v>
      </c>
    </row>
    <row r="1131" spans="1:9" x14ac:dyDescent="0.25">
      <c r="A1131" t="s">
        <v>2</v>
      </c>
      <c r="B1131" t="s">
        <v>9</v>
      </c>
      <c r="C1131" s="1">
        <v>45751</v>
      </c>
      <c r="D1131" s="2">
        <v>0.29798611111111112</v>
      </c>
      <c r="E1131" s="2">
        <v>0.70945601851851847</v>
      </c>
      <c r="F1131" t="s">
        <v>100</v>
      </c>
      <c r="G1131" t="s">
        <v>143</v>
      </c>
      <c r="H1131" s="2">
        <v>0</v>
      </c>
      <c r="I1131" s="1">
        <v>44746</v>
      </c>
    </row>
    <row r="1132" spans="1:9" x14ac:dyDescent="0.25">
      <c r="A1132" t="s">
        <v>70</v>
      </c>
      <c r="B1132" t="s">
        <v>3</v>
      </c>
      <c r="C1132" s="1">
        <v>45751</v>
      </c>
      <c r="D1132" s="2">
        <v>0.2978703703703704</v>
      </c>
      <c r="E1132" s="2">
        <v>0.70840277777777783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0</v>
      </c>
      <c r="B1133" t="s">
        <v>11</v>
      </c>
      <c r="C1133" s="1">
        <v>45751</v>
      </c>
      <c r="D1133" s="2">
        <v>0.29846064814814816</v>
      </c>
      <c r="E1133" s="2">
        <v>0.62662037037037033</v>
      </c>
      <c r="F1133" t="s">
        <v>100</v>
      </c>
      <c r="G1133" t="s">
        <v>143</v>
      </c>
      <c r="H1133" s="2">
        <v>0</v>
      </c>
      <c r="I1133" s="1">
        <v>44109</v>
      </c>
    </row>
    <row r="1134" spans="1:9" x14ac:dyDescent="0.25">
      <c r="A1134" t="s">
        <v>60</v>
      </c>
      <c r="B1134" t="s">
        <v>89</v>
      </c>
      <c r="C1134" s="1">
        <v>45751</v>
      </c>
      <c r="D1134" s="2">
        <v>0.29844907407407406</v>
      </c>
      <c r="E1134" s="2">
        <v>0.60619212962962965</v>
      </c>
      <c r="F1134" t="s">
        <v>100</v>
      </c>
      <c r="G1134" t="s">
        <v>143</v>
      </c>
      <c r="H1134" s="2">
        <v>0</v>
      </c>
      <c r="I1134" s="1">
        <v>44967</v>
      </c>
    </row>
    <row r="1135" spans="1:9" x14ac:dyDescent="0.25">
      <c r="A1135" t="s">
        <v>98</v>
      </c>
      <c r="B1135" t="s">
        <v>45</v>
      </c>
      <c r="C1135" s="1">
        <v>45751</v>
      </c>
      <c r="D1135" s="2">
        <v>0.29902777777777778</v>
      </c>
      <c r="E1135" s="2">
        <v>0.66549768518518515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70</v>
      </c>
      <c r="B1136" t="s">
        <v>1</v>
      </c>
      <c r="C1136" s="1">
        <v>45751</v>
      </c>
      <c r="D1136" s="2">
        <v>0.29162037037037036</v>
      </c>
      <c r="E1136" s="2">
        <v>0.70804398148148151</v>
      </c>
      <c r="F1136" t="s">
        <v>100</v>
      </c>
      <c r="G1136" t="s">
        <v>143</v>
      </c>
      <c r="H1136" s="2">
        <v>0</v>
      </c>
      <c r="I1136" s="1">
        <v>44733</v>
      </c>
    </row>
    <row r="1137" spans="1:9" x14ac:dyDescent="0.25">
      <c r="A1137" t="s">
        <v>60</v>
      </c>
      <c r="B1137" t="s">
        <v>22</v>
      </c>
      <c r="C1137" s="1">
        <v>45751</v>
      </c>
      <c r="D1137" s="2">
        <v>0.29850694444444442</v>
      </c>
      <c r="E1137" s="2">
        <v>0.63244212962962965</v>
      </c>
      <c r="F1137" t="s">
        <v>100</v>
      </c>
      <c r="G1137" t="s">
        <v>143</v>
      </c>
      <c r="H1137" s="2">
        <v>0</v>
      </c>
      <c r="I1137" s="1">
        <v>43101</v>
      </c>
    </row>
    <row r="1138" spans="1:9" x14ac:dyDescent="0.25">
      <c r="A1138" t="s">
        <v>98</v>
      </c>
      <c r="B1138" t="s">
        <v>77</v>
      </c>
      <c r="C1138" s="1">
        <v>45751</v>
      </c>
      <c r="D1138" s="2">
        <v>0.29865740740740743</v>
      </c>
      <c r="E1138" s="2">
        <v>0.66516203703703702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115</v>
      </c>
      <c r="B1139" t="s">
        <v>34</v>
      </c>
      <c r="C1139" s="1">
        <v>45751</v>
      </c>
      <c r="D1139" s="2">
        <v>0.31011574074074072</v>
      </c>
      <c r="E1139" s="2">
        <v>0.7087268518518518</v>
      </c>
      <c r="F1139" t="s">
        <v>100</v>
      </c>
      <c r="G1139" t="s">
        <v>143</v>
      </c>
      <c r="H1139" s="2">
        <v>1.1504629629629726E-2</v>
      </c>
      <c r="I1139" s="1">
        <v>45678</v>
      </c>
    </row>
    <row r="1140" spans="1:9" x14ac:dyDescent="0.25">
      <c r="A1140" t="s">
        <v>108</v>
      </c>
      <c r="B1140" t="s">
        <v>4</v>
      </c>
      <c r="C1140" s="1">
        <v>45751</v>
      </c>
      <c r="D1140" s="2">
        <v>0.29870370370370369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44907</v>
      </c>
    </row>
    <row r="1141" spans="1:9" x14ac:dyDescent="0.25">
      <c r="A1141" t="s">
        <v>115</v>
      </c>
      <c r="B1141" t="s">
        <v>112</v>
      </c>
      <c r="C1141" s="1">
        <v>45751</v>
      </c>
      <c r="D1141" s="2">
        <v>0.29553240740740738</v>
      </c>
      <c r="E1141" s="2">
        <v>0.70914351851851853</v>
      </c>
      <c r="F1141" t="s">
        <v>100</v>
      </c>
      <c r="G1141" t="s">
        <v>143</v>
      </c>
      <c r="H1141" s="2">
        <v>0</v>
      </c>
      <c r="I1141" s="1">
        <v>45726</v>
      </c>
    </row>
    <row r="1142" spans="1:9" x14ac:dyDescent="0.25">
      <c r="A1142" t="s">
        <v>62</v>
      </c>
      <c r="B1142" t="s">
        <v>47</v>
      </c>
      <c r="C1142" s="1">
        <v>45751</v>
      </c>
      <c r="D1142" s="2">
        <v>0.29881944444444447</v>
      </c>
      <c r="E1142" s="2">
        <v>0.69673611111111111</v>
      </c>
      <c r="F1142" t="s">
        <v>100</v>
      </c>
      <c r="G1142" t="s">
        <v>143</v>
      </c>
      <c r="H1142" s="2">
        <v>0</v>
      </c>
      <c r="I1142" s="1">
        <v>44886</v>
      </c>
    </row>
    <row r="1143" spans="1:9" x14ac:dyDescent="0.25">
      <c r="A1143" t="s">
        <v>98</v>
      </c>
      <c r="B1143" t="s">
        <v>7</v>
      </c>
      <c r="C1143" s="1">
        <v>45751</v>
      </c>
      <c r="D1143" s="2">
        <v>0.29454861111111114</v>
      </c>
      <c r="E1143" s="2">
        <v>0.66592592592592592</v>
      </c>
      <c r="F1143" t="s">
        <v>100</v>
      </c>
      <c r="G1143" t="s">
        <v>143</v>
      </c>
      <c r="H1143" s="2">
        <v>0</v>
      </c>
      <c r="I1143" s="1">
        <v>45019</v>
      </c>
    </row>
    <row r="1144" spans="1:9" x14ac:dyDescent="0.25">
      <c r="A1144" t="s">
        <v>2</v>
      </c>
      <c r="B1144" t="s">
        <v>114</v>
      </c>
      <c r="C1144" s="1">
        <v>45751</v>
      </c>
      <c r="D1144" s="2">
        <v>0.2981712962962963</v>
      </c>
      <c r="E1144" s="2">
        <v>0.70848379629629632</v>
      </c>
      <c r="F1144" t="s">
        <v>100</v>
      </c>
      <c r="G1144" t="s">
        <v>143</v>
      </c>
      <c r="H1144" s="2">
        <v>0</v>
      </c>
      <c r="I1144" s="1">
        <v>45748</v>
      </c>
    </row>
    <row r="1145" spans="1:9" x14ac:dyDescent="0.25">
      <c r="A1145" t="s">
        <v>70</v>
      </c>
      <c r="B1145" t="s">
        <v>15</v>
      </c>
      <c r="C1145" s="1">
        <v>45751</v>
      </c>
      <c r="D1145" s="2">
        <v>0.29828703703703702</v>
      </c>
      <c r="E1145" s="2">
        <v>0.70809027777777778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2</v>
      </c>
      <c r="B1146" t="s">
        <v>85</v>
      </c>
      <c r="C1146" s="1">
        <v>45751</v>
      </c>
      <c r="D1146" s="2">
        <v>0.31282407407407409</v>
      </c>
      <c r="E1146" s="2">
        <v>0.70905092592592589</v>
      </c>
      <c r="F1146" t="s">
        <v>100</v>
      </c>
      <c r="G1146" t="s">
        <v>143</v>
      </c>
      <c r="H1146" s="2">
        <v>1.4212962962963094E-2</v>
      </c>
      <c r="I1146" s="1">
        <v>44939</v>
      </c>
    </row>
    <row r="1147" spans="1:9" x14ac:dyDescent="0.25">
      <c r="A1147" t="s">
        <v>0</v>
      </c>
      <c r="B1147" t="s">
        <v>110</v>
      </c>
      <c r="C1147" s="1">
        <v>45751</v>
      </c>
      <c r="D1147" s="2">
        <v>0.29850694444444442</v>
      </c>
      <c r="E1147" s="2">
        <v>0.70891203703703709</v>
      </c>
      <c r="F1147" t="s">
        <v>100</v>
      </c>
      <c r="G1147" t="s">
        <v>143</v>
      </c>
      <c r="H1147" s="2">
        <v>0</v>
      </c>
      <c r="I1147" s="1">
        <v>45726</v>
      </c>
    </row>
    <row r="1148" spans="1:9" x14ac:dyDescent="0.25">
      <c r="A1148" t="s">
        <v>108</v>
      </c>
      <c r="B1148" t="s">
        <v>86</v>
      </c>
      <c r="C1148" s="1">
        <v>45751</v>
      </c>
      <c r="D1148" s="2">
        <v>0.29876157407407405</v>
      </c>
      <c r="E1148" s="2">
        <v>0.70839120370370368</v>
      </c>
      <c r="F1148" t="s">
        <v>100</v>
      </c>
      <c r="G1148" t="s">
        <v>143</v>
      </c>
      <c r="H1148" s="2">
        <v>0</v>
      </c>
      <c r="I1148" s="1">
        <v>45677</v>
      </c>
    </row>
    <row r="1149" spans="1:9" x14ac:dyDescent="0.25">
      <c r="A1149" t="s">
        <v>2</v>
      </c>
      <c r="B1149" t="s">
        <v>16</v>
      </c>
      <c r="C1149" s="1">
        <v>45751</v>
      </c>
      <c r="D1149" s="2">
        <v>0.29891203703703706</v>
      </c>
      <c r="E1149" s="2">
        <v>0.7089699074074074</v>
      </c>
      <c r="F1149" t="s">
        <v>100</v>
      </c>
      <c r="G1149" t="s">
        <v>143</v>
      </c>
      <c r="H1149" s="2">
        <v>0</v>
      </c>
      <c r="I1149" s="1">
        <v>45334</v>
      </c>
    </row>
    <row r="1150" spans="1:9" x14ac:dyDescent="0.25">
      <c r="A1150" t="s">
        <v>62</v>
      </c>
      <c r="B1150" t="s">
        <v>6</v>
      </c>
      <c r="C1150" s="1">
        <v>45751</v>
      </c>
      <c r="D1150" s="2">
        <v>0.29598379629629629</v>
      </c>
      <c r="E1150" s="2">
        <v>0.68070601851851853</v>
      </c>
      <c r="F1150" t="s">
        <v>100</v>
      </c>
      <c r="G1150" t="s">
        <v>143</v>
      </c>
      <c r="H1150" s="2">
        <v>0</v>
      </c>
      <c r="I1150" s="1">
        <v>44868</v>
      </c>
    </row>
    <row r="1151" spans="1:9" x14ac:dyDescent="0.25">
      <c r="A1151" t="s">
        <v>108</v>
      </c>
      <c r="B1151" t="s">
        <v>30</v>
      </c>
      <c r="C1151" s="1">
        <v>45751</v>
      </c>
      <c r="D1151" s="2">
        <v>0.29177083333333331</v>
      </c>
      <c r="E1151" s="2">
        <v>0.7075231481481481</v>
      </c>
      <c r="F1151" t="s">
        <v>100</v>
      </c>
      <c r="G1151" t="s">
        <v>143</v>
      </c>
      <c r="H1151" s="2">
        <v>0</v>
      </c>
      <c r="I1151" s="1">
        <v>44746</v>
      </c>
    </row>
    <row r="1152" spans="1:9" x14ac:dyDescent="0.25">
      <c r="A1152" t="s">
        <v>108</v>
      </c>
      <c r="B1152" t="s">
        <v>81</v>
      </c>
      <c r="C1152" s="1">
        <v>45751</v>
      </c>
      <c r="D1152" s="2">
        <v>0.2978703703703704</v>
      </c>
      <c r="E1152" s="2">
        <v>0.7083680555555556</v>
      </c>
      <c r="F1152" t="s">
        <v>100</v>
      </c>
      <c r="G1152" t="s">
        <v>143</v>
      </c>
      <c r="H1152" s="2">
        <v>0</v>
      </c>
      <c r="I1152" s="1">
        <v>44468</v>
      </c>
    </row>
    <row r="1153" spans="1:9" x14ac:dyDescent="0.25">
      <c r="A1153" t="s">
        <v>115</v>
      </c>
      <c r="B1153" t="s">
        <v>94</v>
      </c>
      <c r="C1153" s="1">
        <v>45751</v>
      </c>
      <c r="D1153" s="2">
        <v>0.29824074074074075</v>
      </c>
      <c r="E1153" s="2">
        <v>0.70856481481481481</v>
      </c>
      <c r="F1153" t="s">
        <v>100</v>
      </c>
      <c r="G1153" t="s">
        <v>143</v>
      </c>
      <c r="H1153" s="2">
        <v>0</v>
      </c>
      <c r="I1153" s="1">
        <v>44935</v>
      </c>
    </row>
    <row r="1154" spans="1:9" x14ac:dyDescent="0.25">
      <c r="A1154" t="s">
        <v>98</v>
      </c>
      <c r="B1154" t="s">
        <v>56</v>
      </c>
      <c r="C1154" s="1">
        <v>45751</v>
      </c>
      <c r="D1154" s="2">
        <v>0.31387731481481479</v>
      </c>
      <c r="E1154" s="2">
        <v>0.66692129629629626</v>
      </c>
      <c r="F1154" t="s">
        <v>100</v>
      </c>
      <c r="G1154" t="s">
        <v>143</v>
      </c>
      <c r="H1154" s="2">
        <v>1.5266203703703796E-2</v>
      </c>
      <c r="I1154" s="1">
        <v>45589</v>
      </c>
    </row>
    <row r="1155" spans="1:9" x14ac:dyDescent="0.25">
      <c r="A1155" t="s">
        <v>115</v>
      </c>
      <c r="B1155" t="s">
        <v>93</v>
      </c>
      <c r="C1155" s="1">
        <v>45751</v>
      </c>
      <c r="D1155" s="2">
        <v>0.29872685185185183</v>
      </c>
      <c r="E1155" s="2">
        <v>0.70917824074074076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115</v>
      </c>
      <c r="B1156" t="s">
        <v>17</v>
      </c>
      <c r="C1156" s="1">
        <v>45751</v>
      </c>
      <c r="D1156" s="2">
        <v>0.30869212962962961</v>
      </c>
      <c r="E1156" s="2">
        <v>0.71415509259259258</v>
      </c>
      <c r="F1156" t="s">
        <v>100</v>
      </c>
      <c r="G1156" t="s">
        <v>143</v>
      </c>
      <c r="H1156" s="2">
        <v>1.0081018518518614E-2</v>
      </c>
      <c r="I1156" s="1">
        <v>45334</v>
      </c>
    </row>
    <row r="1157" spans="1:9" x14ac:dyDescent="0.25">
      <c r="A1157" t="s">
        <v>62</v>
      </c>
      <c r="B1157" t="s">
        <v>55</v>
      </c>
      <c r="C1157" s="1">
        <v>45751</v>
      </c>
      <c r="D1157" s="2">
        <v>0.29812499999999997</v>
      </c>
      <c r="E1157" s="2">
        <v>0.67783564814814812</v>
      </c>
      <c r="F1157" t="s">
        <v>100</v>
      </c>
      <c r="G1157" t="s">
        <v>143</v>
      </c>
      <c r="H1157" s="2">
        <v>0</v>
      </c>
      <c r="I1157" s="1">
        <v>44809</v>
      </c>
    </row>
    <row r="1158" spans="1:9" x14ac:dyDescent="0.25">
      <c r="A1158" t="s">
        <v>0</v>
      </c>
      <c r="B1158" t="s">
        <v>12</v>
      </c>
      <c r="C1158" s="1">
        <v>45751</v>
      </c>
      <c r="D1158" s="2">
        <v>0.31927083333333334</v>
      </c>
      <c r="E1158" s="2">
        <v>0.71128472222222228</v>
      </c>
      <c r="F1158" t="s">
        <v>100</v>
      </c>
      <c r="G1158" t="s">
        <v>143</v>
      </c>
      <c r="H1158" s="2">
        <v>2.0659722222222343E-2</v>
      </c>
      <c r="I1158" s="1">
        <v>44818</v>
      </c>
    </row>
    <row r="1159" spans="1:9" x14ac:dyDescent="0.25">
      <c r="A1159" t="s">
        <v>2</v>
      </c>
      <c r="B1159" t="s">
        <v>29</v>
      </c>
      <c r="C1159" s="1">
        <v>45751</v>
      </c>
      <c r="D1159" s="2">
        <v>0.29443287037037036</v>
      </c>
      <c r="E1159" s="2">
        <v>0.70843750000000005</v>
      </c>
      <c r="F1159" t="s">
        <v>100</v>
      </c>
      <c r="G1159" t="s">
        <v>143</v>
      </c>
      <c r="H1159" s="2">
        <v>0</v>
      </c>
      <c r="I1159" s="1">
        <v>45132</v>
      </c>
    </row>
    <row r="1160" spans="1:9" x14ac:dyDescent="0.25">
      <c r="A1160" t="s">
        <v>60</v>
      </c>
      <c r="B1160" t="s">
        <v>49</v>
      </c>
      <c r="C1160" s="1">
        <v>45750</v>
      </c>
      <c r="D1160" s="2">
        <v>0.29857638888888888</v>
      </c>
      <c r="E1160" s="2">
        <v>0.67100694444444442</v>
      </c>
      <c r="F1160" t="s">
        <v>100</v>
      </c>
      <c r="G1160" t="s">
        <v>143</v>
      </c>
      <c r="H1160" s="2">
        <v>0</v>
      </c>
      <c r="I1160" s="1">
        <v>45145</v>
      </c>
    </row>
    <row r="1161" spans="1:9" x14ac:dyDescent="0.25">
      <c r="A1161" t="s">
        <v>60</v>
      </c>
      <c r="B1161" t="s">
        <v>75</v>
      </c>
      <c r="C1161" s="1">
        <v>45750</v>
      </c>
      <c r="D1161" s="2">
        <v>0.29843750000000002</v>
      </c>
      <c r="E1161" s="2">
        <v>0.64593750000000005</v>
      </c>
      <c r="F1161" t="s">
        <v>100</v>
      </c>
      <c r="G1161" t="s">
        <v>143</v>
      </c>
      <c r="H1161" s="2">
        <v>0</v>
      </c>
      <c r="I1161" s="1">
        <v>45670</v>
      </c>
    </row>
    <row r="1162" spans="1:9" x14ac:dyDescent="0.25">
      <c r="A1162" t="s">
        <v>2</v>
      </c>
      <c r="B1162" t="s">
        <v>111</v>
      </c>
      <c r="C1162" s="1">
        <v>45750</v>
      </c>
      <c r="D1162" s="2">
        <v>0.32103009259259258</v>
      </c>
      <c r="E1162" s="2">
        <v>0.68770833333333337</v>
      </c>
      <c r="F1162" t="s">
        <v>100</v>
      </c>
      <c r="G1162" t="s">
        <v>143</v>
      </c>
      <c r="H1162" s="2">
        <v>2.2418981481481581E-2</v>
      </c>
      <c r="I1162" s="1">
        <v>45726</v>
      </c>
    </row>
    <row r="1163" spans="1:9" x14ac:dyDescent="0.25">
      <c r="A1163" t="s">
        <v>115</v>
      </c>
      <c r="B1163" t="s">
        <v>112</v>
      </c>
      <c r="C1163" s="1">
        <v>45750</v>
      </c>
      <c r="D1163" s="2">
        <v>0.30912037037037038</v>
      </c>
      <c r="E1163" s="2">
        <v>0.70849537037037036</v>
      </c>
      <c r="F1163" t="s">
        <v>100</v>
      </c>
      <c r="G1163" t="s">
        <v>143</v>
      </c>
      <c r="H1163" s="2">
        <v>1.0509259259259385E-2</v>
      </c>
      <c r="I1163" s="1">
        <v>45726</v>
      </c>
    </row>
    <row r="1164" spans="1:9" x14ac:dyDescent="0.25">
      <c r="A1164" t="s">
        <v>108</v>
      </c>
      <c r="B1164" t="s">
        <v>4</v>
      </c>
      <c r="C1164" s="1">
        <v>45750</v>
      </c>
      <c r="D1164" s="2">
        <v>0.3147800925925926</v>
      </c>
      <c r="E1164" s="2">
        <v>0.68739583333333332</v>
      </c>
      <c r="F1164" t="s">
        <v>100</v>
      </c>
      <c r="G1164" t="s">
        <v>143</v>
      </c>
      <c r="H1164" s="2">
        <v>1.6168981481481604E-2</v>
      </c>
      <c r="I1164" s="1">
        <v>44907</v>
      </c>
    </row>
    <row r="1165" spans="1:9" x14ac:dyDescent="0.25">
      <c r="A1165" t="s">
        <v>62</v>
      </c>
      <c r="B1165" t="s">
        <v>27</v>
      </c>
      <c r="C1165" s="1">
        <v>45750</v>
      </c>
      <c r="D1165" s="2">
        <v>0.29910879629629628</v>
      </c>
      <c r="E1165" s="2">
        <v>0.75414351851851846</v>
      </c>
      <c r="F1165" t="s">
        <v>100</v>
      </c>
      <c r="G1165" t="s">
        <v>143</v>
      </c>
      <c r="H1165" s="2">
        <v>0</v>
      </c>
      <c r="I1165" s="1">
        <v>44685</v>
      </c>
    </row>
    <row r="1166" spans="1:9" x14ac:dyDescent="0.25">
      <c r="A1166" t="s">
        <v>0</v>
      </c>
      <c r="B1166" t="s">
        <v>11</v>
      </c>
      <c r="C1166" s="1">
        <v>45750</v>
      </c>
      <c r="D1166" s="2">
        <v>0.29855324074074074</v>
      </c>
      <c r="E1166" s="2">
        <v>0.63906249999999998</v>
      </c>
      <c r="F1166" t="s">
        <v>100</v>
      </c>
      <c r="G1166" t="s">
        <v>143</v>
      </c>
      <c r="H1166" s="2">
        <v>0</v>
      </c>
      <c r="I1166" s="1">
        <v>44109</v>
      </c>
    </row>
    <row r="1167" spans="1:9" x14ac:dyDescent="0.25">
      <c r="A1167" t="s">
        <v>98</v>
      </c>
      <c r="B1167" t="s">
        <v>7</v>
      </c>
      <c r="C1167" s="1">
        <v>45750</v>
      </c>
      <c r="D1167" s="2">
        <v>0.29833333333333334</v>
      </c>
      <c r="E1167" s="2">
        <v>0.75041666666666662</v>
      </c>
      <c r="F1167" t="s">
        <v>100</v>
      </c>
      <c r="G1167" t="s">
        <v>143</v>
      </c>
      <c r="H1167" s="2">
        <v>0</v>
      </c>
      <c r="I1167" s="1">
        <v>45019</v>
      </c>
    </row>
    <row r="1168" spans="1:9" x14ac:dyDescent="0.25">
      <c r="A1168" t="s">
        <v>115</v>
      </c>
      <c r="B1168" t="s">
        <v>46</v>
      </c>
      <c r="C1168" s="1">
        <v>45750</v>
      </c>
      <c r="D1168" s="2">
        <v>0.29568287037037039</v>
      </c>
      <c r="E1168" s="2">
        <v>0.7084259259259259</v>
      </c>
      <c r="F1168" t="s">
        <v>100</v>
      </c>
      <c r="G1168" t="s">
        <v>143</v>
      </c>
      <c r="H1168" s="2">
        <v>0</v>
      </c>
      <c r="I1168" s="1">
        <v>44943</v>
      </c>
    </row>
    <row r="1169" spans="1:9" x14ac:dyDescent="0.25">
      <c r="A1169" t="s">
        <v>70</v>
      </c>
      <c r="B1169" t="s">
        <v>92</v>
      </c>
      <c r="C1169" s="1">
        <v>45750</v>
      </c>
      <c r="D1169" s="2">
        <v>0.29803240740740738</v>
      </c>
      <c r="E1169" s="2">
        <v>0.7085069444444444</v>
      </c>
      <c r="F1169" t="s">
        <v>100</v>
      </c>
      <c r="G1169" t="s">
        <v>143</v>
      </c>
      <c r="H1169" s="2">
        <v>0</v>
      </c>
      <c r="I1169" s="1">
        <v>45141</v>
      </c>
    </row>
    <row r="1170" spans="1:9" x14ac:dyDescent="0.25">
      <c r="A1170" t="s">
        <v>108</v>
      </c>
      <c r="B1170" t="s">
        <v>101</v>
      </c>
      <c r="C1170" s="1">
        <v>45750</v>
      </c>
      <c r="D1170" s="2">
        <v>0.29649305555555555</v>
      </c>
      <c r="E1170" s="2">
        <v>0.68660879629629634</v>
      </c>
      <c r="F1170" t="s">
        <v>100</v>
      </c>
      <c r="G1170" t="s">
        <v>143</v>
      </c>
      <c r="H1170" s="2">
        <v>0</v>
      </c>
      <c r="I1170" s="1">
        <v>45720</v>
      </c>
    </row>
    <row r="1171" spans="1:9" x14ac:dyDescent="0.25">
      <c r="A1171" t="s">
        <v>98</v>
      </c>
      <c r="B1171" t="s">
        <v>77</v>
      </c>
      <c r="C1171" s="1">
        <v>45750</v>
      </c>
      <c r="D1171" s="2">
        <v>0.30538194444444444</v>
      </c>
      <c r="E1171" s="2">
        <v>0.75142361111111111</v>
      </c>
      <c r="F1171" t="s">
        <v>100</v>
      </c>
      <c r="G1171" t="s">
        <v>143</v>
      </c>
      <c r="H1171" s="2">
        <v>6.7708333333334481E-3</v>
      </c>
      <c r="I1171" s="1">
        <v>45334</v>
      </c>
    </row>
    <row r="1172" spans="1:9" x14ac:dyDescent="0.25">
      <c r="A1172" t="s">
        <v>2</v>
      </c>
      <c r="B1172" t="s">
        <v>105</v>
      </c>
      <c r="C1172" s="1">
        <v>45750</v>
      </c>
      <c r="D1172" s="2">
        <v>0.29829861111111111</v>
      </c>
      <c r="E1172" s="2">
        <v>0.68752314814814819</v>
      </c>
      <c r="F1172" t="s">
        <v>100</v>
      </c>
      <c r="G1172" t="s">
        <v>143</v>
      </c>
      <c r="H1172" s="2">
        <v>0</v>
      </c>
      <c r="I1172" s="1">
        <v>45699</v>
      </c>
    </row>
    <row r="1173" spans="1:9" x14ac:dyDescent="0.25">
      <c r="A1173" t="s">
        <v>62</v>
      </c>
      <c r="B1173" t="s">
        <v>47</v>
      </c>
      <c r="C1173" s="1">
        <v>45750</v>
      </c>
      <c r="D1173" s="2">
        <v>0.33292824074074073</v>
      </c>
      <c r="E1173" s="2">
        <v>0.73245370370370366</v>
      </c>
      <c r="F1173" t="s">
        <v>100</v>
      </c>
      <c r="G1173" t="s">
        <v>143</v>
      </c>
      <c r="H1173" s="2">
        <v>3.4317129629629739E-2</v>
      </c>
      <c r="I1173" s="1">
        <v>44886</v>
      </c>
    </row>
    <row r="1174" spans="1:9" x14ac:dyDescent="0.25">
      <c r="A1174" t="s">
        <v>70</v>
      </c>
      <c r="B1174" t="s">
        <v>15</v>
      </c>
      <c r="C1174" s="1">
        <v>45750</v>
      </c>
      <c r="D1174" s="2">
        <v>0.29825231481481479</v>
      </c>
      <c r="E1174" s="2">
        <v>0.70878472222222222</v>
      </c>
      <c r="F1174" t="s">
        <v>100</v>
      </c>
      <c r="G1174" t="s">
        <v>143</v>
      </c>
      <c r="H1174" s="2">
        <v>0</v>
      </c>
      <c r="I1174" s="1">
        <v>44824</v>
      </c>
    </row>
    <row r="1175" spans="1:9" x14ac:dyDescent="0.25">
      <c r="A1175" t="s">
        <v>0</v>
      </c>
      <c r="B1175" t="s">
        <v>90</v>
      </c>
      <c r="C1175" s="1">
        <v>45750</v>
      </c>
      <c r="D1175" s="2">
        <v>0.30226851851851849</v>
      </c>
      <c r="E1175" s="2">
        <v>0.70892361111111113</v>
      </c>
      <c r="F1175" t="s">
        <v>100</v>
      </c>
      <c r="G1175" t="s">
        <v>143</v>
      </c>
      <c r="H1175" s="2">
        <v>3.657407407407498E-3</v>
      </c>
      <c r="I1175" s="1">
        <v>45455</v>
      </c>
    </row>
    <row r="1176" spans="1:9" x14ac:dyDescent="0.25">
      <c r="A1176" t="s">
        <v>62</v>
      </c>
      <c r="B1176" t="s">
        <v>55</v>
      </c>
      <c r="C1176" s="1">
        <v>45750</v>
      </c>
      <c r="D1176" s="2">
        <v>0.29887731481481483</v>
      </c>
      <c r="E1176" s="2">
        <v>0.73234953703703709</v>
      </c>
      <c r="F1176" t="s">
        <v>100</v>
      </c>
      <c r="G1176" t="s">
        <v>143</v>
      </c>
      <c r="H1176" s="2">
        <v>0</v>
      </c>
      <c r="I1176" s="1">
        <v>44809</v>
      </c>
    </row>
    <row r="1177" spans="1:9" x14ac:dyDescent="0.25">
      <c r="A1177" t="s">
        <v>108</v>
      </c>
      <c r="B1177" t="s">
        <v>86</v>
      </c>
      <c r="C1177" s="1">
        <v>45750</v>
      </c>
      <c r="D1177" s="2">
        <v>0.30012731481481481</v>
      </c>
      <c r="E1177" s="2">
        <v>0.68663194444444442</v>
      </c>
      <c r="F1177" t="s">
        <v>100</v>
      </c>
      <c r="G1177" t="s">
        <v>143</v>
      </c>
      <c r="H1177" s="2">
        <v>1.5162037037038112E-3</v>
      </c>
      <c r="I1177" s="1">
        <v>45677</v>
      </c>
    </row>
    <row r="1178" spans="1:9" x14ac:dyDescent="0.25">
      <c r="A1178" t="s">
        <v>2</v>
      </c>
      <c r="B1178" t="s">
        <v>114</v>
      </c>
      <c r="C1178" s="1">
        <v>45750</v>
      </c>
      <c r="D1178" s="2">
        <v>0.29868055555555556</v>
      </c>
      <c r="E1178" s="2">
        <v>0.68765046296296295</v>
      </c>
      <c r="F1178" t="s">
        <v>100</v>
      </c>
      <c r="G1178" t="s">
        <v>143</v>
      </c>
      <c r="H1178" s="2">
        <v>0</v>
      </c>
      <c r="I1178" s="1">
        <v>45748</v>
      </c>
    </row>
    <row r="1179" spans="1:9" x14ac:dyDescent="0.25">
      <c r="A1179" t="s">
        <v>0</v>
      </c>
      <c r="B1179" t="s">
        <v>12</v>
      </c>
      <c r="C1179" s="1">
        <v>45750</v>
      </c>
      <c r="D1179" s="2">
        <v>0.31892361111111112</v>
      </c>
      <c r="E1179" s="2">
        <v>0.63975694444444442</v>
      </c>
      <c r="F1179" t="s">
        <v>100</v>
      </c>
      <c r="G1179" t="s">
        <v>143</v>
      </c>
      <c r="H1179" s="2">
        <v>2.0312500000000122E-2</v>
      </c>
      <c r="I1179" s="1">
        <v>44818</v>
      </c>
    </row>
    <row r="1180" spans="1:9" x14ac:dyDescent="0.25">
      <c r="A1180" t="s">
        <v>60</v>
      </c>
      <c r="B1180" t="s">
        <v>74</v>
      </c>
      <c r="C1180" s="1">
        <v>45750</v>
      </c>
      <c r="D1180" s="2">
        <v>0.29864583333333333</v>
      </c>
      <c r="E1180" s="2">
        <v>0.64396990740740745</v>
      </c>
      <c r="F1180" t="s">
        <v>100</v>
      </c>
      <c r="G1180" t="s">
        <v>143</v>
      </c>
      <c r="H1180" s="2">
        <v>0</v>
      </c>
      <c r="I1180" s="1">
        <v>44809</v>
      </c>
    </row>
    <row r="1181" spans="1:9" x14ac:dyDescent="0.25">
      <c r="A1181" t="s">
        <v>115</v>
      </c>
      <c r="B1181" t="s">
        <v>10</v>
      </c>
      <c r="C1181" s="1">
        <v>45750</v>
      </c>
      <c r="D1181" s="2">
        <v>0.31920138888888888</v>
      </c>
      <c r="E1181" s="2">
        <v>0.70846064814814813</v>
      </c>
      <c r="F1181" t="s">
        <v>100</v>
      </c>
      <c r="G1181" t="s">
        <v>143</v>
      </c>
      <c r="H1181" s="2">
        <v>2.0590277777777888E-2</v>
      </c>
      <c r="I1181" s="1">
        <v>44867</v>
      </c>
    </row>
    <row r="1182" spans="1:9" x14ac:dyDescent="0.25">
      <c r="A1182" t="s">
        <v>62</v>
      </c>
      <c r="B1182" t="s">
        <v>38</v>
      </c>
      <c r="C1182" s="1">
        <v>45750</v>
      </c>
      <c r="D1182" s="2">
        <v>0.29668981481481482</v>
      </c>
      <c r="E1182" s="2">
        <v>0.76979166666666665</v>
      </c>
      <c r="F1182" t="s">
        <v>100</v>
      </c>
      <c r="G1182" t="s">
        <v>143</v>
      </c>
      <c r="H1182" s="2">
        <v>0</v>
      </c>
      <c r="I1182" s="1">
        <v>44838</v>
      </c>
    </row>
    <row r="1183" spans="1:9" x14ac:dyDescent="0.25">
      <c r="A1183" t="s">
        <v>98</v>
      </c>
      <c r="B1183" t="s">
        <v>56</v>
      </c>
      <c r="C1183" s="1">
        <v>45750</v>
      </c>
      <c r="D1183" s="2">
        <v>0.32668981481481479</v>
      </c>
      <c r="E1183" s="2">
        <v>0.75018518518518518</v>
      </c>
      <c r="F1183" t="s">
        <v>100</v>
      </c>
      <c r="G1183" t="s">
        <v>143</v>
      </c>
      <c r="H1183" s="2">
        <v>2.80787037037038E-2</v>
      </c>
      <c r="I1183" s="1">
        <v>45589</v>
      </c>
    </row>
    <row r="1184" spans="1:9" x14ac:dyDescent="0.25">
      <c r="A1184" t="s">
        <v>70</v>
      </c>
      <c r="B1184" t="s">
        <v>87</v>
      </c>
      <c r="C1184" s="1">
        <v>45750</v>
      </c>
      <c r="D1184" s="2">
        <v>0.31403935185185183</v>
      </c>
      <c r="E1184" s="2">
        <v>0.70939814814814817</v>
      </c>
      <c r="F1184" t="s">
        <v>100</v>
      </c>
      <c r="G1184" t="s">
        <v>143</v>
      </c>
      <c r="H1184" s="2">
        <v>1.542824074074084E-2</v>
      </c>
      <c r="I1184" s="1">
        <v>45427</v>
      </c>
    </row>
    <row r="1185" spans="1:9" x14ac:dyDescent="0.25">
      <c r="A1185" t="s">
        <v>98</v>
      </c>
      <c r="B1185" t="s">
        <v>106</v>
      </c>
      <c r="C1185" s="1">
        <v>45750</v>
      </c>
      <c r="D1185" s="2">
        <v>0.29851851851851852</v>
      </c>
      <c r="E1185" s="2">
        <v>0.75057870370370372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70</v>
      </c>
      <c r="B1186" t="s">
        <v>79</v>
      </c>
      <c r="C1186" s="1">
        <v>45750</v>
      </c>
      <c r="D1186" s="2">
        <v>0.30462962962962964</v>
      </c>
      <c r="E1186" s="2">
        <v>0.39609953703703704</v>
      </c>
      <c r="F1186" t="s">
        <v>100</v>
      </c>
      <c r="G1186" t="s">
        <v>143</v>
      </c>
      <c r="H1186" s="2">
        <v>6.0185185185186452E-3</v>
      </c>
      <c r="I1186" s="1">
        <v>44746</v>
      </c>
    </row>
    <row r="1187" spans="1:9" x14ac:dyDescent="0.25">
      <c r="A1187" t="s">
        <v>108</v>
      </c>
      <c r="B1187" t="s">
        <v>48</v>
      </c>
      <c r="C1187" s="1">
        <v>45750</v>
      </c>
      <c r="D1187" s="2">
        <v>0.29795138888888889</v>
      </c>
      <c r="E1187" s="2">
        <v>0.68655092592592593</v>
      </c>
      <c r="F1187" t="s">
        <v>100</v>
      </c>
      <c r="G1187" t="s">
        <v>143</v>
      </c>
      <c r="H1187" s="2">
        <v>0</v>
      </c>
      <c r="I1187" s="1">
        <v>45281</v>
      </c>
    </row>
    <row r="1188" spans="1:9" x14ac:dyDescent="0.25">
      <c r="A1188" t="s">
        <v>0</v>
      </c>
      <c r="B1188" t="s">
        <v>109</v>
      </c>
      <c r="C1188" s="1">
        <v>45750</v>
      </c>
      <c r="D1188" s="2">
        <v>0.29824074074074075</v>
      </c>
      <c r="E1188" s="2">
        <v>0.63918981481481485</v>
      </c>
      <c r="F1188" t="s">
        <v>100</v>
      </c>
      <c r="G1188" t="s">
        <v>143</v>
      </c>
      <c r="H1188" s="2">
        <v>0</v>
      </c>
      <c r="I1188" s="1">
        <v>45726</v>
      </c>
    </row>
    <row r="1189" spans="1:9" x14ac:dyDescent="0.25">
      <c r="A1189" t="s">
        <v>60</v>
      </c>
      <c r="B1189" t="s">
        <v>20</v>
      </c>
      <c r="C1189" s="1">
        <v>45750</v>
      </c>
      <c r="D1189" s="2">
        <v>0.29811342592592593</v>
      </c>
      <c r="E1189" s="2">
        <v>0.71160879629629625</v>
      </c>
      <c r="F1189" t="s">
        <v>100</v>
      </c>
      <c r="G1189" t="s">
        <v>143</v>
      </c>
      <c r="H1189" s="2">
        <v>0</v>
      </c>
      <c r="I1189" s="1">
        <v>45363</v>
      </c>
    </row>
    <row r="1190" spans="1:9" x14ac:dyDescent="0.25">
      <c r="A1190" t="s">
        <v>62</v>
      </c>
      <c r="B1190" t="s">
        <v>21</v>
      </c>
      <c r="C1190" s="1">
        <v>45750</v>
      </c>
      <c r="D1190" s="2">
        <v>0.29871527777777779</v>
      </c>
      <c r="E1190" s="2">
        <v>0.76421296296296293</v>
      </c>
      <c r="F1190" t="s">
        <v>100</v>
      </c>
      <c r="G1190" t="s">
        <v>143</v>
      </c>
      <c r="H1190" s="2">
        <v>0</v>
      </c>
      <c r="I1190" s="1">
        <v>45369</v>
      </c>
    </row>
    <row r="1191" spans="1:9" x14ac:dyDescent="0.25">
      <c r="A1191" t="s">
        <v>2</v>
      </c>
      <c r="B1191" t="s">
        <v>44</v>
      </c>
      <c r="C1191" s="1">
        <v>45750</v>
      </c>
      <c r="D1191" s="2">
        <v>0.30959490740740742</v>
      </c>
      <c r="E1191" s="2">
        <v>0.68770833333333337</v>
      </c>
      <c r="F1191" t="s">
        <v>100</v>
      </c>
      <c r="G1191" t="s">
        <v>143</v>
      </c>
      <c r="H1191" s="2">
        <v>1.0983796296296422E-2</v>
      </c>
      <c r="I1191" s="1">
        <v>45511</v>
      </c>
    </row>
    <row r="1192" spans="1:9" x14ac:dyDescent="0.25">
      <c r="A1192" t="s">
        <v>115</v>
      </c>
      <c r="B1192" t="s">
        <v>34</v>
      </c>
      <c r="C1192" s="1">
        <v>45750</v>
      </c>
      <c r="D1192" s="2">
        <v>0.29807870370370371</v>
      </c>
      <c r="E1192" s="2">
        <v>0.70864583333333331</v>
      </c>
      <c r="F1192" t="s">
        <v>100</v>
      </c>
      <c r="G1192" t="s">
        <v>143</v>
      </c>
      <c r="H1192" s="2">
        <v>0</v>
      </c>
      <c r="I1192" s="1">
        <v>45678</v>
      </c>
    </row>
    <row r="1193" spans="1:9" x14ac:dyDescent="0.25">
      <c r="A1193" t="s">
        <v>2</v>
      </c>
      <c r="B1193" t="s">
        <v>8</v>
      </c>
      <c r="C1193" s="1">
        <v>45750</v>
      </c>
      <c r="D1193" s="2">
        <v>0.29855324074074074</v>
      </c>
      <c r="E1193" s="2">
        <v>0.68753472222222223</v>
      </c>
      <c r="F1193" t="s">
        <v>100</v>
      </c>
      <c r="G1193" t="s">
        <v>143</v>
      </c>
      <c r="H1193" s="2">
        <v>0</v>
      </c>
      <c r="I1193" s="1">
        <v>45112</v>
      </c>
    </row>
    <row r="1194" spans="1:9" x14ac:dyDescent="0.25">
      <c r="A1194" t="s">
        <v>115</v>
      </c>
      <c r="B1194" t="s">
        <v>17</v>
      </c>
      <c r="C1194" s="1">
        <v>45750</v>
      </c>
      <c r="D1194" s="2">
        <v>0.29868055555555556</v>
      </c>
      <c r="E1194" s="2">
        <v>0.70835648148148145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115</v>
      </c>
      <c r="B1195" t="s">
        <v>93</v>
      </c>
      <c r="C1195" s="1">
        <v>45750</v>
      </c>
      <c r="D1195" s="2">
        <v>0.29831018518518521</v>
      </c>
      <c r="E1195" s="2">
        <v>0.71057870370370368</v>
      </c>
      <c r="F1195" t="s">
        <v>100</v>
      </c>
      <c r="G1195" t="s">
        <v>143</v>
      </c>
      <c r="H1195" s="2">
        <v>0</v>
      </c>
      <c r="I1195" s="1">
        <v>45132</v>
      </c>
    </row>
    <row r="1196" spans="1:9" x14ac:dyDescent="0.25">
      <c r="A1196" t="s">
        <v>2</v>
      </c>
      <c r="B1196" t="s">
        <v>9</v>
      </c>
      <c r="C1196" s="1">
        <v>45750</v>
      </c>
      <c r="D1196" s="2">
        <v>0.2981597222222222</v>
      </c>
      <c r="E1196" s="2">
        <v>0.75265046296296301</v>
      </c>
      <c r="F1196" t="s">
        <v>100</v>
      </c>
      <c r="G1196" t="s">
        <v>143</v>
      </c>
      <c r="H1196" s="2">
        <v>0</v>
      </c>
      <c r="I1196" s="1">
        <v>44746</v>
      </c>
    </row>
    <row r="1197" spans="1:9" x14ac:dyDescent="0.25">
      <c r="A1197" t="s">
        <v>115</v>
      </c>
      <c r="B1197" t="s">
        <v>94</v>
      </c>
      <c r="C1197" s="1">
        <v>45750</v>
      </c>
      <c r="D1197" s="2">
        <v>0.29857638888888888</v>
      </c>
      <c r="E1197" s="2">
        <v>0.7091319444444445</v>
      </c>
      <c r="F1197" t="s">
        <v>100</v>
      </c>
      <c r="G1197" t="s">
        <v>143</v>
      </c>
      <c r="H1197" s="2">
        <v>0</v>
      </c>
      <c r="I1197" s="1">
        <v>44935</v>
      </c>
    </row>
    <row r="1198" spans="1:9" x14ac:dyDescent="0.25">
      <c r="A1198" t="s">
        <v>70</v>
      </c>
      <c r="B1198" t="s">
        <v>1</v>
      </c>
      <c r="C1198" s="1">
        <v>45750</v>
      </c>
      <c r="D1198" s="2">
        <v>0.28483796296296299</v>
      </c>
      <c r="E1198" s="2">
        <v>0.7084259259259259</v>
      </c>
      <c r="F1198" t="s">
        <v>100</v>
      </c>
      <c r="G1198" t="s">
        <v>143</v>
      </c>
      <c r="H1198" s="2">
        <v>0</v>
      </c>
      <c r="I1198" s="1">
        <v>44733</v>
      </c>
    </row>
    <row r="1199" spans="1:9" x14ac:dyDescent="0.25">
      <c r="A1199" t="s">
        <v>62</v>
      </c>
      <c r="B1199" t="s">
        <v>14</v>
      </c>
      <c r="C1199" s="1">
        <v>45750</v>
      </c>
      <c r="D1199" s="2">
        <v>0.29853009259259261</v>
      </c>
      <c r="E1199" s="2">
        <v>0.76270833333333332</v>
      </c>
      <c r="F1199" t="s">
        <v>100</v>
      </c>
      <c r="G1199" t="s">
        <v>143</v>
      </c>
      <c r="H1199" s="2">
        <v>0</v>
      </c>
      <c r="I1199" s="1">
        <v>44704</v>
      </c>
    </row>
    <row r="1200" spans="1:9" x14ac:dyDescent="0.25">
      <c r="A1200" t="s">
        <v>108</v>
      </c>
      <c r="B1200" t="s">
        <v>30</v>
      </c>
      <c r="C1200" s="1">
        <v>45750</v>
      </c>
      <c r="D1200" s="2">
        <v>0.29456018518518517</v>
      </c>
      <c r="E1200" s="2">
        <v>0.69828703703703698</v>
      </c>
      <c r="F1200" t="s">
        <v>100</v>
      </c>
      <c r="G1200" t="s">
        <v>143</v>
      </c>
      <c r="H1200" s="2">
        <v>0</v>
      </c>
      <c r="I1200" s="1">
        <v>44746</v>
      </c>
    </row>
    <row r="1201" spans="1:9" x14ac:dyDescent="0.25">
      <c r="A1201" t="s">
        <v>60</v>
      </c>
      <c r="B1201" t="s">
        <v>22</v>
      </c>
      <c r="C1201" s="1">
        <v>45750</v>
      </c>
      <c r="D1201" s="2">
        <v>0.29660879629629627</v>
      </c>
      <c r="E1201" s="2">
        <v>0.64741898148148147</v>
      </c>
      <c r="F1201" t="s">
        <v>100</v>
      </c>
      <c r="G1201" t="s">
        <v>143</v>
      </c>
      <c r="H1201" s="2">
        <v>0</v>
      </c>
      <c r="I1201" s="1">
        <v>43101</v>
      </c>
    </row>
    <row r="1202" spans="1:9" x14ac:dyDescent="0.25">
      <c r="A1202" t="s">
        <v>60</v>
      </c>
      <c r="B1202" t="s">
        <v>89</v>
      </c>
      <c r="C1202" s="1">
        <v>45750</v>
      </c>
      <c r="D1202" s="2">
        <v>0.29806712962962961</v>
      </c>
      <c r="E1202" s="2">
        <v>0.69380787037037039</v>
      </c>
      <c r="F1202" t="s">
        <v>100</v>
      </c>
      <c r="G1202" t="s">
        <v>143</v>
      </c>
      <c r="H1202" s="2">
        <v>0</v>
      </c>
      <c r="I1202" s="1">
        <v>44967</v>
      </c>
    </row>
    <row r="1203" spans="1:9" x14ac:dyDescent="0.25">
      <c r="A1203" t="s">
        <v>98</v>
      </c>
      <c r="B1203" t="s">
        <v>45</v>
      </c>
      <c r="C1203" s="1">
        <v>45750</v>
      </c>
      <c r="D1203" s="2">
        <v>0.3029513888888889</v>
      </c>
      <c r="E1203" s="2">
        <v>0.75011574074074072</v>
      </c>
      <c r="F1203" t="s">
        <v>100</v>
      </c>
      <c r="G1203" t="s">
        <v>143</v>
      </c>
      <c r="H1203" s="2">
        <v>4.3402777777779011E-3</v>
      </c>
      <c r="I1203" s="1">
        <v>44714</v>
      </c>
    </row>
    <row r="1204" spans="1:9" x14ac:dyDescent="0.25">
      <c r="A1204" t="s">
        <v>98</v>
      </c>
      <c r="B1204" t="s">
        <v>96</v>
      </c>
      <c r="C1204" s="1">
        <v>45750</v>
      </c>
      <c r="D1204" s="2">
        <v>0.29899305555555555</v>
      </c>
      <c r="E1204" s="2">
        <v>0.75002314814814819</v>
      </c>
      <c r="F1204" t="s">
        <v>100</v>
      </c>
      <c r="G1204" t="s">
        <v>143</v>
      </c>
      <c r="H1204" s="2">
        <v>0</v>
      </c>
      <c r="I1204" s="1">
        <v>45316</v>
      </c>
    </row>
    <row r="1205" spans="1:9" x14ac:dyDescent="0.25">
      <c r="A1205" t="s">
        <v>115</v>
      </c>
      <c r="B1205" t="s">
        <v>104</v>
      </c>
      <c r="C1205" s="1">
        <v>45750</v>
      </c>
      <c r="D1205" s="2">
        <v>0.29864583333333333</v>
      </c>
      <c r="E1205" s="2">
        <v>0.70857638888888885</v>
      </c>
      <c r="F1205" t="s">
        <v>100</v>
      </c>
      <c r="G1205" t="s">
        <v>143</v>
      </c>
      <c r="H1205" s="2">
        <v>0</v>
      </c>
      <c r="I1205" s="1">
        <v>45699</v>
      </c>
    </row>
    <row r="1206" spans="1:9" x14ac:dyDescent="0.25">
      <c r="A1206" t="s">
        <v>62</v>
      </c>
      <c r="B1206" t="s">
        <v>6</v>
      </c>
      <c r="C1206" s="1">
        <v>45750</v>
      </c>
      <c r="D1206" s="2">
        <v>0.29425925925925928</v>
      </c>
      <c r="E1206" s="2">
        <v>0.74167824074074074</v>
      </c>
      <c r="F1206" t="s">
        <v>100</v>
      </c>
      <c r="G1206" t="s">
        <v>143</v>
      </c>
      <c r="H1206" s="2">
        <v>0</v>
      </c>
      <c r="I1206" s="1">
        <v>44868</v>
      </c>
    </row>
    <row r="1207" spans="1:9" x14ac:dyDescent="0.25">
      <c r="A1207" t="s">
        <v>70</v>
      </c>
      <c r="B1207" t="s">
        <v>107</v>
      </c>
      <c r="C1207" s="1">
        <v>45750</v>
      </c>
      <c r="D1207" s="2">
        <v>0.29827546296296298</v>
      </c>
      <c r="E1207" s="2">
        <v>0.70862268518518523</v>
      </c>
      <c r="F1207" t="s">
        <v>100</v>
      </c>
      <c r="G1207" t="s">
        <v>143</v>
      </c>
      <c r="H1207" s="2">
        <v>0</v>
      </c>
      <c r="I1207" s="1">
        <v>45699</v>
      </c>
    </row>
    <row r="1208" spans="1:9" x14ac:dyDescent="0.25">
      <c r="A1208" t="s">
        <v>2</v>
      </c>
      <c r="B1208" t="s">
        <v>16</v>
      </c>
      <c r="C1208" s="1">
        <v>45750</v>
      </c>
      <c r="D1208" s="2">
        <v>0.2988425925925926</v>
      </c>
      <c r="E1208" s="2">
        <v>0.68731481481481482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70</v>
      </c>
      <c r="B1209" t="s">
        <v>54</v>
      </c>
      <c r="C1209" s="1">
        <v>45750</v>
      </c>
      <c r="D1209" s="2">
        <v>0.30144675925925923</v>
      </c>
      <c r="E1209" s="2">
        <v>0.70885416666666667</v>
      </c>
      <c r="F1209" t="s">
        <v>100</v>
      </c>
      <c r="G1209" t="s">
        <v>143</v>
      </c>
      <c r="H1209" s="2">
        <v>2.8356481481482398E-3</v>
      </c>
      <c r="I1209" s="1">
        <v>45141</v>
      </c>
    </row>
    <row r="1210" spans="1:9" x14ac:dyDescent="0.25">
      <c r="A1210" t="s">
        <v>60</v>
      </c>
      <c r="B1210" t="s">
        <v>33</v>
      </c>
      <c r="C1210" s="1">
        <v>45750</v>
      </c>
      <c r="D1210" s="2">
        <v>0.2980902777777778</v>
      </c>
      <c r="E1210" s="2">
        <v>0.64601851851851855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2</v>
      </c>
      <c r="B1211" t="s">
        <v>85</v>
      </c>
      <c r="C1211" s="1">
        <v>45750</v>
      </c>
      <c r="D1211" s="2">
        <v>0.3137152777777778</v>
      </c>
      <c r="E1211" s="2">
        <v>0.6909953703703704</v>
      </c>
      <c r="F1211" t="s">
        <v>100</v>
      </c>
      <c r="G1211" t="s">
        <v>143</v>
      </c>
      <c r="H1211" s="2">
        <v>1.5104166666666807E-2</v>
      </c>
      <c r="I1211" s="1">
        <v>44939</v>
      </c>
    </row>
    <row r="1212" spans="1:9" x14ac:dyDescent="0.25">
      <c r="A1212" t="s">
        <v>2</v>
      </c>
      <c r="B1212" t="s">
        <v>29</v>
      </c>
      <c r="C1212" s="1">
        <v>45750</v>
      </c>
      <c r="D1212" s="2">
        <v>0.29329861111111111</v>
      </c>
      <c r="E1212" s="2">
        <v>0.68752314814814819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108</v>
      </c>
      <c r="B1213" t="s">
        <v>32</v>
      </c>
      <c r="C1213" s="1">
        <v>45750</v>
      </c>
      <c r="D1213" s="2">
        <v>0.29739583333333336</v>
      </c>
      <c r="E1213" s="2">
        <v>0.68655092592592593</v>
      </c>
      <c r="F1213" t="s">
        <v>100</v>
      </c>
      <c r="G1213" t="s">
        <v>143</v>
      </c>
      <c r="H1213" s="2">
        <v>0</v>
      </c>
      <c r="I1213" s="1">
        <v>45526</v>
      </c>
    </row>
    <row r="1214" spans="1:9" x14ac:dyDescent="0.25">
      <c r="A1214" t="s">
        <v>0</v>
      </c>
      <c r="B1214" t="s">
        <v>5</v>
      </c>
      <c r="C1214" s="1">
        <v>45750</v>
      </c>
      <c r="D1214" s="2">
        <v>0.3049884259259259</v>
      </c>
      <c r="E1214" s="2">
        <v>0.71031250000000001</v>
      </c>
      <c r="F1214" t="s">
        <v>100</v>
      </c>
      <c r="G1214" t="s">
        <v>143</v>
      </c>
      <c r="H1214" s="2">
        <v>6.377314814814905E-3</v>
      </c>
      <c r="I1214" s="1">
        <v>45295</v>
      </c>
    </row>
    <row r="1215" spans="1:9" x14ac:dyDescent="0.25">
      <c r="A1215" t="s">
        <v>0</v>
      </c>
      <c r="B1215" t="s">
        <v>110</v>
      </c>
      <c r="C1215" s="1">
        <v>45750</v>
      </c>
      <c r="D1215" s="2">
        <v>0.29844907407407406</v>
      </c>
      <c r="E1215" s="2">
        <v>0.70895833333333336</v>
      </c>
      <c r="F1215" t="s">
        <v>100</v>
      </c>
      <c r="G1215" t="s">
        <v>143</v>
      </c>
      <c r="H1215" s="2">
        <v>0</v>
      </c>
      <c r="I1215" s="1">
        <v>45726</v>
      </c>
    </row>
    <row r="1216" spans="1:9" x14ac:dyDescent="0.25">
      <c r="A1216" t="s">
        <v>70</v>
      </c>
      <c r="B1216" t="s">
        <v>3</v>
      </c>
      <c r="C1216" s="1">
        <v>45750</v>
      </c>
      <c r="D1216" s="2">
        <v>0.29113425925925923</v>
      </c>
      <c r="E1216" s="2">
        <v>0.7084259259259259</v>
      </c>
      <c r="F1216" t="s">
        <v>100</v>
      </c>
      <c r="G1216" t="s">
        <v>143</v>
      </c>
      <c r="H1216" s="2">
        <v>0</v>
      </c>
      <c r="I1216" s="1">
        <v>45302</v>
      </c>
    </row>
    <row r="1217" spans="1:9" x14ac:dyDescent="0.25">
      <c r="A1217" t="s">
        <v>108</v>
      </c>
      <c r="B1217" t="s">
        <v>81</v>
      </c>
      <c r="C1217" s="1">
        <v>45750</v>
      </c>
      <c r="D1217" s="2">
        <v>0.29810185185185184</v>
      </c>
      <c r="E1217" s="2">
        <v>0.68341435185185184</v>
      </c>
      <c r="F1217" t="s">
        <v>100</v>
      </c>
      <c r="G1217" t="s">
        <v>143</v>
      </c>
      <c r="H1217" s="2">
        <v>0</v>
      </c>
      <c r="I1217" s="1">
        <v>44468</v>
      </c>
    </row>
    <row r="1218" spans="1:9" x14ac:dyDescent="0.25">
      <c r="A1218" t="s">
        <v>2</v>
      </c>
      <c r="B1218" t="s">
        <v>13</v>
      </c>
      <c r="C1218" s="1">
        <v>45750</v>
      </c>
      <c r="D1218" s="2">
        <v>0.31881944444444443</v>
      </c>
      <c r="E1218" s="2">
        <v>0.68754629629629627</v>
      </c>
      <c r="F1218" t="s">
        <v>100</v>
      </c>
      <c r="G1218" t="s">
        <v>143</v>
      </c>
      <c r="H1218" s="2">
        <v>2.0208333333333439E-2</v>
      </c>
      <c r="I1218" s="1">
        <v>45173</v>
      </c>
    </row>
    <row r="1219" spans="1:9" x14ac:dyDescent="0.25">
      <c r="A1219" t="s">
        <v>0</v>
      </c>
      <c r="B1219" t="s">
        <v>39</v>
      </c>
      <c r="C1219" s="1">
        <v>45750</v>
      </c>
      <c r="D1219" s="2">
        <v>0.30899305555555556</v>
      </c>
      <c r="E1219" s="2">
        <v>0.64650462962962962</v>
      </c>
      <c r="F1219" t="s">
        <v>100</v>
      </c>
      <c r="G1219" t="s">
        <v>143</v>
      </c>
      <c r="H1219" s="2">
        <v>1.0381944444444569E-2</v>
      </c>
      <c r="I1219" s="1">
        <v>44817</v>
      </c>
    </row>
    <row r="1220" spans="1:9" x14ac:dyDescent="0.25">
      <c r="A1220" t="s">
        <v>60</v>
      </c>
      <c r="B1220" t="s">
        <v>73</v>
      </c>
      <c r="C1220" s="1">
        <v>45750</v>
      </c>
      <c r="D1220" s="2">
        <v>0.30143518518518519</v>
      </c>
      <c r="E1220" s="2">
        <v>0.64635416666666667</v>
      </c>
      <c r="F1220" t="s">
        <v>100</v>
      </c>
      <c r="G1220" t="s">
        <v>143</v>
      </c>
      <c r="H1220" s="2">
        <v>2.824074074074201E-3</v>
      </c>
      <c r="I1220" s="1">
        <v>44809</v>
      </c>
    </row>
    <row r="1221" spans="1:9" x14ac:dyDescent="0.25">
      <c r="A1221" t="s">
        <v>108</v>
      </c>
      <c r="B1221" t="s">
        <v>78</v>
      </c>
      <c r="C1221" s="1">
        <v>45750</v>
      </c>
      <c r="D1221" s="2">
        <v>0.29322916666666665</v>
      </c>
      <c r="E1221" s="2">
        <v>0.68422453703703701</v>
      </c>
      <c r="F1221" t="s">
        <v>100</v>
      </c>
      <c r="G1221" t="s">
        <v>143</v>
      </c>
      <c r="H1221" s="2">
        <v>0</v>
      </c>
      <c r="I1221" s="1">
        <v>45334</v>
      </c>
    </row>
    <row r="1222" spans="1:9" x14ac:dyDescent="0.25">
      <c r="A1222" t="s">
        <v>98</v>
      </c>
      <c r="B1222" t="s">
        <v>18</v>
      </c>
      <c r="C1222" s="1">
        <v>45750</v>
      </c>
      <c r="D1222" s="2">
        <v>0.29870370370370369</v>
      </c>
      <c r="E1222" s="2">
        <v>0.75059027777777776</v>
      </c>
      <c r="F1222" t="s">
        <v>100</v>
      </c>
      <c r="G1222" t="s">
        <v>143</v>
      </c>
      <c r="H1222" s="2">
        <v>0</v>
      </c>
      <c r="I1222" s="1">
        <v>45344</v>
      </c>
    </row>
    <row r="1223" spans="1:9" x14ac:dyDescent="0.25">
      <c r="A1223" t="s">
        <v>62</v>
      </c>
      <c r="B1223" t="s">
        <v>47</v>
      </c>
      <c r="C1223" s="1">
        <v>45749</v>
      </c>
      <c r="D1223" s="2">
        <v>0.29873842592592592</v>
      </c>
      <c r="E1223" s="2">
        <v>0.70843750000000005</v>
      </c>
      <c r="F1223" t="s">
        <v>100</v>
      </c>
      <c r="G1223" t="s">
        <v>143</v>
      </c>
      <c r="H1223" s="2">
        <v>0</v>
      </c>
      <c r="I1223" s="1">
        <v>44886</v>
      </c>
    </row>
    <row r="1224" spans="1:9" x14ac:dyDescent="0.25">
      <c r="A1224" t="s">
        <v>108</v>
      </c>
      <c r="B1224" t="s">
        <v>4</v>
      </c>
      <c r="C1224" s="1">
        <v>45749</v>
      </c>
      <c r="D1224" s="2">
        <v>0.28920138888888891</v>
      </c>
      <c r="E1224" s="2">
        <v>0.75049768518518523</v>
      </c>
      <c r="F1224" t="s">
        <v>100</v>
      </c>
      <c r="G1224" t="s">
        <v>143</v>
      </c>
      <c r="H1224" s="2">
        <v>0</v>
      </c>
      <c r="I1224" s="1">
        <v>44907</v>
      </c>
    </row>
    <row r="1225" spans="1:9" x14ac:dyDescent="0.25">
      <c r="A1225" t="s">
        <v>0</v>
      </c>
      <c r="B1225" t="s">
        <v>12</v>
      </c>
      <c r="C1225" s="1">
        <v>45749</v>
      </c>
      <c r="D1225" s="2">
        <v>0.34359953703703705</v>
      </c>
      <c r="E1225" s="2">
        <v>0.71148148148148149</v>
      </c>
      <c r="F1225" t="s">
        <v>100</v>
      </c>
      <c r="G1225" t="s">
        <v>143</v>
      </c>
      <c r="H1225" s="2">
        <v>4.4988425925926057E-2</v>
      </c>
      <c r="I1225" s="1">
        <v>44818</v>
      </c>
    </row>
    <row r="1226" spans="1:9" x14ac:dyDescent="0.25">
      <c r="A1226" t="s">
        <v>2</v>
      </c>
      <c r="B1226" t="s">
        <v>29</v>
      </c>
      <c r="C1226" s="1">
        <v>45749</v>
      </c>
      <c r="D1226" s="2">
        <v>0.29468749999999999</v>
      </c>
      <c r="E1226" s="2">
        <v>0.70844907407407409</v>
      </c>
      <c r="F1226" t="s">
        <v>100</v>
      </c>
      <c r="G1226" t="s">
        <v>143</v>
      </c>
      <c r="H1226" s="2">
        <v>0</v>
      </c>
      <c r="I1226" s="1">
        <v>45132</v>
      </c>
    </row>
    <row r="1227" spans="1:9" x14ac:dyDescent="0.25">
      <c r="A1227" t="s">
        <v>70</v>
      </c>
      <c r="B1227" t="s">
        <v>54</v>
      </c>
      <c r="C1227" s="1">
        <v>45749</v>
      </c>
      <c r="D1227" s="2">
        <v>0.29464120370370372</v>
      </c>
      <c r="E1227" s="2">
        <v>0.75071759259259263</v>
      </c>
      <c r="F1227" t="s">
        <v>100</v>
      </c>
      <c r="G1227" t="s">
        <v>143</v>
      </c>
      <c r="H1227" s="2">
        <v>0</v>
      </c>
      <c r="I1227" s="1">
        <v>45141</v>
      </c>
    </row>
    <row r="1228" spans="1:9" x14ac:dyDescent="0.25">
      <c r="A1228" t="s">
        <v>115</v>
      </c>
      <c r="B1228" t="s">
        <v>46</v>
      </c>
      <c r="C1228" s="1">
        <v>45749</v>
      </c>
      <c r="D1228" s="2">
        <v>0.29833333333333334</v>
      </c>
      <c r="E1228" s="2">
        <v>0.69900462962962961</v>
      </c>
      <c r="F1228" t="s">
        <v>100</v>
      </c>
      <c r="G1228" t="s">
        <v>143</v>
      </c>
      <c r="H1228" s="2">
        <v>0</v>
      </c>
      <c r="I1228" s="1">
        <v>44943</v>
      </c>
    </row>
    <row r="1229" spans="1:9" x14ac:dyDescent="0.25">
      <c r="A1229" t="s">
        <v>98</v>
      </c>
      <c r="B1229" t="s">
        <v>18</v>
      </c>
      <c r="C1229" s="1">
        <v>45749</v>
      </c>
      <c r="D1229" s="2">
        <v>0.29812499999999997</v>
      </c>
      <c r="E1229" s="2">
        <v>0.71429398148148149</v>
      </c>
      <c r="F1229" t="s">
        <v>100</v>
      </c>
      <c r="G1229" t="s">
        <v>143</v>
      </c>
      <c r="H1229" s="2">
        <v>0</v>
      </c>
      <c r="I1229" s="1">
        <v>45344</v>
      </c>
    </row>
    <row r="1230" spans="1:9" x14ac:dyDescent="0.25">
      <c r="A1230" t="s">
        <v>98</v>
      </c>
      <c r="B1230" t="s">
        <v>45</v>
      </c>
      <c r="C1230" s="1">
        <v>45749</v>
      </c>
      <c r="D1230" s="2">
        <v>0.29803240740740738</v>
      </c>
      <c r="E1230" s="2">
        <v>0.70725694444444442</v>
      </c>
      <c r="F1230" t="s">
        <v>100</v>
      </c>
      <c r="G1230" t="s">
        <v>143</v>
      </c>
      <c r="H1230" s="2">
        <v>0</v>
      </c>
      <c r="I1230" s="1">
        <v>44714</v>
      </c>
    </row>
    <row r="1231" spans="1:9" x14ac:dyDescent="0.25">
      <c r="A1231" t="s">
        <v>2</v>
      </c>
      <c r="B1231" t="s">
        <v>85</v>
      </c>
      <c r="C1231" s="1">
        <v>45749</v>
      </c>
      <c r="D1231" s="2">
        <v>0.29871527777777779</v>
      </c>
      <c r="E1231" s="2">
        <v>0.7098726851851852</v>
      </c>
      <c r="F1231" t="s">
        <v>100</v>
      </c>
      <c r="G1231" t="s">
        <v>143</v>
      </c>
      <c r="H1231" s="2">
        <v>0</v>
      </c>
      <c r="I1231" s="1">
        <v>44939</v>
      </c>
    </row>
    <row r="1232" spans="1:9" x14ac:dyDescent="0.25">
      <c r="A1232" t="s">
        <v>70</v>
      </c>
      <c r="B1232" t="s">
        <v>107</v>
      </c>
      <c r="C1232" s="1">
        <v>45749</v>
      </c>
      <c r="D1232" s="2">
        <v>0.29822916666666666</v>
      </c>
      <c r="E1232" s="2">
        <v>0.7462847222222222</v>
      </c>
      <c r="F1232" t="s">
        <v>100</v>
      </c>
      <c r="G1232" t="s">
        <v>143</v>
      </c>
      <c r="H1232" s="2">
        <v>0</v>
      </c>
      <c r="I1232" s="1">
        <v>45699</v>
      </c>
    </row>
    <row r="1233" spans="1:9" x14ac:dyDescent="0.25">
      <c r="A1233" t="s">
        <v>2</v>
      </c>
      <c r="B1233" t="s">
        <v>105</v>
      </c>
      <c r="C1233" s="1">
        <v>45749</v>
      </c>
      <c r="D1233" s="2">
        <v>0.29759259259259258</v>
      </c>
      <c r="E1233" s="2">
        <v>0.70879629629629626</v>
      </c>
      <c r="F1233" t="s">
        <v>100</v>
      </c>
      <c r="G1233" t="s">
        <v>143</v>
      </c>
      <c r="H1233" s="2">
        <v>0</v>
      </c>
      <c r="I1233" s="1">
        <v>45699</v>
      </c>
    </row>
    <row r="1234" spans="1:9" x14ac:dyDescent="0.25">
      <c r="A1234" t="s">
        <v>0</v>
      </c>
      <c r="B1234" t="s">
        <v>39</v>
      </c>
      <c r="C1234" s="1">
        <v>45749</v>
      </c>
      <c r="D1234" s="2">
        <v>0.29778935185185185</v>
      </c>
      <c r="E1234" s="2">
        <v>0.69929398148148147</v>
      </c>
      <c r="F1234" t="s">
        <v>100</v>
      </c>
      <c r="G1234" t="s">
        <v>143</v>
      </c>
      <c r="H1234" s="2">
        <v>0</v>
      </c>
      <c r="I1234" s="1">
        <v>44817</v>
      </c>
    </row>
    <row r="1235" spans="1:9" x14ac:dyDescent="0.25">
      <c r="A1235" t="s">
        <v>98</v>
      </c>
      <c r="B1235" t="s">
        <v>106</v>
      </c>
      <c r="C1235" s="1">
        <v>45749</v>
      </c>
      <c r="D1235" s="2">
        <v>0.29775462962962962</v>
      </c>
      <c r="E1235" s="2">
        <v>0.70891203703703709</v>
      </c>
      <c r="F1235" t="s">
        <v>100</v>
      </c>
      <c r="G1235" t="s">
        <v>143</v>
      </c>
      <c r="H1235" s="2">
        <v>0</v>
      </c>
      <c r="I1235" s="1">
        <v>45699</v>
      </c>
    </row>
    <row r="1236" spans="1:9" x14ac:dyDescent="0.25">
      <c r="A1236" t="s">
        <v>98</v>
      </c>
      <c r="B1236" t="s">
        <v>96</v>
      </c>
      <c r="C1236" s="1">
        <v>45749</v>
      </c>
      <c r="D1236" s="2">
        <v>0.29870370370370369</v>
      </c>
      <c r="E1236" s="2">
        <v>0.70844907407407409</v>
      </c>
      <c r="F1236" t="s">
        <v>100</v>
      </c>
      <c r="G1236" t="s">
        <v>143</v>
      </c>
      <c r="H1236" s="2">
        <v>0</v>
      </c>
      <c r="I1236" s="1">
        <v>45316</v>
      </c>
    </row>
    <row r="1237" spans="1:9" x14ac:dyDescent="0.25">
      <c r="A1237" t="s">
        <v>62</v>
      </c>
      <c r="B1237" t="s">
        <v>27</v>
      </c>
      <c r="C1237" s="1">
        <v>45749</v>
      </c>
      <c r="D1237" s="2">
        <v>0.28888888888888886</v>
      </c>
      <c r="E1237" s="2">
        <v>0.70873842592592595</v>
      </c>
      <c r="F1237" t="s">
        <v>100</v>
      </c>
      <c r="G1237" t="s">
        <v>143</v>
      </c>
      <c r="H1237" s="2">
        <v>0</v>
      </c>
      <c r="I1237" s="1">
        <v>44685</v>
      </c>
    </row>
    <row r="1238" spans="1:9" x14ac:dyDescent="0.25">
      <c r="A1238" t="s">
        <v>98</v>
      </c>
      <c r="B1238" t="s">
        <v>7</v>
      </c>
      <c r="C1238" s="1">
        <v>45749</v>
      </c>
      <c r="D1238" s="2">
        <v>0.2980902777777778</v>
      </c>
      <c r="E1238" s="2">
        <v>0.708587962962963</v>
      </c>
      <c r="F1238" t="s">
        <v>100</v>
      </c>
      <c r="G1238" t="s">
        <v>143</v>
      </c>
      <c r="H1238" s="2">
        <v>0</v>
      </c>
      <c r="I1238" s="1">
        <v>45019</v>
      </c>
    </row>
    <row r="1239" spans="1:9" x14ac:dyDescent="0.25">
      <c r="A1239" t="s">
        <v>98</v>
      </c>
      <c r="B1239" t="s">
        <v>77</v>
      </c>
      <c r="C1239" s="1">
        <v>45749</v>
      </c>
      <c r="D1239" s="2">
        <v>0.29547453703703702</v>
      </c>
      <c r="E1239" s="2">
        <v>0.7089699074074074</v>
      </c>
      <c r="F1239" t="s">
        <v>100</v>
      </c>
      <c r="G1239" t="s">
        <v>143</v>
      </c>
      <c r="H1239" s="2">
        <v>0</v>
      </c>
      <c r="I1239" s="1">
        <v>45334</v>
      </c>
    </row>
    <row r="1240" spans="1:9" x14ac:dyDescent="0.25">
      <c r="A1240" t="s">
        <v>108</v>
      </c>
      <c r="B1240" t="s">
        <v>81</v>
      </c>
      <c r="C1240" s="1">
        <v>45749</v>
      </c>
      <c r="D1240" s="2">
        <v>0.2983912037037037</v>
      </c>
      <c r="E1240" s="2">
        <v>0.7318634259259259</v>
      </c>
      <c r="F1240" t="s">
        <v>100</v>
      </c>
      <c r="G1240" t="s">
        <v>143</v>
      </c>
      <c r="H1240" s="2">
        <v>0</v>
      </c>
      <c r="I1240" s="1">
        <v>44468</v>
      </c>
    </row>
    <row r="1241" spans="1:9" x14ac:dyDescent="0.25">
      <c r="A1241" t="s">
        <v>2</v>
      </c>
      <c r="B1241" t="s">
        <v>111</v>
      </c>
      <c r="C1241" s="1">
        <v>45749</v>
      </c>
      <c r="D1241" s="2">
        <v>0.29885416666666664</v>
      </c>
      <c r="E1241" s="2">
        <v>0.70628472222222227</v>
      </c>
      <c r="F1241" t="s">
        <v>100</v>
      </c>
      <c r="G1241" t="s">
        <v>143</v>
      </c>
      <c r="H1241" s="2">
        <v>0</v>
      </c>
      <c r="I1241" s="1">
        <v>45726</v>
      </c>
    </row>
    <row r="1242" spans="1:9" x14ac:dyDescent="0.25">
      <c r="A1242" t="s">
        <v>2</v>
      </c>
      <c r="B1242" t="s">
        <v>9</v>
      </c>
      <c r="C1242" s="1">
        <v>45749</v>
      </c>
      <c r="D1242" s="2">
        <v>0.29851851851851852</v>
      </c>
      <c r="E1242" s="2">
        <v>0.70912037037037035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115</v>
      </c>
      <c r="B1243" t="s">
        <v>93</v>
      </c>
      <c r="C1243" s="1">
        <v>45749</v>
      </c>
      <c r="D1243" s="2">
        <v>0.29784722222222221</v>
      </c>
      <c r="E1243" s="2">
        <v>0.70930555555555552</v>
      </c>
      <c r="F1243" t="s">
        <v>100</v>
      </c>
      <c r="G1243" t="s">
        <v>143</v>
      </c>
      <c r="H1243" s="2">
        <v>0</v>
      </c>
      <c r="I1243" s="1">
        <v>45132</v>
      </c>
    </row>
    <row r="1244" spans="1:9" x14ac:dyDescent="0.25">
      <c r="A1244" t="s">
        <v>60</v>
      </c>
      <c r="B1244" t="s">
        <v>49</v>
      </c>
      <c r="C1244" s="1">
        <v>45749</v>
      </c>
      <c r="D1244" s="2">
        <v>0.29770833333333335</v>
      </c>
      <c r="E1244" s="2">
        <v>0.65990740740740739</v>
      </c>
      <c r="F1244" t="s">
        <v>100</v>
      </c>
      <c r="G1244" t="s">
        <v>143</v>
      </c>
      <c r="H1244" s="2">
        <v>0</v>
      </c>
      <c r="I1244" s="1">
        <v>45145</v>
      </c>
    </row>
    <row r="1245" spans="1:9" x14ac:dyDescent="0.25">
      <c r="A1245" t="s">
        <v>70</v>
      </c>
      <c r="B1245" t="s">
        <v>1</v>
      </c>
      <c r="C1245" s="1">
        <v>45749</v>
      </c>
      <c r="D1245" s="2">
        <v>0.29488425925925926</v>
      </c>
      <c r="E1245" s="2">
        <v>0.75001157407407404</v>
      </c>
      <c r="F1245" t="s">
        <v>100</v>
      </c>
      <c r="G1245" t="s">
        <v>143</v>
      </c>
      <c r="H1245" s="2">
        <v>0</v>
      </c>
      <c r="I1245" s="1">
        <v>44733</v>
      </c>
    </row>
    <row r="1246" spans="1:9" x14ac:dyDescent="0.25">
      <c r="A1246" t="s">
        <v>0</v>
      </c>
      <c r="B1246" t="s">
        <v>110</v>
      </c>
      <c r="C1246" s="1">
        <v>45749</v>
      </c>
      <c r="D1246" s="2">
        <v>0.29811342592592593</v>
      </c>
      <c r="E1246" s="2">
        <v>0.70870370370370372</v>
      </c>
      <c r="F1246" t="s">
        <v>100</v>
      </c>
      <c r="G1246" t="s">
        <v>143</v>
      </c>
      <c r="H1246" s="2">
        <v>0</v>
      </c>
      <c r="I1246" s="1">
        <v>45726</v>
      </c>
    </row>
    <row r="1247" spans="1:9" x14ac:dyDescent="0.25">
      <c r="A1247" t="s">
        <v>60</v>
      </c>
      <c r="B1247" t="s">
        <v>20</v>
      </c>
      <c r="C1247" s="1">
        <v>45749</v>
      </c>
      <c r="D1247" s="2">
        <v>0.29805555555555557</v>
      </c>
      <c r="E1247" s="2">
        <v>0.6628356481481481</v>
      </c>
      <c r="F1247" t="s">
        <v>100</v>
      </c>
      <c r="G1247" t="s">
        <v>143</v>
      </c>
      <c r="H1247" s="2">
        <v>0</v>
      </c>
      <c r="I1247" s="1">
        <v>45363</v>
      </c>
    </row>
    <row r="1248" spans="1:9" x14ac:dyDescent="0.25">
      <c r="A1248" t="s">
        <v>60</v>
      </c>
      <c r="B1248" t="s">
        <v>22</v>
      </c>
      <c r="C1248" s="1">
        <v>45749</v>
      </c>
      <c r="D1248" s="2">
        <v>0.29930555555555555</v>
      </c>
      <c r="E1248" s="2">
        <v>0.66271990740740738</v>
      </c>
      <c r="F1248" t="s">
        <v>100</v>
      </c>
      <c r="G1248" t="s">
        <v>143</v>
      </c>
      <c r="H1248" s="2">
        <v>6.94444444444553E-4</v>
      </c>
      <c r="I1248" s="1">
        <v>43101</v>
      </c>
    </row>
    <row r="1249" spans="1:9" x14ac:dyDescent="0.25">
      <c r="A1249" t="s">
        <v>98</v>
      </c>
      <c r="B1249" t="s">
        <v>56</v>
      </c>
      <c r="C1249" s="1">
        <v>45749</v>
      </c>
      <c r="D1249" s="2">
        <v>0.30041666666666667</v>
      </c>
      <c r="E1249" s="2">
        <v>0.70908564814814812</v>
      </c>
      <c r="F1249" t="s">
        <v>100</v>
      </c>
      <c r="G1249" t="s">
        <v>143</v>
      </c>
      <c r="H1249" s="2">
        <v>1.8055555555556713E-3</v>
      </c>
      <c r="I1249" s="1">
        <v>45589</v>
      </c>
    </row>
    <row r="1250" spans="1:9" x14ac:dyDescent="0.25">
      <c r="A1250" t="s">
        <v>2</v>
      </c>
      <c r="B1250" t="s">
        <v>16</v>
      </c>
      <c r="C1250" s="1">
        <v>45749</v>
      </c>
      <c r="D1250" s="2">
        <v>0.2988425925925926</v>
      </c>
      <c r="E1250" s="2">
        <v>0.70869212962962957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108</v>
      </c>
      <c r="B1251" t="s">
        <v>30</v>
      </c>
      <c r="C1251" s="1">
        <v>45749</v>
      </c>
      <c r="D1251" s="2">
        <v>0.29296296296296298</v>
      </c>
      <c r="E1251" s="2">
        <v>0.75142361111111111</v>
      </c>
      <c r="F1251" t="s">
        <v>100</v>
      </c>
      <c r="G1251" t="s">
        <v>143</v>
      </c>
      <c r="H1251" s="2">
        <v>0</v>
      </c>
      <c r="I1251" s="1">
        <v>44746</v>
      </c>
    </row>
    <row r="1252" spans="1:9" x14ac:dyDescent="0.25">
      <c r="A1252" t="s">
        <v>62</v>
      </c>
      <c r="B1252" t="s">
        <v>38</v>
      </c>
      <c r="C1252" s="1">
        <v>45749</v>
      </c>
      <c r="D1252" s="2">
        <v>0.29799768518518521</v>
      </c>
      <c r="E1252" s="2">
        <v>0.71045138888888892</v>
      </c>
      <c r="F1252" t="s">
        <v>100</v>
      </c>
      <c r="G1252" t="s">
        <v>143</v>
      </c>
      <c r="H1252" s="2">
        <v>0</v>
      </c>
      <c r="I1252" s="1">
        <v>44838</v>
      </c>
    </row>
    <row r="1253" spans="1:9" x14ac:dyDescent="0.25">
      <c r="A1253" t="s">
        <v>60</v>
      </c>
      <c r="B1253" t="s">
        <v>74</v>
      </c>
      <c r="C1253" s="1">
        <v>45749</v>
      </c>
      <c r="D1253" s="2">
        <v>0.29872685185185183</v>
      </c>
      <c r="E1253" s="2">
        <v>0.66271990740740738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60</v>
      </c>
      <c r="B1254" t="s">
        <v>73</v>
      </c>
      <c r="C1254" s="1">
        <v>45749</v>
      </c>
      <c r="D1254" s="2">
        <v>0.29554398148148148</v>
      </c>
      <c r="E1254" s="2">
        <v>0.6629976851851852</v>
      </c>
      <c r="F1254" t="s">
        <v>100</v>
      </c>
      <c r="G1254" t="s">
        <v>143</v>
      </c>
      <c r="H1254" s="2">
        <v>0</v>
      </c>
      <c r="I1254" s="1">
        <v>44809</v>
      </c>
    </row>
    <row r="1255" spans="1:9" x14ac:dyDescent="0.25">
      <c r="A1255" t="s">
        <v>62</v>
      </c>
      <c r="B1255" t="s">
        <v>6</v>
      </c>
      <c r="C1255" s="1">
        <v>45749</v>
      </c>
      <c r="D1255" s="2">
        <v>0.29550925925925925</v>
      </c>
      <c r="E1255" s="2">
        <v>0.7083680555555556</v>
      </c>
      <c r="F1255" t="s">
        <v>100</v>
      </c>
      <c r="G1255" t="s">
        <v>143</v>
      </c>
      <c r="H1255" s="2">
        <v>0</v>
      </c>
      <c r="I1255" s="1">
        <v>44868</v>
      </c>
    </row>
    <row r="1256" spans="1:9" x14ac:dyDescent="0.25">
      <c r="A1256" t="s">
        <v>2</v>
      </c>
      <c r="B1256" t="s">
        <v>114</v>
      </c>
      <c r="C1256" s="1">
        <v>45749</v>
      </c>
      <c r="D1256" s="2">
        <v>0.29876157407407405</v>
      </c>
      <c r="E1256" s="2">
        <v>0.70841435185185186</v>
      </c>
      <c r="F1256" t="s">
        <v>100</v>
      </c>
      <c r="G1256" t="s">
        <v>143</v>
      </c>
      <c r="H1256" s="2">
        <v>0</v>
      </c>
      <c r="I1256" s="1">
        <v>45748</v>
      </c>
    </row>
    <row r="1257" spans="1:9" x14ac:dyDescent="0.25">
      <c r="A1257" t="s">
        <v>115</v>
      </c>
      <c r="B1257" t="s">
        <v>112</v>
      </c>
      <c r="C1257" s="1">
        <v>45749</v>
      </c>
      <c r="D1257" s="2">
        <v>0.30310185185185184</v>
      </c>
      <c r="E1257" s="2">
        <v>0.70849537037037036</v>
      </c>
      <c r="F1257" t="s">
        <v>100</v>
      </c>
      <c r="G1257" t="s">
        <v>143</v>
      </c>
      <c r="H1257" s="2">
        <v>4.4907407407408506E-3</v>
      </c>
      <c r="I1257" s="1">
        <v>45726</v>
      </c>
    </row>
    <row r="1258" spans="1:9" x14ac:dyDescent="0.25">
      <c r="A1258" t="s">
        <v>2</v>
      </c>
      <c r="B1258" t="s">
        <v>8</v>
      </c>
      <c r="C1258" s="1">
        <v>45749</v>
      </c>
      <c r="D1258" s="2">
        <v>0.29916666666666669</v>
      </c>
      <c r="E1258" s="2">
        <v>0.70854166666666663</v>
      </c>
      <c r="F1258" t="s">
        <v>100</v>
      </c>
      <c r="G1258" t="s">
        <v>143</v>
      </c>
      <c r="H1258" s="2">
        <v>0</v>
      </c>
      <c r="I1258" s="1">
        <v>45112</v>
      </c>
    </row>
    <row r="1259" spans="1:9" x14ac:dyDescent="0.25">
      <c r="A1259" t="s">
        <v>108</v>
      </c>
      <c r="B1259" t="s">
        <v>86</v>
      </c>
      <c r="C1259" s="1">
        <v>45749</v>
      </c>
      <c r="D1259" s="2">
        <v>0.29921296296296296</v>
      </c>
      <c r="E1259" s="2">
        <v>0.75006944444444446</v>
      </c>
      <c r="F1259" t="s">
        <v>100</v>
      </c>
      <c r="G1259" t="s">
        <v>143</v>
      </c>
      <c r="H1259" s="2">
        <v>0</v>
      </c>
      <c r="I1259" s="1">
        <v>45677</v>
      </c>
    </row>
    <row r="1260" spans="1:9" x14ac:dyDescent="0.25">
      <c r="A1260" t="s">
        <v>62</v>
      </c>
      <c r="B1260" t="s">
        <v>14</v>
      </c>
      <c r="C1260" s="1">
        <v>45749</v>
      </c>
      <c r="D1260" s="2">
        <v>0.2981597222222222</v>
      </c>
      <c r="E1260" s="2">
        <v>0.70895833333333336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70</v>
      </c>
      <c r="B1261" t="s">
        <v>87</v>
      </c>
      <c r="C1261" s="1">
        <v>45749</v>
      </c>
      <c r="D1261" s="2">
        <v>0.29736111111111113</v>
      </c>
      <c r="E1261" s="2">
        <v>0.75284722222222222</v>
      </c>
      <c r="F1261" t="s">
        <v>100</v>
      </c>
      <c r="G1261" t="s">
        <v>143</v>
      </c>
      <c r="H1261" s="2">
        <v>0</v>
      </c>
      <c r="I1261" s="1">
        <v>45427</v>
      </c>
    </row>
    <row r="1262" spans="1:9" x14ac:dyDescent="0.25">
      <c r="A1262" t="s">
        <v>115</v>
      </c>
      <c r="B1262" t="s">
        <v>34</v>
      </c>
      <c r="C1262" s="1">
        <v>45749</v>
      </c>
      <c r="D1262" s="2">
        <v>0.29870370370370369</v>
      </c>
      <c r="E1262" s="2">
        <v>0.70869212962962957</v>
      </c>
      <c r="F1262" t="s">
        <v>100</v>
      </c>
      <c r="G1262" t="s">
        <v>143</v>
      </c>
      <c r="H1262" s="2">
        <v>0</v>
      </c>
      <c r="I1262" s="1">
        <v>45678</v>
      </c>
    </row>
    <row r="1263" spans="1:9" x14ac:dyDescent="0.25">
      <c r="A1263" t="s">
        <v>108</v>
      </c>
      <c r="B1263" t="s">
        <v>78</v>
      </c>
      <c r="C1263" s="1">
        <v>45749</v>
      </c>
      <c r="D1263" s="2">
        <v>0.29585648148148147</v>
      </c>
      <c r="E1263" s="2">
        <v>0.75047453703703704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70</v>
      </c>
      <c r="B1264" t="s">
        <v>79</v>
      </c>
      <c r="C1264" s="1">
        <v>45749</v>
      </c>
      <c r="D1264" s="2">
        <v>0.29804398148148148</v>
      </c>
      <c r="E1264" s="2">
        <v>0.74865740740740738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62</v>
      </c>
      <c r="B1265" t="s">
        <v>21</v>
      </c>
      <c r="C1265" s="1">
        <v>45749</v>
      </c>
      <c r="D1265" s="2">
        <v>0.29844907407407406</v>
      </c>
      <c r="E1265" s="2">
        <v>0.7085069444444444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60</v>
      </c>
      <c r="B1266" t="s">
        <v>89</v>
      </c>
      <c r="C1266" s="1">
        <v>45749</v>
      </c>
      <c r="D1266" s="2">
        <v>0.29802083333333335</v>
      </c>
      <c r="E1266" s="2">
        <v>0.66271990740740738</v>
      </c>
      <c r="F1266" t="s">
        <v>100</v>
      </c>
      <c r="G1266" t="s">
        <v>143</v>
      </c>
      <c r="H1266" s="2">
        <v>0</v>
      </c>
      <c r="I1266" s="1">
        <v>44967</v>
      </c>
    </row>
    <row r="1267" spans="1:9" x14ac:dyDescent="0.25">
      <c r="A1267" t="s">
        <v>70</v>
      </c>
      <c r="B1267" t="s">
        <v>50</v>
      </c>
      <c r="C1267" s="1">
        <v>45749</v>
      </c>
      <c r="D1267" s="2">
        <v>0.29718749999999999</v>
      </c>
      <c r="E1267" s="2">
        <v>0.29719907407407409</v>
      </c>
      <c r="F1267" t="s">
        <v>100</v>
      </c>
      <c r="G1267" t="s">
        <v>143</v>
      </c>
      <c r="H1267" s="2">
        <v>0</v>
      </c>
      <c r="I1267" s="1">
        <v>44872</v>
      </c>
    </row>
    <row r="1268" spans="1:9" x14ac:dyDescent="0.25">
      <c r="A1268" t="s">
        <v>0</v>
      </c>
      <c r="B1268" t="s">
        <v>90</v>
      </c>
      <c r="C1268" s="1">
        <v>45749</v>
      </c>
      <c r="D1268" s="2">
        <v>0.28997685185185185</v>
      </c>
      <c r="E1268" s="2">
        <v>0.70961805555555557</v>
      </c>
      <c r="F1268" t="s">
        <v>100</v>
      </c>
      <c r="G1268" t="s">
        <v>143</v>
      </c>
      <c r="H1268" s="2">
        <v>0</v>
      </c>
      <c r="I1268" s="1">
        <v>45455</v>
      </c>
    </row>
    <row r="1269" spans="1:9" x14ac:dyDescent="0.25">
      <c r="A1269" t="s">
        <v>2</v>
      </c>
      <c r="B1269" t="s">
        <v>13</v>
      </c>
      <c r="C1269" s="1">
        <v>45749</v>
      </c>
      <c r="D1269" s="2">
        <v>0.3049884259259259</v>
      </c>
      <c r="E1269" s="2">
        <v>0.70959490740740738</v>
      </c>
      <c r="F1269" t="s">
        <v>100</v>
      </c>
      <c r="G1269" t="s">
        <v>143</v>
      </c>
      <c r="H1269" s="2">
        <v>6.377314814814905E-3</v>
      </c>
      <c r="I1269" s="1">
        <v>45173</v>
      </c>
    </row>
    <row r="1270" spans="1:9" x14ac:dyDescent="0.25">
      <c r="A1270" t="s">
        <v>115</v>
      </c>
      <c r="B1270" t="s">
        <v>17</v>
      </c>
      <c r="C1270" s="1">
        <v>45749</v>
      </c>
      <c r="D1270" s="2">
        <v>0.29868055555555556</v>
      </c>
      <c r="E1270" s="2">
        <v>0.70736111111111111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108</v>
      </c>
      <c r="B1271" t="s">
        <v>101</v>
      </c>
      <c r="C1271" s="1">
        <v>45749</v>
      </c>
      <c r="D1271" s="2">
        <v>0.29873842592592592</v>
      </c>
      <c r="E1271" s="2">
        <v>0.75035879629629632</v>
      </c>
      <c r="F1271" t="s">
        <v>100</v>
      </c>
      <c r="G1271" t="s">
        <v>143</v>
      </c>
      <c r="H1271" s="2">
        <v>0</v>
      </c>
      <c r="I1271" s="1">
        <v>45720</v>
      </c>
    </row>
    <row r="1272" spans="1:9" x14ac:dyDescent="0.25">
      <c r="A1272" t="s">
        <v>70</v>
      </c>
      <c r="B1272" t="s">
        <v>15</v>
      </c>
      <c r="C1272" s="1">
        <v>45749</v>
      </c>
      <c r="D1272" s="2">
        <v>0.29842592592592593</v>
      </c>
      <c r="E1272" s="2">
        <v>0.75091435185185185</v>
      </c>
      <c r="F1272" t="s">
        <v>100</v>
      </c>
      <c r="G1272" t="s">
        <v>143</v>
      </c>
      <c r="H1272" s="2">
        <v>0</v>
      </c>
      <c r="I1272" s="1">
        <v>44824</v>
      </c>
    </row>
    <row r="1273" spans="1:9" x14ac:dyDescent="0.25">
      <c r="A1273" t="s">
        <v>60</v>
      </c>
      <c r="B1273" t="s">
        <v>75</v>
      </c>
      <c r="C1273" s="1">
        <v>45749</v>
      </c>
      <c r="D1273" s="2">
        <v>0.2983912037037037</v>
      </c>
      <c r="E1273" s="2">
        <v>0.66571759259259256</v>
      </c>
      <c r="F1273" t="s">
        <v>100</v>
      </c>
      <c r="G1273" t="s">
        <v>143</v>
      </c>
      <c r="H1273" s="2">
        <v>0</v>
      </c>
      <c r="I1273" s="1">
        <v>45670</v>
      </c>
    </row>
    <row r="1274" spans="1:9" x14ac:dyDescent="0.25">
      <c r="A1274" t="s">
        <v>70</v>
      </c>
      <c r="B1274" t="s">
        <v>3</v>
      </c>
      <c r="C1274" s="1">
        <v>45749</v>
      </c>
      <c r="D1274" s="2">
        <v>0.29873842592592592</v>
      </c>
      <c r="E1274" s="2">
        <v>0.75002314814814819</v>
      </c>
      <c r="F1274" t="s">
        <v>100</v>
      </c>
      <c r="G1274" t="s">
        <v>143</v>
      </c>
      <c r="H1274" s="2">
        <v>0</v>
      </c>
      <c r="I1274" s="1">
        <v>45302</v>
      </c>
    </row>
    <row r="1275" spans="1:9" x14ac:dyDescent="0.25">
      <c r="A1275" t="s">
        <v>115</v>
      </c>
      <c r="B1275" t="s">
        <v>94</v>
      </c>
      <c r="C1275" s="1">
        <v>45749</v>
      </c>
      <c r="D1275" s="2">
        <v>0.29847222222222225</v>
      </c>
      <c r="E1275" s="2">
        <v>0.70849537037037036</v>
      </c>
      <c r="F1275" t="s">
        <v>100</v>
      </c>
      <c r="G1275" t="s">
        <v>143</v>
      </c>
      <c r="H1275" s="2">
        <v>0</v>
      </c>
      <c r="I1275" s="1">
        <v>44935</v>
      </c>
    </row>
    <row r="1276" spans="1:9" x14ac:dyDescent="0.25">
      <c r="A1276" t="s">
        <v>62</v>
      </c>
      <c r="B1276" t="s">
        <v>55</v>
      </c>
      <c r="C1276" s="1">
        <v>45749</v>
      </c>
      <c r="D1276" s="2">
        <v>0.29880787037037038</v>
      </c>
      <c r="E1276" s="2">
        <v>0.70847222222222217</v>
      </c>
      <c r="F1276" t="s">
        <v>100</v>
      </c>
      <c r="G1276" t="s">
        <v>143</v>
      </c>
      <c r="H1276" s="2">
        <v>0</v>
      </c>
      <c r="I1276" s="1">
        <v>44809</v>
      </c>
    </row>
    <row r="1277" spans="1:9" x14ac:dyDescent="0.25">
      <c r="A1277" t="s">
        <v>108</v>
      </c>
      <c r="B1277" t="s">
        <v>48</v>
      </c>
      <c r="C1277" s="1">
        <v>45749</v>
      </c>
      <c r="D1277" s="2">
        <v>0.29777777777777775</v>
      </c>
      <c r="E1277" s="2">
        <v>0.75035879629629632</v>
      </c>
      <c r="F1277" t="s">
        <v>100</v>
      </c>
      <c r="G1277" t="s">
        <v>143</v>
      </c>
      <c r="H1277" s="2">
        <v>0</v>
      </c>
      <c r="I1277" s="1">
        <v>45281</v>
      </c>
    </row>
    <row r="1278" spans="1:9" x14ac:dyDescent="0.25">
      <c r="A1278" t="s">
        <v>70</v>
      </c>
      <c r="B1278" t="s">
        <v>92</v>
      </c>
      <c r="C1278" s="1">
        <v>45749</v>
      </c>
      <c r="D1278" s="2">
        <v>0.29822916666666666</v>
      </c>
      <c r="E1278" s="2">
        <v>0.75090277777777781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0</v>
      </c>
      <c r="B1279" t="s">
        <v>109</v>
      </c>
      <c r="C1279" s="1">
        <v>45749</v>
      </c>
      <c r="D1279" s="2">
        <v>0.29475694444444445</v>
      </c>
      <c r="E1279" s="2">
        <v>0.71577546296296302</v>
      </c>
      <c r="F1279" t="s">
        <v>100</v>
      </c>
      <c r="G1279" t="s">
        <v>143</v>
      </c>
      <c r="H1279" s="2">
        <v>0</v>
      </c>
      <c r="I1279" s="1">
        <v>45726</v>
      </c>
    </row>
    <row r="1280" spans="1:9" x14ac:dyDescent="0.25">
      <c r="A1280" t="s">
        <v>108</v>
      </c>
      <c r="B1280" t="s">
        <v>32</v>
      </c>
      <c r="C1280" s="1">
        <v>45749</v>
      </c>
      <c r="D1280" s="2">
        <v>0.29871527777777779</v>
      </c>
      <c r="E1280" s="2">
        <v>0.75033564814814813</v>
      </c>
      <c r="F1280" t="s">
        <v>100</v>
      </c>
      <c r="G1280" t="s">
        <v>143</v>
      </c>
      <c r="H1280" s="2">
        <v>0</v>
      </c>
      <c r="I1280" s="1">
        <v>45526</v>
      </c>
    </row>
    <row r="1281" spans="1:9" x14ac:dyDescent="0.25">
      <c r="A1281" t="s">
        <v>115</v>
      </c>
      <c r="B1281" t="s">
        <v>10</v>
      </c>
      <c r="C1281" s="1">
        <v>45749</v>
      </c>
      <c r="D1281" s="2">
        <v>0.29812499999999997</v>
      </c>
      <c r="E1281" s="2">
        <v>0.708125</v>
      </c>
      <c r="F1281" t="s">
        <v>100</v>
      </c>
      <c r="G1281" t="s">
        <v>143</v>
      </c>
      <c r="H1281" s="2">
        <v>0</v>
      </c>
      <c r="I1281" s="1">
        <v>44867</v>
      </c>
    </row>
    <row r="1282" spans="1:9" x14ac:dyDescent="0.25">
      <c r="A1282" t="s">
        <v>0</v>
      </c>
      <c r="B1282" t="s">
        <v>11</v>
      </c>
      <c r="C1282" s="1">
        <v>45749</v>
      </c>
      <c r="D1282" s="2">
        <v>0.29758101851851854</v>
      </c>
      <c r="E1282" s="2">
        <v>0.70877314814814818</v>
      </c>
      <c r="F1282" t="s">
        <v>100</v>
      </c>
      <c r="G1282" t="s">
        <v>143</v>
      </c>
      <c r="H1282" s="2">
        <v>0</v>
      </c>
      <c r="I1282" s="1">
        <v>44109</v>
      </c>
    </row>
    <row r="1283" spans="1:9" x14ac:dyDescent="0.25">
      <c r="A1283" t="s">
        <v>2</v>
      </c>
      <c r="B1283" t="s">
        <v>44</v>
      </c>
      <c r="C1283" s="1">
        <v>45749</v>
      </c>
      <c r="D1283" s="2">
        <v>0.29846064814814816</v>
      </c>
      <c r="E1283" s="2">
        <v>0.70707175925925925</v>
      </c>
      <c r="F1283" t="s">
        <v>100</v>
      </c>
      <c r="G1283" t="s">
        <v>143</v>
      </c>
      <c r="H1283" s="2">
        <v>0</v>
      </c>
      <c r="I1283" s="1">
        <v>45511</v>
      </c>
    </row>
    <row r="1284" spans="1:9" x14ac:dyDescent="0.25">
      <c r="A1284" t="s">
        <v>0</v>
      </c>
      <c r="B1284" t="s">
        <v>5</v>
      </c>
      <c r="C1284" s="1">
        <v>45749</v>
      </c>
      <c r="D1284" s="2">
        <v>0.29826388888888888</v>
      </c>
      <c r="E1284" s="2">
        <v>0.70895833333333336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115</v>
      </c>
      <c r="B1285" t="s">
        <v>104</v>
      </c>
      <c r="C1285" s="1">
        <v>45749</v>
      </c>
      <c r="D1285" s="2">
        <v>0.30015046296296294</v>
      </c>
      <c r="E1285" s="2">
        <v>0.70942129629629624</v>
      </c>
      <c r="F1285" t="s">
        <v>100</v>
      </c>
      <c r="G1285" t="s">
        <v>143</v>
      </c>
      <c r="H1285" s="2">
        <v>1.5393518518519445E-3</v>
      </c>
      <c r="I1285" s="1">
        <v>45699</v>
      </c>
    </row>
    <row r="1286" spans="1:9" x14ac:dyDescent="0.25">
      <c r="A1286" t="s">
        <v>60</v>
      </c>
      <c r="B1286" t="s">
        <v>33</v>
      </c>
      <c r="C1286" s="1">
        <v>45749</v>
      </c>
      <c r="D1286" s="2">
        <v>0.29718749999999999</v>
      </c>
      <c r="E1286" s="2">
        <v>0.6504861111111111</v>
      </c>
      <c r="F1286" t="s">
        <v>100</v>
      </c>
      <c r="G1286" t="s">
        <v>143</v>
      </c>
      <c r="H1286" s="2">
        <v>0</v>
      </c>
      <c r="I1286" s="1">
        <v>45691</v>
      </c>
    </row>
    <row r="1287" spans="1:9" x14ac:dyDescent="0.25">
      <c r="A1287" t="s">
        <v>70</v>
      </c>
      <c r="B1287" t="s">
        <v>79</v>
      </c>
      <c r="C1287" s="1">
        <v>45748</v>
      </c>
      <c r="D1287" s="2">
        <v>0.30156250000000001</v>
      </c>
      <c r="E1287" s="2">
        <v>0.71109953703703699</v>
      </c>
      <c r="F1287" t="s">
        <v>100</v>
      </c>
      <c r="G1287" t="s">
        <v>143</v>
      </c>
      <c r="H1287" s="2">
        <v>2.9513888888890172E-3</v>
      </c>
      <c r="I1287" s="1">
        <v>44746</v>
      </c>
    </row>
    <row r="1288" spans="1:9" x14ac:dyDescent="0.25">
      <c r="A1288" t="s">
        <v>115</v>
      </c>
      <c r="B1288" t="s">
        <v>46</v>
      </c>
      <c r="C1288" s="1">
        <v>45748</v>
      </c>
      <c r="D1288" s="2">
        <v>0.30174768518518519</v>
      </c>
      <c r="E1288" s="2">
        <v>0.70011574074074079</v>
      </c>
      <c r="F1288" t="s">
        <v>100</v>
      </c>
      <c r="G1288" t="s">
        <v>143</v>
      </c>
      <c r="H1288" s="2">
        <v>3.1365740740741943E-3</v>
      </c>
      <c r="I1288" s="1">
        <v>44943</v>
      </c>
    </row>
    <row r="1289" spans="1:9" x14ac:dyDescent="0.25">
      <c r="A1289" t="s">
        <v>2</v>
      </c>
      <c r="B1289" t="s">
        <v>29</v>
      </c>
      <c r="C1289" s="1">
        <v>45748</v>
      </c>
      <c r="D1289" s="2">
        <v>0.29704861111111114</v>
      </c>
      <c r="E1289" s="2">
        <v>0.70834490740740741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108</v>
      </c>
      <c r="B1290" t="s">
        <v>78</v>
      </c>
      <c r="C1290" s="1">
        <v>45748</v>
      </c>
      <c r="D1290" s="2">
        <v>0.29870370370370369</v>
      </c>
      <c r="E1290" s="2">
        <v>0.70953703703703708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98</v>
      </c>
      <c r="B1291" t="s">
        <v>96</v>
      </c>
      <c r="C1291" s="1">
        <v>45748</v>
      </c>
      <c r="D1291" s="2">
        <v>0.29337962962962966</v>
      </c>
      <c r="E1291" s="2">
        <v>0.75011574074074072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108</v>
      </c>
      <c r="B1292" t="s">
        <v>32</v>
      </c>
      <c r="C1292" s="1">
        <v>45748</v>
      </c>
      <c r="D1292" s="2">
        <v>0.29878472222222224</v>
      </c>
      <c r="E1292" s="2">
        <v>0.70854166666666663</v>
      </c>
      <c r="F1292" t="s">
        <v>100</v>
      </c>
      <c r="G1292" t="s">
        <v>143</v>
      </c>
      <c r="H1292" s="2">
        <v>0</v>
      </c>
      <c r="I1292" s="1">
        <v>45526</v>
      </c>
    </row>
    <row r="1293" spans="1:9" x14ac:dyDescent="0.25">
      <c r="A1293" t="s">
        <v>60</v>
      </c>
      <c r="B1293" t="s">
        <v>33</v>
      </c>
      <c r="C1293" s="1">
        <v>45748</v>
      </c>
      <c r="D1293" s="2">
        <v>0.29876157407407405</v>
      </c>
      <c r="E1293" s="2">
        <v>0.75016203703703699</v>
      </c>
      <c r="F1293" t="s">
        <v>100</v>
      </c>
      <c r="G1293" t="s">
        <v>143</v>
      </c>
      <c r="H1293" s="2">
        <v>0</v>
      </c>
      <c r="I1293" s="1">
        <v>45691</v>
      </c>
    </row>
    <row r="1294" spans="1:9" x14ac:dyDescent="0.25">
      <c r="A1294" t="s">
        <v>2</v>
      </c>
      <c r="B1294" t="s">
        <v>105</v>
      </c>
      <c r="C1294" s="1">
        <v>45748</v>
      </c>
      <c r="D1294" s="2">
        <v>0.29836805555555557</v>
      </c>
      <c r="E1294" s="2">
        <v>0.70400462962962962</v>
      </c>
      <c r="F1294" t="s">
        <v>100</v>
      </c>
      <c r="G1294" t="s">
        <v>143</v>
      </c>
      <c r="H1294" s="2">
        <v>0</v>
      </c>
      <c r="I1294" s="1">
        <v>45699</v>
      </c>
    </row>
    <row r="1295" spans="1:9" x14ac:dyDescent="0.25">
      <c r="A1295" t="s">
        <v>115</v>
      </c>
      <c r="B1295" t="s">
        <v>104</v>
      </c>
      <c r="C1295" s="1">
        <v>45748</v>
      </c>
      <c r="D1295" s="2">
        <v>0.30755787037037036</v>
      </c>
      <c r="E1295" s="2">
        <v>0.71209490740740744</v>
      </c>
      <c r="F1295" t="s">
        <v>100</v>
      </c>
      <c r="G1295" t="s">
        <v>143</v>
      </c>
      <c r="H1295" s="2">
        <v>8.9467592592593626E-3</v>
      </c>
      <c r="I1295" s="1">
        <v>45699</v>
      </c>
    </row>
    <row r="1296" spans="1:9" x14ac:dyDescent="0.25">
      <c r="A1296" t="s">
        <v>70</v>
      </c>
      <c r="B1296" t="s">
        <v>87</v>
      </c>
      <c r="C1296" s="1">
        <v>45748</v>
      </c>
      <c r="D1296" s="2">
        <v>0.34244212962962961</v>
      </c>
      <c r="E1296" s="2">
        <v>0.70887731481481486</v>
      </c>
      <c r="F1296" t="s">
        <v>100</v>
      </c>
      <c r="G1296" t="s">
        <v>143</v>
      </c>
      <c r="H1296" s="2">
        <v>4.3831018518518616E-2</v>
      </c>
      <c r="I1296" s="1">
        <v>45427</v>
      </c>
    </row>
    <row r="1297" spans="1:9" x14ac:dyDescent="0.25">
      <c r="A1297" t="s">
        <v>0</v>
      </c>
      <c r="B1297" t="s">
        <v>11</v>
      </c>
      <c r="C1297" s="1">
        <v>45748</v>
      </c>
      <c r="D1297" s="2">
        <v>0.29828703703703702</v>
      </c>
      <c r="E1297" s="2">
        <v>0.67578703703703702</v>
      </c>
      <c r="F1297" t="s">
        <v>100</v>
      </c>
      <c r="G1297" t="s">
        <v>143</v>
      </c>
      <c r="H1297" s="2">
        <v>0</v>
      </c>
      <c r="I1297" s="1">
        <v>44109</v>
      </c>
    </row>
    <row r="1298" spans="1:9" x14ac:dyDescent="0.25">
      <c r="A1298" t="s">
        <v>108</v>
      </c>
      <c r="B1298" t="s">
        <v>86</v>
      </c>
      <c r="C1298" s="1">
        <v>45748</v>
      </c>
      <c r="D1298" s="2">
        <v>0.34785879629629629</v>
      </c>
      <c r="E1298" s="2">
        <v>0.70901620370370366</v>
      </c>
      <c r="F1298" t="s">
        <v>100</v>
      </c>
      <c r="G1298" t="s">
        <v>143</v>
      </c>
      <c r="H1298" s="2">
        <v>4.9247685185185297E-2</v>
      </c>
      <c r="I1298" s="1">
        <v>45677</v>
      </c>
    </row>
    <row r="1299" spans="1:9" x14ac:dyDescent="0.25">
      <c r="A1299" t="s">
        <v>115</v>
      </c>
      <c r="B1299" t="s">
        <v>34</v>
      </c>
      <c r="C1299" s="1">
        <v>45748</v>
      </c>
      <c r="D1299" s="2">
        <v>0.29775462962962962</v>
      </c>
      <c r="E1299" s="2">
        <v>0.70881944444444445</v>
      </c>
      <c r="F1299" t="s">
        <v>100</v>
      </c>
      <c r="G1299" t="s">
        <v>143</v>
      </c>
      <c r="H1299" s="2">
        <v>0</v>
      </c>
      <c r="I1299" s="1">
        <v>45678</v>
      </c>
    </row>
    <row r="1300" spans="1:9" x14ac:dyDescent="0.25">
      <c r="A1300" t="s">
        <v>62</v>
      </c>
      <c r="B1300" t="s">
        <v>21</v>
      </c>
      <c r="C1300" s="1">
        <v>45748</v>
      </c>
      <c r="D1300" s="2">
        <v>0.29950231481481482</v>
      </c>
      <c r="E1300" s="2">
        <v>0.71012731481481484</v>
      </c>
      <c r="F1300" t="s">
        <v>100</v>
      </c>
      <c r="G1300" t="s">
        <v>143</v>
      </c>
      <c r="H1300" s="2">
        <v>8.9120370370382451E-4</v>
      </c>
      <c r="I1300" s="1">
        <v>45369</v>
      </c>
    </row>
    <row r="1301" spans="1:9" x14ac:dyDescent="0.25">
      <c r="A1301" t="s">
        <v>60</v>
      </c>
      <c r="B1301" t="s">
        <v>89</v>
      </c>
      <c r="C1301" s="1">
        <v>45748</v>
      </c>
      <c r="D1301" s="2">
        <v>0.29888888888888887</v>
      </c>
      <c r="E1301" s="2">
        <v>0.750462962962963</v>
      </c>
      <c r="F1301" t="s">
        <v>100</v>
      </c>
      <c r="G1301" t="s">
        <v>143</v>
      </c>
      <c r="H1301" s="2">
        <v>0</v>
      </c>
      <c r="I1301" s="1">
        <v>44967</v>
      </c>
    </row>
    <row r="1302" spans="1:9" x14ac:dyDescent="0.25">
      <c r="A1302" t="s">
        <v>62</v>
      </c>
      <c r="B1302" t="s">
        <v>38</v>
      </c>
      <c r="C1302" s="1">
        <v>45748</v>
      </c>
      <c r="D1302" s="2">
        <v>0.2978587962962963</v>
      </c>
      <c r="E1302" s="2">
        <v>0.70513888888888887</v>
      </c>
      <c r="F1302" t="s">
        <v>100</v>
      </c>
      <c r="G1302" t="s">
        <v>143</v>
      </c>
      <c r="H1302" s="2">
        <v>0</v>
      </c>
      <c r="I1302" s="1">
        <v>44838</v>
      </c>
    </row>
    <row r="1303" spans="1:9" x14ac:dyDescent="0.25">
      <c r="A1303" t="s">
        <v>98</v>
      </c>
      <c r="B1303" t="s">
        <v>106</v>
      </c>
      <c r="C1303" s="1">
        <v>45748</v>
      </c>
      <c r="D1303" s="2">
        <v>0.29556712962962961</v>
      </c>
      <c r="E1303" s="2">
        <v>0.750462962962963</v>
      </c>
      <c r="F1303" t="s">
        <v>100</v>
      </c>
      <c r="G1303" t="s">
        <v>143</v>
      </c>
      <c r="H1303" s="2">
        <v>0</v>
      </c>
      <c r="I1303" s="1">
        <v>45699</v>
      </c>
    </row>
    <row r="1304" spans="1:9" x14ac:dyDescent="0.25">
      <c r="A1304" t="s">
        <v>2</v>
      </c>
      <c r="B1304" t="s">
        <v>9</v>
      </c>
      <c r="C1304" s="1">
        <v>45748</v>
      </c>
      <c r="D1304" s="2">
        <v>0.29249999999999998</v>
      </c>
      <c r="E1304" s="2">
        <v>0.70944444444444443</v>
      </c>
      <c r="F1304" t="s">
        <v>100</v>
      </c>
      <c r="G1304" t="s">
        <v>143</v>
      </c>
      <c r="H1304" s="2">
        <v>0</v>
      </c>
      <c r="I1304" s="1">
        <v>44746</v>
      </c>
    </row>
    <row r="1305" spans="1:9" x14ac:dyDescent="0.25">
      <c r="A1305" t="s">
        <v>70</v>
      </c>
      <c r="B1305" t="s">
        <v>107</v>
      </c>
      <c r="C1305" s="1">
        <v>45748</v>
      </c>
      <c r="D1305" s="2">
        <v>0.29842592592592593</v>
      </c>
      <c r="E1305" s="2">
        <v>0.7053356481481482</v>
      </c>
      <c r="F1305" t="s">
        <v>100</v>
      </c>
      <c r="G1305" t="s">
        <v>143</v>
      </c>
      <c r="H1305" s="2">
        <v>0</v>
      </c>
      <c r="I1305" s="1">
        <v>45699</v>
      </c>
    </row>
    <row r="1306" spans="1:9" x14ac:dyDescent="0.25">
      <c r="A1306" t="s">
        <v>60</v>
      </c>
      <c r="B1306" t="s">
        <v>73</v>
      </c>
      <c r="C1306" s="1">
        <v>45748</v>
      </c>
      <c r="D1306" s="2">
        <v>0.29811342592592593</v>
      </c>
      <c r="E1306" s="2">
        <v>0.75048611111111108</v>
      </c>
      <c r="F1306" t="s">
        <v>100</v>
      </c>
      <c r="G1306" t="s">
        <v>143</v>
      </c>
      <c r="H1306" s="2">
        <v>0</v>
      </c>
      <c r="I1306" s="1">
        <v>44809</v>
      </c>
    </row>
    <row r="1307" spans="1:9" x14ac:dyDescent="0.25">
      <c r="A1307" t="s">
        <v>98</v>
      </c>
      <c r="B1307" t="s">
        <v>77</v>
      </c>
      <c r="C1307" s="1">
        <v>45748</v>
      </c>
      <c r="D1307" s="2">
        <v>0.29981481481481481</v>
      </c>
      <c r="E1307" s="2">
        <v>0.75056712962962968</v>
      </c>
      <c r="F1307" t="s">
        <v>100</v>
      </c>
      <c r="G1307" t="s">
        <v>143</v>
      </c>
      <c r="H1307" s="2">
        <v>1.2037037037038179E-3</v>
      </c>
      <c r="I1307" s="1">
        <v>45334</v>
      </c>
    </row>
    <row r="1308" spans="1:9" x14ac:dyDescent="0.25">
      <c r="A1308" t="s">
        <v>70</v>
      </c>
      <c r="B1308" t="s">
        <v>15</v>
      </c>
      <c r="C1308" s="1">
        <v>45748</v>
      </c>
      <c r="D1308" s="2">
        <v>0.29986111111111113</v>
      </c>
      <c r="E1308" s="2">
        <v>0.70929398148148148</v>
      </c>
      <c r="F1308" t="s">
        <v>100</v>
      </c>
      <c r="G1308" t="s">
        <v>143</v>
      </c>
      <c r="H1308" s="2">
        <v>1.2500000000001399E-3</v>
      </c>
      <c r="I1308" s="1">
        <v>44824</v>
      </c>
    </row>
    <row r="1309" spans="1:9" x14ac:dyDescent="0.25">
      <c r="A1309" t="s">
        <v>70</v>
      </c>
      <c r="B1309" t="s">
        <v>3</v>
      </c>
      <c r="C1309" s="1">
        <v>45748</v>
      </c>
      <c r="D1309" s="2">
        <v>0.2940740740740741</v>
      </c>
      <c r="E1309" s="2">
        <v>0.7087268518518518</v>
      </c>
      <c r="F1309" t="s">
        <v>100</v>
      </c>
      <c r="G1309" t="s">
        <v>143</v>
      </c>
      <c r="H1309" s="2">
        <v>0</v>
      </c>
      <c r="I1309" s="1">
        <v>45302</v>
      </c>
    </row>
    <row r="1310" spans="1:9" x14ac:dyDescent="0.25">
      <c r="A1310" t="s">
        <v>98</v>
      </c>
      <c r="B1310" t="s">
        <v>45</v>
      </c>
      <c r="C1310" s="1">
        <v>45748</v>
      </c>
      <c r="D1310" s="2">
        <v>0.29761574074074076</v>
      </c>
      <c r="E1310" s="2">
        <v>0.74894675925925924</v>
      </c>
      <c r="F1310" t="s">
        <v>100</v>
      </c>
      <c r="G1310" t="s">
        <v>143</v>
      </c>
      <c r="H1310" s="2">
        <v>0</v>
      </c>
      <c r="I1310" s="1">
        <v>44714</v>
      </c>
    </row>
    <row r="1311" spans="1:9" x14ac:dyDescent="0.25">
      <c r="A1311" t="s">
        <v>60</v>
      </c>
      <c r="B1311" t="s">
        <v>74</v>
      </c>
      <c r="C1311" s="1">
        <v>45748</v>
      </c>
      <c r="D1311" s="2">
        <v>0.29856481481481484</v>
      </c>
      <c r="E1311" s="2">
        <v>0.75054398148148149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90</v>
      </c>
      <c r="C1312" s="1">
        <v>45748</v>
      </c>
      <c r="D1312" s="2">
        <v>0.29768518518518516</v>
      </c>
      <c r="E1312" s="2">
        <v>0.75466435185185188</v>
      </c>
      <c r="F1312" t="s">
        <v>100</v>
      </c>
      <c r="G1312" t="s">
        <v>143</v>
      </c>
      <c r="H1312" s="2">
        <v>0</v>
      </c>
      <c r="I1312" s="1">
        <v>45455</v>
      </c>
    </row>
    <row r="1313" spans="1:9" x14ac:dyDescent="0.25">
      <c r="A1313" t="s">
        <v>2</v>
      </c>
      <c r="B1313" t="s">
        <v>111</v>
      </c>
      <c r="C1313" s="1">
        <v>45748</v>
      </c>
      <c r="D1313" s="2">
        <v>0.3190162037037037</v>
      </c>
      <c r="E1313" s="2">
        <v>0.71057870370370368</v>
      </c>
      <c r="F1313" t="s">
        <v>100</v>
      </c>
      <c r="G1313" t="s">
        <v>143</v>
      </c>
      <c r="H1313" s="2">
        <v>2.0405092592592711E-2</v>
      </c>
      <c r="I1313" s="1">
        <v>45726</v>
      </c>
    </row>
    <row r="1314" spans="1:9" x14ac:dyDescent="0.25">
      <c r="A1314" t="s">
        <v>115</v>
      </c>
      <c r="B1314" t="s">
        <v>10</v>
      </c>
      <c r="C1314" s="1">
        <v>45748</v>
      </c>
      <c r="D1314" s="2">
        <v>0.30876157407407406</v>
      </c>
      <c r="E1314" s="2">
        <v>0.70862268518518523</v>
      </c>
      <c r="F1314" t="s">
        <v>100</v>
      </c>
      <c r="G1314" t="s">
        <v>143</v>
      </c>
      <c r="H1314" s="2">
        <v>1.0150462962963069E-2</v>
      </c>
      <c r="I1314" s="1">
        <v>44867</v>
      </c>
    </row>
    <row r="1315" spans="1:9" x14ac:dyDescent="0.25">
      <c r="A1315" t="s">
        <v>115</v>
      </c>
      <c r="B1315" t="s">
        <v>112</v>
      </c>
      <c r="C1315" s="1">
        <v>45748</v>
      </c>
      <c r="D1315" s="2">
        <v>0.2976388888888889</v>
      </c>
      <c r="E1315" s="2">
        <v>0.71557870370370369</v>
      </c>
      <c r="F1315" t="s">
        <v>100</v>
      </c>
      <c r="G1315" t="s">
        <v>143</v>
      </c>
      <c r="H1315" s="2">
        <v>0</v>
      </c>
      <c r="I1315" s="1">
        <v>45726</v>
      </c>
    </row>
    <row r="1316" spans="1:9" x14ac:dyDescent="0.25">
      <c r="A1316" t="s">
        <v>62</v>
      </c>
      <c r="B1316" t="s">
        <v>6</v>
      </c>
      <c r="C1316" s="1">
        <v>45748</v>
      </c>
      <c r="D1316" s="2">
        <v>0.29633101851851851</v>
      </c>
      <c r="E1316" s="2">
        <v>0.70846064814814813</v>
      </c>
      <c r="F1316" t="s">
        <v>100</v>
      </c>
      <c r="G1316" t="s">
        <v>143</v>
      </c>
      <c r="H1316" s="2">
        <v>0</v>
      </c>
      <c r="I1316" s="1">
        <v>44868</v>
      </c>
    </row>
    <row r="1317" spans="1:9" x14ac:dyDescent="0.25">
      <c r="A1317" t="s">
        <v>0</v>
      </c>
      <c r="B1317" t="s">
        <v>39</v>
      </c>
      <c r="C1317" s="1">
        <v>45748</v>
      </c>
      <c r="D1317" s="2">
        <v>0.31562499999999999</v>
      </c>
      <c r="E1317" s="2">
        <v>0.73534722222222226</v>
      </c>
      <c r="F1317" t="s">
        <v>100</v>
      </c>
      <c r="G1317" t="s">
        <v>143</v>
      </c>
      <c r="H1317" s="2">
        <v>1.7013888888888995E-2</v>
      </c>
      <c r="I1317" s="1">
        <v>44817</v>
      </c>
    </row>
    <row r="1318" spans="1:9" x14ac:dyDescent="0.25">
      <c r="A1318" t="s">
        <v>108</v>
      </c>
      <c r="B1318" t="s">
        <v>4</v>
      </c>
      <c r="C1318" s="1">
        <v>45748</v>
      </c>
      <c r="D1318" s="2">
        <v>0.29993055555555553</v>
      </c>
      <c r="E1318" s="2">
        <v>0.69480324074074074</v>
      </c>
      <c r="F1318" t="s">
        <v>100</v>
      </c>
      <c r="G1318" t="s">
        <v>143</v>
      </c>
      <c r="H1318" s="2">
        <v>1.3194444444445397E-3</v>
      </c>
      <c r="I1318" s="1">
        <v>44907</v>
      </c>
    </row>
    <row r="1319" spans="1:9" x14ac:dyDescent="0.25">
      <c r="A1319" t="s">
        <v>60</v>
      </c>
      <c r="B1319" t="s">
        <v>20</v>
      </c>
      <c r="C1319" s="1">
        <v>45748</v>
      </c>
      <c r="D1319" s="2">
        <v>0.29707175925925927</v>
      </c>
      <c r="E1319" s="2">
        <v>0.75074074074074071</v>
      </c>
      <c r="F1319" t="s">
        <v>100</v>
      </c>
      <c r="G1319" t="s">
        <v>143</v>
      </c>
      <c r="H1319" s="2">
        <v>0</v>
      </c>
      <c r="I1319" s="1">
        <v>45363</v>
      </c>
    </row>
    <row r="1320" spans="1:9" x14ac:dyDescent="0.25">
      <c r="A1320" t="s">
        <v>62</v>
      </c>
      <c r="B1320" t="s">
        <v>27</v>
      </c>
      <c r="C1320" s="1">
        <v>45748</v>
      </c>
      <c r="D1320" s="2">
        <v>0.2986111111111111</v>
      </c>
      <c r="E1320" s="2">
        <v>0.71461805555555558</v>
      </c>
      <c r="F1320" t="s">
        <v>100</v>
      </c>
      <c r="G1320" t="s">
        <v>143</v>
      </c>
      <c r="H1320" s="2">
        <v>0</v>
      </c>
      <c r="I1320" s="1">
        <v>44685</v>
      </c>
    </row>
    <row r="1321" spans="1:9" x14ac:dyDescent="0.25">
      <c r="A1321" t="s">
        <v>108</v>
      </c>
      <c r="B1321" t="s">
        <v>48</v>
      </c>
      <c r="C1321" s="1">
        <v>45748</v>
      </c>
      <c r="D1321" s="2">
        <v>0.29848379629629629</v>
      </c>
      <c r="E1321" s="2">
        <v>0.7082060185185185</v>
      </c>
      <c r="F1321" t="s">
        <v>100</v>
      </c>
      <c r="G1321" t="s">
        <v>143</v>
      </c>
      <c r="H1321" s="2">
        <v>0</v>
      </c>
      <c r="I1321" s="1">
        <v>45281</v>
      </c>
    </row>
    <row r="1322" spans="1:9" x14ac:dyDescent="0.25">
      <c r="A1322" t="s">
        <v>2</v>
      </c>
      <c r="B1322" t="s">
        <v>16</v>
      </c>
      <c r="C1322" s="1">
        <v>45748</v>
      </c>
      <c r="D1322" s="2">
        <v>0.2996875</v>
      </c>
      <c r="E1322" s="2">
        <v>0.70879629629629626</v>
      </c>
      <c r="F1322" t="s">
        <v>100</v>
      </c>
      <c r="G1322" t="s">
        <v>143</v>
      </c>
      <c r="H1322" s="2">
        <v>1.0763888888890016E-3</v>
      </c>
      <c r="I1322" s="1">
        <v>45334</v>
      </c>
    </row>
    <row r="1323" spans="1:9" x14ac:dyDescent="0.25">
      <c r="A1323" t="s">
        <v>0</v>
      </c>
      <c r="B1323" t="s">
        <v>109</v>
      </c>
      <c r="C1323" s="1">
        <v>45748</v>
      </c>
      <c r="D1323" s="2">
        <v>0.29887731481481483</v>
      </c>
      <c r="E1323" s="2">
        <v>0.75042824074074077</v>
      </c>
      <c r="F1323" t="s">
        <v>100</v>
      </c>
      <c r="G1323" t="s">
        <v>143</v>
      </c>
      <c r="H1323" s="2">
        <v>0</v>
      </c>
      <c r="I1323" s="1">
        <v>45726</v>
      </c>
    </row>
    <row r="1324" spans="1:9" x14ac:dyDescent="0.25">
      <c r="A1324" t="s">
        <v>2</v>
      </c>
      <c r="B1324" t="s">
        <v>44</v>
      </c>
      <c r="C1324" s="1">
        <v>45748</v>
      </c>
      <c r="D1324" s="2">
        <v>0.31564814814814812</v>
      </c>
      <c r="E1324" s="2">
        <v>0.7084259259259259</v>
      </c>
      <c r="F1324" t="s">
        <v>100</v>
      </c>
      <c r="G1324" t="s">
        <v>143</v>
      </c>
      <c r="H1324" s="2">
        <v>1.7037037037037128E-2</v>
      </c>
      <c r="I1324" s="1">
        <v>45511</v>
      </c>
    </row>
    <row r="1325" spans="1:9" x14ac:dyDescent="0.25">
      <c r="A1325" t="s">
        <v>2</v>
      </c>
      <c r="B1325" t="s">
        <v>13</v>
      </c>
      <c r="C1325" s="1">
        <v>45748</v>
      </c>
      <c r="D1325" s="2">
        <v>0.30004629629629631</v>
      </c>
      <c r="E1325" s="2">
        <v>0.7089699074074074</v>
      </c>
      <c r="F1325" t="s">
        <v>100</v>
      </c>
      <c r="G1325" t="s">
        <v>143</v>
      </c>
      <c r="H1325" s="2">
        <v>1.435185185185317E-3</v>
      </c>
      <c r="I1325" s="1">
        <v>45173</v>
      </c>
    </row>
    <row r="1326" spans="1:9" x14ac:dyDescent="0.25">
      <c r="A1326" t="s">
        <v>62</v>
      </c>
      <c r="B1326" t="s">
        <v>47</v>
      </c>
      <c r="C1326" s="1">
        <v>45748</v>
      </c>
      <c r="D1326" s="2">
        <v>0.34978009259259257</v>
      </c>
      <c r="E1326" s="2">
        <v>0.71024305555555556</v>
      </c>
      <c r="F1326" t="s">
        <v>100</v>
      </c>
      <c r="G1326" t="s">
        <v>143</v>
      </c>
      <c r="H1326" s="2">
        <v>5.1168981481481579E-2</v>
      </c>
      <c r="I1326" s="1">
        <v>44886</v>
      </c>
    </row>
    <row r="1327" spans="1:9" x14ac:dyDescent="0.25">
      <c r="A1327" t="s">
        <v>62</v>
      </c>
      <c r="B1327" t="s">
        <v>55</v>
      </c>
      <c r="C1327" s="1">
        <v>45748</v>
      </c>
      <c r="D1327" s="2">
        <v>0.29863425925925924</v>
      </c>
      <c r="E1327" s="2">
        <v>0.70862268518518523</v>
      </c>
      <c r="F1327" t="s">
        <v>100</v>
      </c>
      <c r="G1327" t="s">
        <v>143</v>
      </c>
      <c r="H1327" s="2">
        <v>0</v>
      </c>
      <c r="I1327" s="1">
        <v>44809</v>
      </c>
    </row>
    <row r="1328" spans="1:9" x14ac:dyDescent="0.25">
      <c r="A1328" t="s">
        <v>0</v>
      </c>
      <c r="B1328" t="s">
        <v>12</v>
      </c>
      <c r="C1328" s="1">
        <v>45748</v>
      </c>
      <c r="D1328" s="2">
        <v>0.3250925925925926</v>
      </c>
      <c r="E1328" s="2">
        <v>0.7043518518518519</v>
      </c>
      <c r="F1328" t="s">
        <v>100</v>
      </c>
      <c r="G1328" t="s">
        <v>143</v>
      </c>
      <c r="H1328" s="2">
        <v>2.6481481481481606E-2</v>
      </c>
      <c r="I1328" s="1">
        <v>44818</v>
      </c>
    </row>
    <row r="1329" spans="1:9" x14ac:dyDescent="0.25">
      <c r="A1329" t="s">
        <v>0</v>
      </c>
      <c r="B1329" t="s">
        <v>110</v>
      </c>
      <c r="C1329" s="1">
        <v>45748</v>
      </c>
      <c r="D1329" s="2">
        <v>0.29805555555555557</v>
      </c>
      <c r="E1329" s="2">
        <v>0.75064814814814818</v>
      </c>
      <c r="F1329" t="s">
        <v>100</v>
      </c>
      <c r="G1329" t="s">
        <v>143</v>
      </c>
      <c r="H1329" s="2">
        <v>0</v>
      </c>
      <c r="I1329" s="1">
        <v>45726</v>
      </c>
    </row>
    <row r="1330" spans="1:9" x14ac:dyDescent="0.25">
      <c r="A1330" t="s">
        <v>98</v>
      </c>
      <c r="B1330" t="s">
        <v>18</v>
      </c>
      <c r="C1330" s="1">
        <v>45748</v>
      </c>
      <c r="D1330" s="2">
        <v>0.29497685185185185</v>
      </c>
      <c r="E1330" s="2">
        <v>0.75033564814814813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54</v>
      </c>
      <c r="C1331" s="1">
        <v>45748</v>
      </c>
      <c r="D1331" s="2">
        <v>0.2958796296296296</v>
      </c>
      <c r="E1331" s="2">
        <v>0.61869212962962961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2</v>
      </c>
      <c r="B1332" t="s">
        <v>85</v>
      </c>
      <c r="C1332" s="1">
        <v>45748</v>
      </c>
      <c r="D1332" s="2">
        <v>0.29863425925925924</v>
      </c>
      <c r="E1332" s="2">
        <v>0.70912037037037035</v>
      </c>
      <c r="F1332" t="s">
        <v>100</v>
      </c>
      <c r="G1332" t="s">
        <v>143</v>
      </c>
      <c r="H1332" s="2">
        <v>0</v>
      </c>
      <c r="I1332" s="1">
        <v>44939</v>
      </c>
    </row>
    <row r="1333" spans="1:9" x14ac:dyDescent="0.25">
      <c r="A1333" t="s">
        <v>108</v>
      </c>
      <c r="B1333" t="s">
        <v>81</v>
      </c>
      <c r="C1333" s="1">
        <v>45748</v>
      </c>
      <c r="D1333" s="2">
        <v>0.29472222222222222</v>
      </c>
      <c r="E1333" s="2">
        <v>0.70837962962962964</v>
      </c>
      <c r="F1333" t="s">
        <v>100</v>
      </c>
      <c r="G1333" t="s">
        <v>143</v>
      </c>
      <c r="H1333" s="2">
        <v>0</v>
      </c>
      <c r="I1333" s="1">
        <v>44468</v>
      </c>
    </row>
    <row r="1334" spans="1:9" x14ac:dyDescent="0.25">
      <c r="A1334" t="s">
        <v>0</v>
      </c>
      <c r="B1334" t="s">
        <v>5</v>
      </c>
      <c r="C1334" s="1">
        <v>45748</v>
      </c>
      <c r="D1334" s="2">
        <v>0.29841435185185183</v>
      </c>
      <c r="E1334" s="2">
        <v>0.75010416666666668</v>
      </c>
      <c r="F1334" t="s">
        <v>100</v>
      </c>
      <c r="G1334" t="s">
        <v>143</v>
      </c>
      <c r="H1334" s="2">
        <v>0</v>
      </c>
      <c r="I1334" s="1">
        <v>45295</v>
      </c>
    </row>
    <row r="1335" spans="1:9" x14ac:dyDescent="0.25">
      <c r="A1335" t="s">
        <v>62</v>
      </c>
      <c r="B1335" t="s">
        <v>14</v>
      </c>
      <c r="C1335" s="1">
        <v>45748</v>
      </c>
      <c r="D1335" s="2">
        <v>0.29770833333333335</v>
      </c>
      <c r="E1335" s="2">
        <v>0.71225694444444443</v>
      </c>
      <c r="F1335" t="s">
        <v>100</v>
      </c>
      <c r="G1335" t="s">
        <v>143</v>
      </c>
      <c r="H1335" s="2">
        <v>0</v>
      </c>
      <c r="I1335" s="1">
        <v>44704</v>
      </c>
    </row>
    <row r="1336" spans="1:9" x14ac:dyDescent="0.25">
      <c r="A1336" t="s">
        <v>108</v>
      </c>
      <c r="B1336" t="s">
        <v>30</v>
      </c>
      <c r="C1336" s="1">
        <v>45748</v>
      </c>
      <c r="D1336" s="2">
        <v>0.3029398148148148</v>
      </c>
      <c r="E1336" s="2">
        <v>0.70950231481481485</v>
      </c>
      <c r="F1336" t="s">
        <v>100</v>
      </c>
      <c r="G1336" t="s">
        <v>143</v>
      </c>
      <c r="H1336" s="2">
        <v>4.3287037037038067E-3</v>
      </c>
      <c r="I1336" s="1">
        <v>44746</v>
      </c>
    </row>
    <row r="1337" spans="1:9" x14ac:dyDescent="0.25">
      <c r="A1337" t="s">
        <v>108</v>
      </c>
      <c r="B1337" t="s">
        <v>101</v>
      </c>
      <c r="C1337" s="1">
        <v>45748</v>
      </c>
      <c r="D1337" s="2">
        <v>0.29879629629629628</v>
      </c>
      <c r="E1337" s="2">
        <v>0.70994212962962966</v>
      </c>
      <c r="F1337" t="s">
        <v>100</v>
      </c>
      <c r="G1337" t="s">
        <v>143</v>
      </c>
      <c r="H1337" s="2">
        <v>0</v>
      </c>
      <c r="I1337" s="1">
        <v>45720</v>
      </c>
    </row>
    <row r="1338" spans="1:9" x14ac:dyDescent="0.25">
      <c r="A1338" t="s">
        <v>70</v>
      </c>
      <c r="B1338" t="s">
        <v>92</v>
      </c>
      <c r="C1338" s="1">
        <v>45748</v>
      </c>
      <c r="D1338" s="2">
        <v>0.2966435185185185</v>
      </c>
      <c r="E1338" s="2">
        <v>0.70881944444444445</v>
      </c>
      <c r="F1338" t="s">
        <v>100</v>
      </c>
      <c r="G1338" t="s">
        <v>143</v>
      </c>
      <c r="H1338" s="2">
        <v>0</v>
      </c>
      <c r="I1338" s="1">
        <v>45141</v>
      </c>
    </row>
    <row r="1339" spans="1:9" x14ac:dyDescent="0.25">
      <c r="A1339" t="s">
        <v>60</v>
      </c>
      <c r="B1339" t="s">
        <v>75</v>
      </c>
      <c r="C1339" s="1">
        <v>45748</v>
      </c>
      <c r="D1339" s="2">
        <v>0.29811342592592593</v>
      </c>
      <c r="E1339" s="2">
        <v>0.75039351851851854</v>
      </c>
      <c r="F1339" t="s">
        <v>100</v>
      </c>
      <c r="G1339" t="s">
        <v>143</v>
      </c>
      <c r="H1339" s="2">
        <v>0</v>
      </c>
      <c r="I1339" s="1">
        <v>45670</v>
      </c>
    </row>
    <row r="1340" spans="1:9" x14ac:dyDescent="0.25">
      <c r="A1340" t="s">
        <v>98</v>
      </c>
      <c r="B1340" t="s">
        <v>7</v>
      </c>
      <c r="C1340" s="1">
        <v>45748</v>
      </c>
      <c r="D1340" s="2">
        <v>0.29550925925925925</v>
      </c>
      <c r="E1340" s="2">
        <v>0.75006944444444446</v>
      </c>
      <c r="F1340" t="s">
        <v>100</v>
      </c>
      <c r="G1340" t="s">
        <v>143</v>
      </c>
      <c r="H1340" s="2">
        <v>0</v>
      </c>
      <c r="I1340" s="1">
        <v>45019</v>
      </c>
    </row>
    <row r="1341" spans="1:9" x14ac:dyDescent="0.25">
      <c r="A1341" t="s">
        <v>70</v>
      </c>
      <c r="B1341" t="s">
        <v>50</v>
      </c>
      <c r="C1341" s="1">
        <v>45748</v>
      </c>
      <c r="D1341" s="2">
        <v>0.29365740740740742</v>
      </c>
      <c r="E1341" s="2">
        <v>0.36288194444444444</v>
      </c>
      <c r="F1341" t="s">
        <v>100</v>
      </c>
      <c r="G1341" t="s">
        <v>143</v>
      </c>
      <c r="H1341" s="2">
        <v>0</v>
      </c>
      <c r="I1341" s="1">
        <v>44872</v>
      </c>
    </row>
    <row r="1342" spans="1:9" x14ac:dyDescent="0.25">
      <c r="A1342" t="s">
        <v>2</v>
      </c>
      <c r="B1342" t="s">
        <v>8</v>
      </c>
      <c r="C1342" s="1">
        <v>45748</v>
      </c>
      <c r="D1342" s="2">
        <v>0.3087152777777778</v>
      </c>
      <c r="E1342" s="2">
        <v>0.70894675925925921</v>
      </c>
      <c r="F1342" t="s">
        <v>100</v>
      </c>
      <c r="G1342" t="s">
        <v>143</v>
      </c>
      <c r="H1342" s="2">
        <v>1.0104166666666803E-2</v>
      </c>
      <c r="I1342" s="1">
        <v>45112</v>
      </c>
    </row>
    <row r="1343" spans="1:9" x14ac:dyDescent="0.25">
      <c r="A1343" t="s">
        <v>115</v>
      </c>
      <c r="B1343" t="s">
        <v>93</v>
      </c>
      <c r="C1343" s="1">
        <v>45748</v>
      </c>
      <c r="D1343" s="2">
        <v>0.31951388888888888</v>
      </c>
      <c r="E1343" s="2">
        <v>0.70927083333333329</v>
      </c>
      <c r="F1343" t="s">
        <v>100</v>
      </c>
      <c r="G1343" t="s">
        <v>143</v>
      </c>
      <c r="H1343" s="2">
        <v>2.0902777777777881E-2</v>
      </c>
      <c r="I1343" s="1">
        <v>45132</v>
      </c>
    </row>
    <row r="1344" spans="1:9" x14ac:dyDescent="0.25">
      <c r="A1344" t="s">
        <v>70</v>
      </c>
      <c r="B1344" t="s">
        <v>1</v>
      </c>
      <c r="C1344" s="1">
        <v>45748</v>
      </c>
      <c r="D1344" s="2">
        <v>0.2976273148148148</v>
      </c>
      <c r="E1344" s="2">
        <v>0.71002314814814815</v>
      </c>
      <c r="F1344" t="s">
        <v>100</v>
      </c>
      <c r="G1344" t="s">
        <v>143</v>
      </c>
      <c r="H1344" s="2">
        <v>0</v>
      </c>
      <c r="I1344" s="1">
        <v>44733</v>
      </c>
    </row>
    <row r="1345" spans="1:9" x14ac:dyDescent="0.25">
      <c r="A1345" t="s">
        <v>98</v>
      </c>
      <c r="B1345" t="s">
        <v>56</v>
      </c>
      <c r="C1345" s="1">
        <v>45748</v>
      </c>
      <c r="D1345" s="2">
        <v>0.29554398148148148</v>
      </c>
      <c r="E1345" s="2">
        <v>0.75010416666666668</v>
      </c>
      <c r="F1345" t="s">
        <v>100</v>
      </c>
      <c r="G1345" t="s">
        <v>143</v>
      </c>
      <c r="H1345" s="2">
        <v>0</v>
      </c>
      <c r="I1345" s="1">
        <v>45589</v>
      </c>
    </row>
    <row r="1346" spans="1:9" x14ac:dyDescent="0.25">
      <c r="A1346" t="s">
        <v>60</v>
      </c>
      <c r="B1346" t="s">
        <v>49</v>
      </c>
      <c r="C1346" s="1">
        <v>45748</v>
      </c>
      <c r="D1346" s="2">
        <v>0.2976388888888889</v>
      </c>
      <c r="E1346" s="2">
        <v>0.70856481481481481</v>
      </c>
      <c r="F1346" t="s">
        <v>100</v>
      </c>
      <c r="G1346" t="s">
        <v>143</v>
      </c>
      <c r="H1346" s="2">
        <v>0</v>
      </c>
      <c r="I1346" s="1">
        <v>45145</v>
      </c>
    </row>
    <row r="1347" spans="1:9" x14ac:dyDescent="0.25">
      <c r="A1347" t="s">
        <v>60</v>
      </c>
      <c r="B1347" t="s">
        <v>22</v>
      </c>
      <c r="C1347" s="1">
        <v>45748</v>
      </c>
      <c r="D1347" s="2">
        <v>0.30862268518518521</v>
      </c>
      <c r="E1347" s="2">
        <v>0.75037037037037035</v>
      </c>
      <c r="F1347" t="s">
        <v>100</v>
      </c>
      <c r="G1347" t="s">
        <v>143</v>
      </c>
      <c r="H1347" s="2">
        <v>1.0011574074074214E-2</v>
      </c>
      <c r="I1347" s="1">
        <v>43101</v>
      </c>
    </row>
    <row r="1348" spans="1:9" x14ac:dyDescent="0.25">
      <c r="A1348" t="s">
        <v>115</v>
      </c>
      <c r="B1348" t="s">
        <v>94</v>
      </c>
      <c r="C1348" s="1">
        <v>45748</v>
      </c>
      <c r="D1348" s="2">
        <v>0.29502314814814817</v>
      </c>
      <c r="E1348" s="2">
        <v>0.70840277777777783</v>
      </c>
      <c r="F1348" t="s">
        <v>100</v>
      </c>
      <c r="G1348" t="s">
        <v>143</v>
      </c>
      <c r="H1348" s="2">
        <v>0</v>
      </c>
      <c r="I1348" s="1">
        <v>44935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I1458"/>
  <sheetViews>
    <sheetView workbookViewId="0">
      <selection activeCell="G2" sqref="G2:G1458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style="2" customWidth="1"/>
    <col min="9" max="9" width="11.42578125" style="1"/>
    <col min="10" max="10" width="11.85546875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45808</v>
      </c>
      <c r="D2" s="2">
        <v>0.29824074074074075</v>
      </c>
      <c r="E2" s="2">
        <v>0.38210648148148146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62</v>
      </c>
      <c r="B3" t="s">
        <v>38</v>
      </c>
      <c r="C3" s="1">
        <v>45808</v>
      </c>
      <c r="D3" s="2">
        <v>0.29799768518518521</v>
      </c>
      <c r="E3" s="2">
        <v>0.50307870370370367</v>
      </c>
      <c r="F3" t="s">
        <v>100</v>
      </c>
      <c r="G3" t="s">
        <v>143</v>
      </c>
      <c r="H3" s="2">
        <v>0</v>
      </c>
      <c r="I3" s="1">
        <v>44838</v>
      </c>
    </row>
    <row r="4" spans="1:9" x14ac:dyDescent="0.25">
      <c r="A4" t="s">
        <v>61</v>
      </c>
      <c r="B4" t="s">
        <v>106</v>
      </c>
      <c r="C4" s="1">
        <v>45808</v>
      </c>
      <c r="D4" s="2">
        <v>0.29800925925925925</v>
      </c>
      <c r="E4" s="2">
        <v>0.50053240740740745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60</v>
      </c>
      <c r="B5" t="s">
        <v>75</v>
      </c>
      <c r="C5" s="1">
        <v>45808</v>
      </c>
      <c r="D5" s="2">
        <v>0.29824074074074075</v>
      </c>
      <c r="E5" s="2">
        <v>0.46884259259259259</v>
      </c>
      <c r="F5" t="s">
        <v>100</v>
      </c>
      <c r="G5" t="s">
        <v>143</v>
      </c>
      <c r="H5" s="2">
        <v>0</v>
      </c>
      <c r="I5" s="1">
        <v>45670</v>
      </c>
    </row>
    <row r="6" spans="1:9" x14ac:dyDescent="0.25">
      <c r="A6" t="s">
        <v>62</v>
      </c>
      <c r="B6" t="s">
        <v>55</v>
      </c>
      <c r="C6" s="1">
        <v>45808</v>
      </c>
      <c r="D6" s="2">
        <v>0.29869212962962965</v>
      </c>
      <c r="E6" s="2">
        <v>0.51050925925925927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62</v>
      </c>
      <c r="B7" t="s">
        <v>118</v>
      </c>
      <c r="C7" s="1">
        <v>45808</v>
      </c>
      <c r="D7" s="2">
        <v>0.29872685185185183</v>
      </c>
      <c r="E7" s="2">
        <v>0.36129629629629628</v>
      </c>
      <c r="F7" t="s">
        <v>100</v>
      </c>
      <c r="G7" t="s">
        <v>143</v>
      </c>
      <c r="H7" s="2">
        <v>0</v>
      </c>
      <c r="I7" s="1">
        <v>45796</v>
      </c>
    </row>
    <row r="8" spans="1:9" x14ac:dyDescent="0.25">
      <c r="A8" t="s">
        <v>115</v>
      </c>
      <c r="B8" t="s">
        <v>24</v>
      </c>
      <c r="C8" s="1">
        <v>45808</v>
      </c>
      <c r="D8" s="2">
        <v>0.29670138888888886</v>
      </c>
      <c r="E8" s="2">
        <v>0.30076388888888889</v>
      </c>
      <c r="F8" t="s">
        <v>100</v>
      </c>
      <c r="G8" t="s">
        <v>143</v>
      </c>
      <c r="H8" s="2">
        <v>0</v>
      </c>
      <c r="I8" s="1">
        <v>45397</v>
      </c>
    </row>
    <row r="9" spans="1:9" x14ac:dyDescent="0.25">
      <c r="A9" t="s">
        <v>0</v>
      </c>
      <c r="B9" t="s">
        <v>12</v>
      </c>
      <c r="C9" s="1">
        <v>45808</v>
      </c>
      <c r="D9" s="2">
        <v>0.30184027777777778</v>
      </c>
      <c r="E9" s="2">
        <v>0.38511574074074073</v>
      </c>
      <c r="F9" t="s">
        <v>100</v>
      </c>
      <c r="G9" t="s">
        <v>143</v>
      </c>
      <c r="H9" s="2">
        <v>3.2291666666667829E-3</v>
      </c>
      <c r="I9" s="1">
        <v>44818</v>
      </c>
    </row>
    <row r="10" spans="1:9" x14ac:dyDescent="0.25">
      <c r="A10" t="s">
        <v>98</v>
      </c>
      <c r="B10" t="s">
        <v>54</v>
      </c>
      <c r="C10" s="1">
        <v>45808</v>
      </c>
      <c r="D10" s="2">
        <v>0.29047453703703702</v>
      </c>
      <c r="E10" s="2">
        <v>0.50245370370370368</v>
      </c>
      <c r="F10" t="s">
        <v>100</v>
      </c>
      <c r="G10" t="s">
        <v>143</v>
      </c>
      <c r="H10" s="2">
        <v>0</v>
      </c>
      <c r="I10" s="1">
        <v>45141</v>
      </c>
    </row>
    <row r="11" spans="1:9" x14ac:dyDescent="0.25">
      <c r="A11" t="s">
        <v>115</v>
      </c>
      <c r="B11" t="s">
        <v>94</v>
      </c>
      <c r="C11" s="1">
        <v>45808</v>
      </c>
      <c r="D11" s="2">
        <v>0.29241898148148149</v>
      </c>
      <c r="E11" s="2">
        <v>0.36385416666666665</v>
      </c>
      <c r="F11" t="s">
        <v>100</v>
      </c>
      <c r="G11" t="s">
        <v>143</v>
      </c>
      <c r="H11" s="2">
        <v>0</v>
      </c>
      <c r="I11" s="1">
        <v>44935</v>
      </c>
    </row>
    <row r="12" spans="1:9" x14ac:dyDescent="0.25">
      <c r="A12" t="s">
        <v>115</v>
      </c>
      <c r="B12" t="s">
        <v>122</v>
      </c>
      <c r="C12" s="1">
        <v>45808</v>
      </c>
      <c r="D12" s="2">
        <v>0.29245370370370372</v>
      </c>
      <c r="E12" s="2">
        <v>0.29280092592592594</v>
      </c>
      <c r="F12" t="s">
        <v>100</v>
      </c>
      <c r="G12" t="s">
        <v>143</v>
      </c>
      <c r="H12" s="2">
        <v>0</v>
      </c>
      <c r="I12" s="1">
        <v>45792</v>
      </c>
    </row>
    <row r="13" spans="1:9" x14ac:dyDescent="0.25">
      <c r="A13" t="s">
        <v>61</v>
      </c>
      <c r="B13" t="s">
        <v>18</v>
      </c>
      <c r="C13" s="1">
        <v>45808</v>
      </c>
      <c r="D13" s="2">
        <v>0.29684027777777777</v>
      </c>
      <c r="E13" s="2">
        <v>0.50039351851851854</v>
      </c>
      <c r="F13" t="s">
        <v>100</v>
      </c>
      <c r="G13" t="s">
        <v>143</v>
      </c>
      <c r="H13" s="2">
        <v>0</v>
      </c>
      <c r="I13" s="1">
        <v>45344</v>
      </c>
    </row>
    <row r="14" spans="1:9" x14ac:dyDescent="0.25">
      <c r="A14" t="s">
        <v>61</v>
      </c>
      <c r="B14" t="s">
        <v>56</v>
      </c>
      <c r="C14" s="1">
        <v>45808</v>
      </c>
      <c r="D14" s="2">
        <v>0.29805555555555557</v>
      </c>
      <c r="E14" s="2">
        <v>0.50048611111111108</v>
      </c>
      <c r="F14" t="s">
        <v>100</v>
      </c>
      <c r="G14" t="s">
        <v>143</v>
      </c>
      <c r="H14" s="2">
        <v>0</v>
      </c>
      <c r="I14" s="1">
        <v>45589</v>
      </c>
    </row>
    <row r="15" spans="1:9" x14ac:dyDescent="0.25">
      <c r="A15" t="s">
        <v>60</v>
      </c>
      <c r="B15" t="s">
        <v>74</v>
      </c>
      <c r="C15" s="1">
        <v>45808</v>
      </c>
      <c r="D15" s="2">
        <v>0.29810185185185184</v>
      </c>
      <c r="E15" s="2">
        <v>0.46908564814814813</v>
      </c>
      <c r="F15" t="s">
        <v>100</v>
      </c>
      <c r="G15" t="s">
        <v>143</v>
      </c>
      <c r="H15" s="2">
        <v>0</v>
      </c>
      <c r="I15" s="1">
        <v>44809</v>
      </c>
    </row>
    <row r="16" spans="1:9" x14ac:dyDescent="0.25">
      <c r="A16" t="s">
        <v>70</v>
      </c>
      <c r="B16" t="s">
        <v>92</v>
      </c>
      <c r="C16" s="1">
        <v>45808</v>
      </c>
      <c r="D16" s="2">
        <v>0.2983912037037037</v>
      </c>
      <c r="E16" s="2">
        <v>0.31350694444444444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2</v>
      </c>
      <c r="B17" t="s">
        <v>114</v>
      </c>
      <c r="C17" s="1">
        <v>45808</v>
      </c>
      <c r="D17" s="2">
        <v>0.29868055555555556</v>
      </c>
      <c r="E17" s="2">
        <v>0.50008101851851849</v>
      </c>
      <c r="F17" t="s">
        <v>100</v>
      </c>
      <c r="G17" t="s">
        <v>143</v>
      </c>
      <c r="H17" s="2">
        <v>0</v>
      </c>
      <c r="I17" s="1">
        <v>45748</v>
      </c>
    </row>
    <row r="18" spans="1:9" x14ac:dyDescent="0.25">
      <c r="A18" t="s">
        <v>62</v>
      </c>
      <c r="B18" t="s">
        <v>14</v>
      </c>
      <c r="C18" s="1">
        <v>45808</v>
      </c>
      <c r="D18" s="2">
        <v>0.29869212962962965</v>
      </c>
      <c r="E18" s="2">
        <v>0.50422453703703707</v>
      </c>
      <c r="F18" t="s">
        <v>100</v>
      </c>
      <c r="G18" t="s">
        <v>143</v>
      </c>
      <c r="H18" s="2">
        <v>0</v>
      </c>
      <c r="I18" s="1">
        <v>44704</v>
      </c>
    </row>
    <row r="19" spans="1:9" x14ac:dyDescent="0.25">
      <c r="A19" t="s">
        <v>62</v>
      </c>
      <c r="B19" t="s">
        <v>21</v>
      </c>
      <c r="C19" s="1">
        <v>45808</v>
      </c>
      <c r="D19" s="2">
        <v>0.29894675925925923</v>
      </c>
      <c r="E19" s="2">
        <v>0.5071296296296296</v>
      </c>
      <c r="F19" t="s">
        <v>100</v>
      </c>
      <c r="G19" t="s">
        <v>143</v>
      </c>
      <c r="H19" s="2">
        <v>0</v>
      </c>
      <c r="I19" s="1">
        <v>45369</v>
      </c>
    </row>
    <row r="20" spans="1:9" x14ac:dyDescent="0.25">
      <c r="A20" t="s">
        <v>2</v>
      </c>
      <c r="B20" t="s">
        <v>44</v>
      </c>
      <c r="C20" s="1">
        <v>45808</v>
      </c>
      <c r="D20" s="2">
        <v>0.2981597222222222</v>
      </c>
      <c r="E20" s="2">
        <v>0.50013888888888891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60</v>
      </c>
      <c r="B21" t="s">
        <v>33</v>
      </c>
      <c r="C21" s="1">
        <v>45808</v>
      </c>
      <c r="D21" s="2">
        <v>0.29827546296296298</v>
      </c>
      <c r="E21" s="2">
        <v>0.46909722222222222</v>
      </c>
      <c r="F21" t="s">
        <v>100</v>
      </c>
      <c r="G21" t="s">
        <v>143</v>
      </c>
      <c r="H21" s="2">
        <v>0</v>
      </c>
      <c r="I21" s="1">
        <v>45691</v>
      </c>
    </row>
    <row r="22" spans="1:9" x14ac:dyDescent="0.25">
      <c r="A22" t="s">
        <v>0</v>
      </c>
      <c r="B22" t="s">
        <v>11</v>
      </c>
      <c r="C22" s="1">
        <v>45808</v>
      </c>
      <c r="D22" s="2">
        <v>0.29832175925925924</v>
      </c>
      <c r="E22" s="2">
        <v>0.37524305555555554</v>
      </c>
      <c r="F22" t="s">
        <v>100</v>
      </c>
      <c r="G22" t="s">
        <v>143</v>
      </c>
      <c r="H22" s="2">
        <v>0</v>
      </c>
      <c r="I22" s="1">
        <v>44109</v>
      </c>
    </row>
    <row r="23" spans="1:9" x14ac:dyDescent="0.25">
      <c r="A23" t="s">
        <v>0</v>
      </c>
      <c r="B23" t="s">
        <v>5</v>
      </c>
      <c r="C23" s="1">
        <v>45808</v>
      </c>
      <c r="D23" s="2">
        <v>0.29832175925925924</v>
      </c>
      <c r="E23" s="2">
        <v>0.4334027777777778</v>
      </c>
      <c r="F23" t="s">
        <v>100</v>
      </c>
      <c r="G23" t="s">
        <v>143</v>
      </c>
      <c r="H23" s="2">
        <v>0</v>
      </c>
      <c r="I23" s="1">
        <v>45295</v>
      </c>
    </row>
    <row r="24" spans="1:9" x14ac:dyDescent="0.25">
      <c r="A24" t="s">
        <v>98</v>
      </c>
      <c r="B24" t="s">
        <v>34</v>
      </c>
      <c r="C24" s="1">
        <v>45808</v>
      </c>
      <c r="D24" s="2">
        <v>0.29836805555555557</v>
      </c>
      <c r="E24" s="2">
        <v>0.48746527777777776</v>
      </c>
      <c r="F24" t="s">
        <v>100</v>
      </c>
      <c r="G24" t="s">
        <v>143</v>
      </c>
      <c r="H24" s="2">
        <v>0</v>
      </c>
      <c r="I24" s="1">
        <v>45678</v>
      </c>
    </row>
    <row r="25" spans="1:9" x14ac:dyDescent="0.25">
      <c r="A25" t="s">
        <v>2</v>
      </c>
      <c r="B25" t="s">
        <v>8</v>
      </c>
      <c r="C25" s="1">
        <v>45808</v>
      </c>
      <c r="D25" s="2">
        <v>0.29850694444444442</v>
      </c>
      <c r="E25" s="2">
        <v>0.34423611111111113</v>
      </c>
      <c r="F25" t="s">
        <v>100</v>
      </c>
      <c r="G25" t="s">
        <v>143</v>
      </c>
      <c r="H25" s="2">
        <v>0</v>
      </c>
      <c r="I25" s="1">
        <v>45112</v>
      </c>
    </row>
    <row r="26" spans="1:9" x14ac:dyDescent="0.25">
      <c r="A26" t="s">
        <v>115</v>
      </c>
      <c r="B26" t="s">
        <v>25</v>
      </c>
      <c r="C26" s="1">
        <v>45808</v>
      </c>
      <c r="D26" s="2">
        <v>0.29457175925925927</v>
      </c>
      <c r="E26" s="2">
        <v>0.44906249999999998</v>
      </c>
      <c r="F26" t="s">
        <v>100</v>
      </c>
      <c r="G26" t="s">
        <v>143</v>
      </c>
      <c r="H26" s="2">
        <v>0</v>
      </c>
      <c r="I26" s="1">
        <v>45433</v>
      </c>
    </row>
    <row r="27" spans="1:9" x14ac:dyDescent="0.25">
      <c r="A27" t="s">
        <v>70</v>
      </c>
      <c r="B27" t="s">
        <v>48</v>
      </c>
      <c r="C27" s="1">
        <v>45808</v>
      </c>
      <c r="D27" s="2">
        <v>0.29214120370370372</v>
      </c>
      <c r="E27" s="2">
        <v>0.30070601851851853</v>
      </c>
      <c r="F27" t="s">
        <v>100</v>
      </c>
      <c r="G27" t="s">
        <v>143</v>
      </c>
      <c r="H27" s="2">
        <v>0</v>
      </c>
      <c r="I27" s="1">
        <v>45281</v>
      </c>
    </row>
    <row r="28" spans="1:9" x14ac:dyDescent="0.25">
      <c r="A28" t="s">
        <v>70</v>
      </c>
      <c r="B28" t="s">
        <v>120</v>
      </c>
      <c r="C28" s="1">
        <v>45808</v>
      </c>
      <c r="D28" s="2">
        <v>0.27828703703703705</v>
      </c>
      <c r="E28" s="2">
        <v>0.32494212962962965</v>
      </c>
      <c r="F28" t="s">
        <v>100</v>
      </c>
      <c r="G28" t="s">
        <v>143</v>
      </c>
      <c r="H28" s="2">
        <v>0</v>
      </c>
      <c r="I28" s="1">
        <v>45799</v>
      </c>
    </row>
    <row r="29" spans="1:9" x14ac:dyDescent="0.25">
      <c r="A29" t="s">
        <v>2</v>
      </c>
      <c r="B29" t="s">
        <v>16</v>
      </c>
      <c r="C29" s="1">
        <v>45808</v>
      </c>
      <c r="D29" s="2">
        <v>0.29883101851851851</v>
      </c>
      <c r="E29" s="2">
        <v>0.50059027777777776</v>
      </c>
      <c r="F29" t="s">
        <v>100</v>
      </c>
      <c r="G29" t="s">
        <v>143</v>
      </c>
      <c r="H29" s="2">
        <v>0</v>
      </c>
      <c r="I29" s="1">
        <v>45334</v>
      </c>
    </row>
    <row r="30" spans="1:9" x14ac:dyDescent="0.25">
      <c r="A30" t="s">
        <v>0</v>
      </c>
      <c r="B30" t="s">
        <v>110</v>
      </c>
      <c r="C30" s="1">
        <v>45808</v>
      </c>
      <c r="D30" s="2">
        <v>0.30099537037037039</v>
      </c>
      <c r="E30" s="2">
        <v>0.49603009259259262</v>
      </c>
      <c r="F30" t="s">
        <v>100</v>
      </c>
      <c r="G30" t="s">
        <v>143</v>
      </c>
      <c r="H30" s="2">
        <v>2.3842592592593914E-3</v>
      </c>
      <c r="I30" s="1">
        <v>45726</v>
      </c>
    </row>
    <row r="31" spans="1:9" x14ac:dyDescent="0.25">
      <c r="A31" t="s">
        <v>70</v>
      </c>
      <c r="B31" t="s">
        <v>10</v>
      </c>
      <c r="C31" s="1">
        <v>45808</v>
      </c>
      <c r="D31" s="2">
        <v>0.3029398148148148</v>
      </c>
      <c r="E31" s="2">
        <v>0.4880902777777778</v>
      </c>
      <c r="F31" t="s">
        <v>100</v>
      </c>
      <c r="G31" t="s">
        <v>143</v>
      </c>
      <c r="H31" s="2">
        <v>4.3287037037038067E-3</v>
      </c>
      <c r="I31" s="1">
        <v>44867</v>
      </c>
    </row>
    <row r="32" spans="1:9" x14ac:dyDescent="0.25">
      <c r="A32" t="s">
        <v>60</v>
      </c>
      <c r="B32" t="s">
        <v>49</v>
      </c>
      <c r="C32" s="1">
        <v>45808</v>
      </c>
      <c r="D32" s="2">
        <v>0.29777777777777775</v>
      </c>
      <c r="E32" s="2">
        <v>0.50574074074074071</v>
      </c>
      <c r="F32" t="s">
        <v>100</v>
      </c>
      <c r="G32" t="s">
        <v>143</v>
      </c>
      <c r="H32" s="2">
        <v>0</v>
      </c>
      <c r="I32" s="1">
        <v>45145</v>
      </c>
    </row>
    <row r="33" spans="1:9" x14ac:dyDescent="0.25">
      <c r="A33" t="s">
        <v>61</v>
      </c>
      <c r="B33" t="s">
        <v>77</v>
      </c>
      <c r="C33" s="1">
        <v>45808</v>
      </c>
      <c r="D33" s="2">
        <v>0.29844907407407406</v>
      </c>
      <c r="E33" s="2">
        <v>0.50399305555555551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</v>
      </c>
      <c r="C34" s="1">
        <v>45808</v>
      </c>
      <c r="D34" s="2">
        <v>0.29774305555555558</v>
      </c>
      <c r="E34" s="2">
        <v>0.50064814814814818</v>
      </c>
      <c r="F34" t="s">
        <v>100</v>
      </c>
      <c r="G34" t="s">
        <v>143</v>
      </c>
      <c r="H34" s="2">
        <v>0</v>
      </c>
      <c r="I34" s="1">
        <v>44907</v>
      </c>
    </row>
    <row r="35" spans="1:9" x14ac:dyDescent="0.25">
      <c r="A35" t="s">
        <v>2</v>
      </c>
      <c r="B35" t="s">
        <v>85</v>
      </c>
      <c r="C35" s="1">
        <v>45808</v>
      </c>
      <c r="D35" s="2">
        <v>0.29890046296296297</v>
      </c>
      <c r="E35" s="2">
        <v>0.50081018518518516</v>
      </c>
      <c r="F35" t="s">
        <v>100</v>
      </c>
      <c r="G35" t="s">
        <v>143</v>
      </c>
      <c r="H35" s="2">
        <v>0</v>
      </c>
      <c r="I35" s="1">
        <v>44939</v>
      </c>
    </row>
    <row r="36" spans="1:9" x14ac:dyDescent="0.25">
      <c r="A36" t="s">
        <v>2</v>
      </c>
      <c r="B36" t="s">
        <v>31</v>
      </c>
      <c r="C36" s="1">
        <v>45808</v>
      </c>
      <c r="D36" s="2">
        <v>0.29863425925925924</v>
      </c>
      <c r="E36" s="2">
        <v>0.50056712962962968</v>
      </c>
      <c r="F36" t="s">
        <v>100</v>
      </c>
      <c r="G36" t="s">
        <v>143</v>
      </c>
      <c r="H36" s="2">
        <v>0</v>
      </c>
      <c r="I36" s="1">
        <v>45789</v>
      </c>
    </row>
    <row r="37" spans="1:9" x14ac:dyDescent="0.25">
      <c r="A37" t="s">
        <v>98</v>
      </c>
      <c r="B37" t="s">
        <v>1</v>
      </c>
      <c r="C37" s="1">
        <v>45808</v>
      </c>
      <c r="D37" s="2">
        <v>0.32322916666666668</v>
      </c>
      <c r="E37" s="2">
        <v>0.32593749999999999</v>
      </c>
      <c r="F37" t="s">
        <v>100</v>
      </c>
      <c r="G37" t="s">
        <v>143</v>
      </c>
      <c r="H37" s="2">
        <v>2.4618055555555685E-2</v>
      </c>
      <c r="I37" s="1">
        <v>44733</v>
      </c>
    </row>
    <row r="38" spans="1:9" x14ac:dyDescent="0.25">
      <c r="A38" t="s">
        <v>70</v>
      </c>
      <c r="B38" t="s">
        <v>81</v>
      </c>
      <c r="C38" s="1">
        <v>45808</v>
      </c>
      <c r="D38" s="2">
        <v>0.29171296296296295</v>
      </c>
      <c r="E38" s="2">
        <v>0.29936342592592591</v>
      </c>
      <c r="F38" t="s">
        <v>100</v>
      </c>
      <c r="G38" t="s">
        <v>143</v>
      </c>
      <c r="H38" s="2">
        <v>0</v>
      </c>
      <c r="I38" s="1">
        <v>44468</v>
      </c>
    </row>
    <row r="39" spans="1:9" x14ac:dyDescent="0.25">
      <c r="A39" t="s">
        <v>60</v>
      </c>
      <c r="B39" t="s">
        <v>20</v>
      </c>
      <c r="C39" s="1">
        <v>45808</v>
      </c>
      <c r="D39" s="2">
        <v>0.29443287037037036</v>
      </c>
      <c r="E39" s="2">
        <v>0.46637731481481481</v>
      </c>
      <c r="F39" t="s">
        <v>100</v>
      </c>
      <c r="G39" t="s">
        <v>143</v>
      </c>
      <c r="H39" s="2">
        <v>0</v>
      </c>
      <c r="I39" s="1">
        <v>45363</v>
      </c>
    </row>
    <row r="40" spans="1:9" x14ac:dyDescent="0.25">
      <c r="A40" t="s">
        <v>2</v>
      </c>
      <c r="B40" t="s">
        <v>26</v>
      </c>
      <c r="C40" s="1">
        <v>45808</v>
      </c>
      <c r="D40" s="2">
        <v>0.29821759259259262</v>
      </c>
      <c r="E40" s="2">
        <v>0.50020833333333337</v>
      </c>
      <c r="F40" t="s">
        <v>100</v>
      </c>
      <c r="G40" t="s">
        <v>143</v>
      </c>
      <c r="H40" s="2">
        <v>0</v>
      </c>
      <c r="I40" s="1">
        <v>44671</v>
      </c>
    </row>
    <row r="41" spans="1:9" x14ac:dyDescent="0.25">
      <c r="A41" t="s">
        <v>115</v>
      </c>
      <c r="B41" t="s">
        <v>121</v>
      </c>
      <c r="C41" s="1">
        <v>45808</v>
      </c>
      <c r="D41" s="2">
        <v>0.2955902777777778</v>
      </c>
      <c r="E41" s="2">
        <v>0.29842592592592593</v>
      </c>
      <c r="F41" t="s">
        <v>100</v>
      </c>
      <c r="G41" t="s">
        <v>143</v>
      </c>
      <c r="H41" s="2">
        <v>0</v>
      </c>
      <c r="I41" s="1">
        <v>45784</v>
      </c>
    </row>
    <row r="42" spans="1:9" x14ac:dyDescent="0.25">
      <c r="A42" t="s">
        <v>2</v>
      </c>
      <c r="B42" t="s">
        <v>29</v>
      </c>
      <c r="C42" s="1">
        <v>45808</v>
      </c>
      <c r="D42" s="2">
        <v>0.29847222222222225</v>
      </c>
      <c r="E42" s="2">
        <v>0.50061342592592595</v>
      </c>
      <c r="F42" t="s">
        <v>100</v>
      </c>
      <c r="G42" t="s">
        <v>143</v>
      </c>
      <c r="H42" s="2">
        <v>0</v>
      </c>
      <c r="I42" s="1">
        <v>45132</v>
      </c>
    </row>
    <row r="43" spans="1:9" x14ac:dyDescent="0.25">
      <c r="A43" t="s">
        <v>62</v>
      </c>
      <c r="B43" t="s">
        <v>27</v>
      </c>
      <c r="C43" s="1">
        <v>45808</v>
      </c>
      <c r="D43" s="2">
        <v>0.29781249999999998</v>
      </c>
      <c r="E43" s="2">
        <v>0.36806712962962962</v>
      </c>
      <c r="F43" t="s">
        <v>100</v>
      </c>
      <c r="G43" t="s">
        <v>143</v>
      </c>
      <c r="H43" s="2">
        <v>0</v>
      </c>
      <c r="I43" s="1">
        <v>44685</v>
      </c>
    </row>
    <row r="44" spans="1:9" x14ac:dyDescent="0.25">
      <c r="A44" t="s">
        <v>62</v>
      </c>
      <c r="B44" t="s">
        <v>78</v>
      </c>
      <c r="C44" s="1">
        <v>45808</v>
      </c>
      <c r="D44" s="2">
        <v>0.2928472222222222</v>
      </c>
      <c r="E44" s="2">
        <v>0.50475694444444441</v>
      </c>
      <c r="F44" t="s">
        <v>100</v>
      </c>
      <c r="G44" t="s">
        <v>143</v>
      </c>
      <c r="H44" s="2">
        <v>0</v>
      </c>
      <c r="I44" s="1">
        <v>45334</v>
      </c>
    </row>
    <row r="45" spans="1:9" x14ac:dyDescent="0.25">
      <c r="A45" t="s">
        <v>98</v>
      </c>
      <c r="B45" t="s">
        <v>46</v>
      </c>
      <c r="C45" s="1">
        <v>45808</v>
      </c>
      <c r="D45" s="2">
        <v>0.29074074074074074</v>
      </c>
      <c r="E45" s="2">
        <v>0.30679398148148146</v>
      </c>
      <c r="F45" t="s">
        <v>100</v>
      </c>
      <c r="G45" t="s">
        <v>143</v>
      </c>
      <c r="H45" s="2">
        <v>0</v>
      </c>
      <c r="I45" s="1">
        <v>44943</v>
      </c>
    </row>
    <row r="46" spans="1:9" x14ac:dyDescent="0.25">
      <c r="A46" t="s">
        <v>115</v>
      </c>
      <c r="B46" t="s">
        <v>17</v>
      </c>
      <c r="C46" s="1">
        <v>45808</v>
      </c>
      <c r="D46" s="2">
        <v>0.29620370370370369</v>
      </c>
      <c r="E46" s="2">
        <v>0.38587962962962963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2</v>
      </c>
      <c r="B47" t="s">
        <v>9</v>
      </c>
      <c r="C47" s="1">
        <v>45808</v>
      </c>
      <c r="D47" s="2">
        <v>0.29804398148148148</v>
      </c>
      <c r="E47" s="2">
        <v>0.50059027777777776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60</v>
      </c>
      <c r="B48" t="s">
        <v>89</v>
      </c>
      <c r="C48" s="1">
        <v>45808</v>
      </c>
      <c r="D48" s="2">
        <v>0.29826388888888888</v>
      </c>
      <c r="E48" s="2">
        <v>0.46939814814814818</v>
      </c>
      <c r="F48" t="s">
        <v>100</v>
      </c>
      <c r="G48" t="s">
        <v>143</v>
      </c>
      <c r="H48" s="2">
        <v>0</v>
      </c>
      <c r="I48" s="1">
        <v>44967</v>
      </c>
    </row>
    <row r="49" spans="1:9" x14ac:dyDescent="0.25">
      <c r="A49" t="s">
        <v>62</v>
      </c>
      <c r="B49" t="s">
        <v>47</v>
      </c>
      <c r="C49" s="1">
        <v>45808</v>
      </c>
      <c r="D49" s="2">
        <v>0.29843750000000002</v>
      </c>
      <c r="E49" s="2">
        <v>0.34976851851851853</v>
      </c>
      <c r="F49" t="s">
        <v>100</v>
      </c>
      <c r="G49" t="s">
        <v>143</v>
      </c>
      <c r="H49" s="2">
        <v>0</v>
      </c>
      <c r="I49" s="1">
        <v>44886</v>
      </c>
    </row>
    <row r="50" spans="1:9" x14ac:dyDescent="0.25">
      <c r="A50" t="s">
        <v>70</v>
      </c>
      <c r="B50" t="s">
        <v>116</v>
      </c>
      <c r="C50" s="1">
        <v>45808</v>
      </c>
      <c r="D50" s="2">
        <v>0.29851851851851852</v>
      </c>
      <c r="E50" s="2">
        <v>0.32203703703703701</v>
      </c>
      <c r="F50" t="s">
        <v>100</v>
      </c>
      <c r="G50" t="s">
        <v>143</v>
      </c>
      <c r="H50" s="2">
        <v>0</v>
      </c>
      <c r="I50" s="1">
        <v>45770</v>
      </c>
    </row>
    <row r="51" spans="1:9" x14ac:dyDescent="0.25">
      <c r="A51" t="s">
        <v>70</v>
      </c>
      <c r="B51" t="s">
        <v>37</v>
      </c>
      <c r="C51" s="1">
        <v>45808</v>
      </c>
      <c r="D51" s="2">
        <v>0.29266203703703703</v>
      </c>
      <c r="E51" s="2">
        <v>0.48858796296296297</v>
      </c>
      <c r="F51" t="s">
        <v>100</v>
      </c>
      <c r="G51" t="s">
        <v>143</v>
      </c>
      <c r="H51" s="2">
        <v>0</v>
      </c>
      <c r="I51" s="1">
        <v>45800</v>
      </c>
    </row>
    <row r="52" spans="1:9" x14ac:dyDescent="0.25">
      <c r="A52" t="s">
        <v>61</v>
      </c>
      <c r="B52" t="s">
        <v>7</v>
      </c>
      <c r="C52" s="1">
        <v>45808</v>
      </c>
      <c r="D52" s="2">
        <v>0.29471064814814812</v>
      </c>
      <c r="E52" s="2">
        <v>0.5034953703703704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98</v>
      </c>
      <c r="B53" t="s">
        <v>107</v>
      </c>
      <c r="C53" s="1">
        <v>45808</v>
      </c>
      <c r="D53" s="2">
        <v>0.29649305555555555</v>
      </c>
      <c r="E53" s="2">
        <v>0.47983796296296294</v>
      </c>
      <c r="F53" t="s">
        <v>100</v>
      </c>
      <c r="G53" t="s">
        <v>143</v>
      </c>
      <c r="H53" s="2">
        <v>0</v>
      </c>
      <c r="I53" s="1">
        <v>45699</v>
      </c>
    </row>
    <row r="54" spans="1:9" x14ac:dyDescent="0.25">
      <c r="A54" t="s">
        <v>115</v>
      </c>
      <c r="B54" t="s">
        <v>93</v>
      </c>
      <c r="C54" s="1">
        <v>45808</v>
      </c>
      <c r="D54" s="2">
        <v>0.2980902777777778</v>
      </c>
      <c r="E54" s="2">
        <v>0.30151620370370369</v>
      </c>
      <c r="F54" t="s">
        <v>100</v>
      </c>
      <c r="G54" t="s">
        <v>143</v>
      </c>
      <c r="H54" s="2">
        <v>0</v>
      </c>
      <c r="I54" s="1">
        <v>45132</v>
      </c>
    </row>
    <row r="55" spans="1:9" x14ac:dyDescent="0.25">
      <c r="A55" t="s">
        <v>2</v>
      </c>
      <c r="B55" t="s">
        <v>119</v>
      </c>
      <c r="C55" s="1">
        <v>45808</v>
      </c>
      <c r="D55" s="2">
        <v>0.29818287037037039</v>
      </c>
      <c r="E55" s="2">
        <v>0.45855324074074072</v>
      </c>
      <c r="F55" t="s">
        <v>100</v>
      </c>
      <c r="G55" t="s">
        <v>143</v>
      </c>
      <c r="H55" s="2">
        <v>0</v>
      </c>
      <c r="I55" s="1">
        <v>45799</v>
      </c>
    </row>
    <row r="56" spans="1:9" x14ac:dyDescent="0.25">
      <c r="A56" t="s">
        <v>0</v>
      </c>
      <c r="B56" t="s">
        <v>39</v>
      </c>
      <c r="C56" s="1">
        <v>45808</v>
      </c>
      <c r="D56" s="2">
        <v>0.29820601851851852</v>
      </c>
      <c r="E56" s="2">
        <v>0.50040509259259258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60</v>
      </c>
      <c r="B57" t="s">
        <v>72</v>
      </c>
      <c r="C57" s="1">
        <v>45808</v>
      </c>
      <c r="D57" s="2">
        <v>0.29833333333333334</v>
      </c>
      <c r="E57" s="2">
        <v>0.38244212962962965</v>
      </c>
      <c r="F57" t="s">
        <v>100</v>
      </c>
      <c r="G57" t="s">
        <v>143</v>
      </c>
      <c r="H57" s="2">
        <v>0</v>
      </c>
      <c r="I57" s="1">
        <v>44459</v>
      </c>
    </row>
    <row r="58" spans="1:9" x14ac:dyDescent="0.25">
      <c r="A58" t="s">
        <v>98</v>
      </c>
      <c r="B58" t="s">
        <v>19</v>
      </c>
      <c r="C58" s="1">
        <v>45808</v>
      </c>
      <c r="D58" s="2">
        <v>0.29318287037037039</v>
      </c>
      <c r="E58" s="2">
        <v>0.50119212962962967</v>
      </c>
      <c r="F58" t="s">
        <v>100</v>
      </c>
      <c r="G58" t="s">
        <v>143</v>
      </c>
      <c r="H58" s="2">
        <v>0</v>
      </c>
      <c r="I58" s="1">
        <v>43313</v>
      </c>
    </row>
    <row r="59" spans="1:9" x14ac:dyDescent="0.25">
      <c r="A59" t="s">
        <v>0</v>
      </c>
      <c r="B59" t="s">
        <v>23</v>
      </c>
      <c r="C59" s="1">
        <v>45808</v>
      </c>
      <c r="D59" s="2">
        <v>0.29336805555555556</v>
      </c>
      <c r="E59" s="2">
        <v>0.45653935185185185</v>
      </c>
      <c r="F59" t="s">
        <v>100</v>
      </c>
      <c r="G59" t="s">
        <v>143</v>
      </c>
      <c r="H59" s="2">
        <v>0</v>
      </c>
      <c r="I59" s="1">
        <v>44257</v>
      </c>
    </row>
    <row r="60" spans="1:9" x14ac:dyDescent="0.25">
      <c r="A60" t="s">
        <v>70</v>
      </c>
      <c r="B60" t="s">
        <v>86</v>
      </c>
      <c r="C60" s="1">
        <v>45808</v>
      </c>
      <c r="D60" s="2">
        <v>0.29831018518518521</v>
      </c>
      <c r="E60" s="2">
        <v>0.48820601851851853</v>
      </c>
      <c r="F60" t="s">
        <v>100</v>
      </c>
      <c r="G60" t="s">
        <v>143</v>
      </c>
      <c r="H60" s="2">
        <v>0</v>
      </c>
      <c r="I60" s="1">
        <v>45677</v>
      </c>
    </row>
    <row r="61" spans="1:9" x14ac:dyDescent="0.25">
      <c r="A61" t="s">
        <v>2</v>
      </c>
      <c r="B61" t="s">
        <v>105</v>
      </c>
      <c r="C61" s="1">
        <v>45808</v>
      </c>
      <c r="D61" s="2">
        <v>0.2981597222222222</v>
      </c>
      <c r="E61" s="2">
        <v>0.50037037037037035</v>
      </c>
      <c r="F61" t="s">
        <v>100</v>
      </c>
      <c r="G61" t="s">
        <v>143</v>
      </c>
      <c r="H61" s="2">
        <v>0</v>
      </c>
      <c r="I61" s="1">
        <v>45699</v>
      </c>
    </row>
    <row r="62" spans="1:9" x14ac:dyDescent="0.25">
      <c r="A62" t="s">
        <v>0</v>
      </c>
      <c r="B62" t="s">
        <v>109</v>
      </c>
      <c r="C62" s="1">
        <v>45808</v>
      </c>
      <c r="D62" s="2">
        <v>0.2989236111111111</v>
      </c>
      <c r="E62" s="2">
        <v>0.50103009259259257</v>
      </c>
      <c r="F62" t="s">
        <v>100</v>
      </c>
      <c r="G62" t="s">
        <v>143</v>
      </c>
      <c r="H62" s="2">
        <v>0</v>
      </c>
      <c r="I62" s="1">
        <v>45726</v>
      </c>
    </row>
    <row r="63" spans="1:9" x14ac:dyDescent="0.25">
      <c r="A63" t="s">
        <v>62</v>
      </c>
      <c r="B63" t="s">
        <v>6</v>
      </c>
      <c r="C63" s="1">
        <v>45808</v>
      </c>
      <c r="D63" s="2">
        <v>0.29695601851851849</v>
      </c>
      <c r="E63" s="2">
        <v>0.5065856481481481</v>
      </c>
      <c r="F63" t="s">
        <v>100</v>
      </c>
      <c r="G63" t="s">
        <v>143</v>
      </c>
      <c r="H63" s="2">
        <v>0</v>
      </c>
      <c r="I63" s="1">
        <v>44868</v>
      </c>
    </row>
    <row r="64" spans="1:9" x14ac:dyDescent="0.25">
      <c r="A64" t="s">
        <v>0</v>
      </c>
      <c r="B64" t="s">
        <v>91</v>
      </c>
      <c r="C64" s="1">
        <v>45808</v>
      </c>
      <c r="D64" s="2">
        <v>0.30096064814814816</v>
      </c>
      <c r="E64" s="2">
        <v>0.50038194444444439</v>
      </c>
      <c r="F64" t="s">
        <v>100</v>
      </c>
      <c r="G64" t="s">
        <v>143</v>
      </c>
      <c r="H64" s="2">
        <v>2.3495370370371638E-3</v>
      </c>
      <c r="I64" s="1">
        <v>45334</v>
      </c>
    </row>
    <row r="65" spans="1:9" x14ac:dyDescent="0.25">
      <c r="A65" t="s">
        <v>98</v>
      </c>
      <c r="B65" t="s">
        <v>124</v>
      </c>
      <c r="C65" s="1">
        <v>45808</v>
      </c>
      <c r="D65" s="2">
        <v>0.30746527777777777</v>
      </c>
      <c r="E65" s="2">
        <v>0.30853009259259262</v>
      </c>
      <c r="F65" t="s">
        <v>100</v>
      </c>
      <c r="G65" t="s">
        <v>143</v>
      </c>
      <c r="H65" s="2">
        <v>8.854166666666774E-3</v>
      </c>
      <c r="I65" s="1">
        <v>45798</v>
      </c>
    </row>
    <row r="66" spans="1:9" x14ac:dyDescent="0.25">
      <c r="A66" t="s">
        <v>98</v>
      </c>
      <c r="B66" t="s">
        <v>32</v>
      </c>
      <c r="C66" s="1">
        <v>45808</v>
      </c>
      <c r="D66" s="2">
        <v>0.29597222222222225</v>
      </c>
      <c r="E66" s="2">
        <v>0.30650462962962965</v>
      </c>
      <c r="F66" t="s">
        <v>100</v>
      </c>
      <c r="G66" t="s">
        <v>143</v>
      </c>
      <c r="H66" s="2">
        <v>0</v>
      </c>
      <c r="I66" s="1">
        <v>45526</v>
      </c>
    </row>
    <row r="67" spans="1:9" x14ac:dyDescent="0.25">
      <c r="A67" t="s">
        <v>61</v>
      </c>
      <c r="B67" t="s">
        <v>117</v>
      </c>
      <c r="C67" s="1">
        <v>45808</v>
      </c>
      <c r="D67" s="2">
        <v>0.29913194444444446</v>
      </c>
      <c r="E67" s="2">
        <v>0.47677083333333331</v>
      </c>
      <c r="F67" t="s">
        <v>100</v>
      </c>
      <c r="G67" t="s">
        <v>143</v>
      </c>
      <c r="H67" s="2">
        <v>0</v>
      </c>
      <c r="I67" s="1">
        <v>45796</v>
      </c>
    </row>
    <row r="68" spans="1:9" x14ac:dyDescent="0.25">
      <c r="A68" t="s">
        <v>60</v>
      </c>
      <c r="B68" t="s">
        <v>22</v>
      </c>
      <c r="C68" s="1">
        <v>45808</v>
      </c>
      <c r="D68" s="2">
        <v>0.29854166666666665</v>
      </c>
      <c r="E68" s="2">
        <v>0.50011574074074072</v>
      </c>
      <c r="F68" t="s">
        <v>100</v>
      </c>
      <c r="G68" t="s">
        <v>143</v>
      </c>
      <c r="H68" s="2">
        <v>0</v>
      </c>
      <c r="I68" s="1">
        <v>43101</v>
      </c>
    </row>
    <row r="69" spans="1:9" x14ac:dyDescent="0.25">
      <c r="A69" t="s">
        <v>115</v>
      </c>
      <c r="B69" t="s">
        <v>3</v>
      </c>
      <c r="C69" s="1">
        <v>45808</v>
      </c>
      <c r="D69" s="2">
        <v>0.29599537037037038</v>
      </c>
      <c r="E69" s="2">
        <v>0.30085648148148147</v>
      </c>
      <c r="F69" t="s">
        <v>100</v>
      </c>
      <c r="G69" t="s">
        <v>143</v>
      </c>
      <c r="H69" s="2">
        <v>0</v>
      </c>
      <c r="I69" s="1">
        <v>45302</v>
      </c>
    </row>
    <row r="70" spans="1:9" x14ac:dyDescent="0.25">
      <c r="A70" t="s">
        <v>70</v>
      </c>
      <c r="B70" t="s">
        <v>104</v>
      </c>
      <c r="C70" s="1">
        <v>45808</v>
      </c>
      <c r="D70" s="2">
        <v>0.29869212962962965</v>
      </c>
      <c r="E70" s="2">
        <v>0.34079861111111109</v>
      </c>
      <c r="F70" t="s">
        <v>100</v>
      </c>
      <c r="G70" t="s">
        <v>143</v>
      </c>
      <c r="H70" s="2">
        <v>0</v>
      </c>
      <c r="I70" s="1">
        <v>45699</v>
      </c>
    </row>
    <row r="71" spans="1:9" x14ac:dyDescent="0.25">
      <c r="A71" t="s">
        <v>2</v>
      </c>
      <c r="B71" t="s">
        <v>13</v>
      </c>
      <c r="C71" s="1">
        <v>45808</v>
      </c>
      <c r="D71" s="2">
        <v>0.29819444444444443</v>
      </c>
      <c r="E71" s="2">
        <v>0.34459490740740739</v>
      </c>
      <c r="F71" t="s">
        <v>100</v>
      </c>
      <c r="G71" t="s">
        <v>143</v>
      </c>
      <c r="H71" s="2">
        <v>0</v>
      </c>
      <c r="I71" s="1">
        <v>45173</v>
      </c>
    </row>
    <row r="72" spans="1:9" x14ac:dyDescent="0.25">
      <c r="A72" t="s">
        <v>98</v>
      </c>
      <c r="B72" t="s">
        <v>87</v>
      </c>
      <c r="C72" s="1">
        <v>45808</v>
      </c>
      <c r="D72" s="2">
        <v>0.29877314814814815</v>
      </c>
      <c r="E72" s="2">
        <v>0.30004629629629631</v>
      </c>
      <c r="F72" t="s">
        <v>100</v>
      </c>
      <c r="G72" t="s">
        <v>143</v>
      </c>
      <c r="H72" s="2">
        <v>0</v>
      </c>
      <c r="I72" s="1">
        <v>45427</v>
      </c>
    </row>
    <row r="73" spans="1:9" x14ac:dyDescent="0.25">
      <c r="A73" t="s">
        <v>115</v>
      </c>
      <c r="B73" t="s">
        <v>15</v>
      </c>
      <c r="C73" s="1">
        <v>45808</v>
      </c>
      <c r="D73" s="2">
        <v>0.29800925925925925</v>
      </c>
      <c r="E73" s="2">
        <v>0.3008912037037037</v>
      </c>
      <c r="F73" t="s">
        <v>100</v>
      </c>
      <c r="G73" t="s">
        <v>143</v>
      </c>
      <c r="H73" s="2">
        <v>0</v>
      </c>
      <c r="I73" s="1">
        <v>44824</v>
      </c>
    </row>
    <row r="74" spans="1:9" x14ac:dyDescent="0.25">
      <c r="A74" t="s">
        <v>98</v>
      </c>
      <c r="B74" t="s">
        <v>123</v>
      </c>
      <c r="C74" s="1">
        <v>45808</v>
      </c>
      <c r="D74" s="2">
        <v>0.29799768518518521</v>
      </c>
      <c r="E74" s="2">
        <v>0.30656250000000002</v>
      </c>
      <c r="F74" t="s">
        <v>100</v>
      </c>
      <c r="G74" t="s">
        <v>143</v>
      </c>
      <c r="H74" s="2">
        <v>0</v>
      </c>
      <c r="I74" s="1">
        <v>45798</v>
      </c>
    </row>
    <row r="75" spans="1:9" x14ac:dyDescent="0.25">
      <c r="A75" t="s">
        <v>61</v>
      </c>
      <c r="B75" t="s">
        <v>18</v>
      </c>
      <c r="C75" s="1">
        <v>45807</v>
      </c>
      <c r="D75" s="2">
        <v>0.29883101851851851</v>
      </c>
      <c r="E75" s="2">
        <v>0.66724537037037035</v>
      </c>
      <c r="F75" t="s">
        <v>100</v>
      </c>
      <c r="G75" t="s">
        <v>143</v>
      </c>
      <c r="H75" s="2">
        <v>0</v>
      </c>
      <c r="I75" s="1">
        <v>45344</v>
      </c>
    </row>
    <row r="76" spans="1:9" x14ac:dyDescent="0.25">
      <c r="A76" t="s">
        <v>115</v>
      </c>
      <c r="B76" t="s">
        <v>94</v>
      </c>
      <c r="C76" s="1">
        <v>45807</v>
      </c>
      <c r="D76" s="2">
        <v>0.29675925925925928</v>
      </c>
      <c r="E76" s="2">
        <v>0.64425925925925931</v>
      </c>
      <c r="F76" t="s">
        <v>100</v>
      </c>
      <c r="G76" t="s">
        <v>143</v>
      </c>
      <c r="H76" s="2">
        <v>0</v>
      </c>
      <c r="I76" s="1">
        <v>44935</v>
      </c>
    </row>
    <row r="77" spans="1:9" x14ac:dyDescent="0.25">
      <c r="A77" t="s">
        <v>62</v>
      </c>
      <c r="B77" t="s">
        <v>78</v>
      </c>
      <c r="C77" s="1">
        <v>45807</v>
      </c>
      <c r="D77" s="2">
        <v>0.29091435185185183</v>
      </c>
      <c r="E77" s="2">
        <v>0.59760416666666671</v>
      </c>
      <c r="F77" t="s">
        <v>100</v>
      </c>
      <c r="G77" t="s">
        <v>143</v>
      </c>
      <c r="H77" s="2">
        <v>0</v>
      </c>
      <c r="I77" s="1">
        <v>45334</v>
      </c>
    </row>
    <row r="78" spans="1:9" x14ac:dyDescent="0.25">
      <c r="A78" t="s">
        <v>2</v>
      </c>
      <c r="B78" t="s">
        <v>119</v>
      </c>
      <c r="C78" s="1">
        <v>45807</v>
      </c>
      <c r="D78" s="2">
        <v>0.29871527777777779</v>
      </c>
      <c r="E78" s="2">
        <v>0.75097222222222226</v>
      </c>
      <c r="F78" t="s">
        <v>100</v>
      </c>
      <c r="G78" t="s">
        <v>143</v>
      </c>
      <c r="H78" s="2">
        <v>0</v>
      </c>
      <c r="I78" s="1">
        <v>45799</v>
      </c>
    </row>
    <row r="79" spans="1:9" x14ac:dyDescent="0.25">
      <c r="A79" t="s">
        <v>60</v>
      </c>
      <c r="B79" t="s">
        <v>22</v>
      </c>
      <c r="C79" s="1">
        <v>45807</v>
      </c>
      <c r="D79" s="2">
        <v>0.29869212962962965</v>
      </c>
      <c r="E79" s="2">
        <v>0.62865740740740739</v>
      </c>
      <c r="F79" t="s">
        <v>100</v>
      </c>
      <c r="G79" t="s">
        <v>143</v>
      </c>
      <c r="H79" s="2">
        <v>0</v>
      </c>
      <c r="I79" s="1">
        <v>43101</v>
      </c>
    </row>
    <row r="80" spans="1:9" x14ac:dyDescent="0.25">
      <c r="A80" t="s">
        <v>61</v>
      </c>
      <c r="B80" t="s">
        <v>117</v>
      </c>
      <c r="C80" s="1">
        <v>45807</v>
      </c>
      <c r="D80" s="2">
        <v>0.31156250000000002</v>
      </c>
      <c r="E80" s="2">
        <v>0.67304398148148148</v>
      </c>
      <c r="F80" t="s">
        <v>100</v>
      </c>
      <c r="G80" t="s">
        <v>143</v>
      </c>
      <c r="H80" s="2">
        <v>1.2951388888889026E-2</v>
      </c>
      <c r="I80" s="1">
        <v>45796</v>
      </c>
    </row>
    <row r="81" spans="1:9" x14ac:dyDescent="0.25">
      <c r="A81" t="s">
        <v>2</v>
      </c>
      <c r="B81" t="s">
        <v>114</v>
      </c>
      <c r="C81" s="1">
        <v>45807</v>
      </c>
      <c r="D81" s="2">
        <v>0.30141203703703706</v>
      </c>
      <c r="E81" s="2">
        <v>0.75045138888888885</v>
      </c>
      <c r="F81" t="s">
        <v>100</v>
      </c>
      <c r="G81" t="s">
        <v>143</v>
      </c>
      <c r="H81" s="2">
        <v>2.8009259259260677E-3</v>
      </c>
      <c r="I81" s="1">
        <v>45748</v>
      </c>
    </row>
    <row r="82" spans="1:9" x14ac:dyDescent="0.25">
      <c r="A82" t="s">
        <v>62</v>
      </c>
      <c r="B82" t="s">
        <v>21</v>
      </c>
      <c r="C82" s="1">
        <v>45807</v>
      </c>
      <c r="D82" s="2">
        <v>0.29891203703703706</v>
      </c>
      <c r="E82" s="2">
        <v>0.64041666666666663</v>
      </c>
      <c r="F82" t="s">
        <v>100</v>
      </c>
      <c r="G82" t="s">
        <v>143</v>
      </c>
      <c r="H82" s="2">
        <v>0</v>
      </c>
      <c r="I82" s="1">
        <v>45369</v>
      </c>
    </row>
    <row r="83" spans="1:9" x14ac:dyDescent="0.25">
      <c r="A83" t="s">
        <v>61</v>
      </c>
      <c r="B83" t="s">
        <v>56</v>
      </c>
      <c r="C83" s="1">
        <v>45807</v>
      </c>
      <c r="D83" s="2">
        <v>0.29871527777777779</v>
      </c>
      <c r="E83" s="2">
        <v>0.66891203703703705</v>
      </c>
      <c r="F83" t="s">
        <v>100</v>
      </c>
      <c r="G83" t="s">
        <v>143</v>
      </c>
      <c r="H83" s="2">
        <v>0</v>
      </c>
      <c r="I83" s="1">
        <v>45589</v>
      </c>
    </row>
    <row r="84" spans="1:9" x14ac:dyDescent="0.25">
      <c r="A84" t="s">
        <v>62</v>
      </c>
      <c r="B84" t="s">
        <v>14</v>
      </c>
      <c r="C84" s="1">
        <v>45807</v>
      </c>
      <c r="D84" s="2">
        <v>0.29865740740740743</v>
      </c>
      <c r="E84" s="2">
        <v>0.75421296296296292</v>
      </c>
      <c r="F84" t="s">
        <v>100</v>
      </c>
      <c r="G84" t="s">
        <v>143</v>
      </c>
      <c r="H84" s="2">
        <v>0</v>
      </c>
      <c r="I84" s="1">
        <v>44704</v>
      </c>
    </row>
    <row r="85" spans="1:9" x14ac:dyDescent="0.25">
      <c r="A85" t="s">
        <v>115</v>
      </c>
      <c r="B85" t="s">
        <v>122</v>
      </c>
      <c r="C85" s="1">
        <v>45807</v>
      </c>
      <c r="D85" s="2">
        <v>0.29715277777777777</v>
      </c>
      <c r="E85" s="2">
        <v>0.64652777777777781</v>
      </c>
      <c r="F85" t="s">
        <v>100</v>
      </c>
      <c r="G85" t="s">
        <v>143</v>
      </c>
      <c r="H85" s="2">
        <v>0</v>
      </c>
      <c r="I85" s="1">
        <v>45792</v>
      </c>
    </row>
    <row r="86" spans="1:9" x14ac:dyDescent="0.25">
      <c r="A86" t="s">
        <v>2</v>
      </c>
      <c r="B86" t="s">
        <v>105</v>
      </c>
      <c r="C86" s="1">
        <v>45807</v>
      </c>
      <c r="D86" s="2">
        <v>0.29767361111111112</v>
      </c>
      <c r="E86" s="2">
        <v>0.74984953703703705</v>
      </c>
      <c r="F86" t="s">
        <v>100</v>
      </c>
      <c r="G86" t="s">
        <v>143</v>
      </c>
      <c r="H86" s="2">
        <v>0</v>
      </c>
      <c r="I86" s="1">
        <v>45699</v>
      </c>
    </row>
    <row r="87" spans="1:9" x14ac:dyDescent="0.25">
      <c r="A87" t="s">
        <v>0</v>
      </c>
      <c r="B87" t="s">
        <v>23</v>
      </c>
      <c r="C87" s="1">
        <v>45807</v>
      </c>
      <c r="D87" s="2">
        <v>0.29501157407407408</v>
      </c>
      <c r="E87" s="2">
        <v>0.65251157407407412</v>
      </c>
      <c r="F87" t="s">
        <v>100</v>
      </c>
      <c r="G87" t="s">
        <v>143</v>
      </c>
      <c r="H87" s="2">
        <v>0</v>
      </c>
      <c r="I87" s="1">
        <v>44257</v>
      </c>
    </row>
    <row r="88" spans="1:9" x14ac:dyDescent="0.25">
      <c r="A88" t="s">
        <v>70</v>
      </c>
      <c r="B88" t="s">
        <v>86</v>
      </c>
      <c r="C88" s="1">
        <v>45807</v>
      </c>
      <c r="D88" s="2">
        <v>0.30055555555555558</v>
      </c>
      <c r="E88" s="2">
        <v>0.69682870370370376</v>
      </c>
      <c r="F88" t="s">
        <v>100</v>
      </c>
      <c r="G88" t="s">
        <v>143</v>
      </c>
      <c r="H88" s="2">
        <v>1.9444444444445819E-3</v>
      </c>
      <c r="I88" s="1">
        <v>45677</v>
      </c>
    </row>
    <row r="89" spans="1:9" x14ac:dyDescent="0.25">
      <c r="A89" t="s">
        <v>115</v>
      </c>
      <c r="B89" t="s">
        <v>15</v>
      </c>
      <c r="C89" s="1">
        <v>45807</v>
      </c>
      <c r="D89" s="2">
        <v>0.29871527777777779</v>
      </c>
      <c r="E89" s="2">
        <v>0.64667824074074076</v>
      </c>
      <c r="F89" t="s">
        <v>100</v>
      </c>
      <c r="G89" t="s">
        <v>143</v>
      </c>
      <c r="H89" s="2">
        <v>0</v>
      </c>
      <c r="I89" s="1">
        <v>44824</v>
      </c>
    </row>
    <row r="90" spans="1:9" x14ac:dyDescent="0.25">
      <c r="A90" t="s">
        <v>62</v>
      </c>
      <c r="B90" t="s">
        <v>6</v>
      </c>
      <c r="C90" s="1">
        <v>45807</v>
      </c>
      <c r="D90" s="2">
        <v>0.29533564814814817</v>
      </c>
      <c r="E90" s="2">
        <v>0.59761574074074075</v>
      </c>
      <c r="F90" t="s">
        <v>100</v>
      </c>
      <c r="G90" t="s">
        <v>143</v>
      </c>
      <c r="H90" s="2">
        <v>0</v>
      </c>
      <c r="I90" s="1">
        <v>44868</v>
      </c>
    </row>
    <row r="91" spans="1:9" x14ac:dyDescent="0.25">
      <c r="A91" t="s">
        <v>60</v>
      </c>
      <c r="B91" t="s">
        <v>74</v>
      </c>
      <c r="C91" s="1">
        <v>45807</v>
      </c>
      <c r="D91" s="2">
        <v>0.29871527777777779</v>
      </c>
      <c r="E91" s="2">
        <v>0.62579861111111112</v>
      </c>
      <c r="F91" t="s">
        <v>100</v>
      </c>
      <c r="G91" t="s">
        <v>143</v>
      </c>
      <c r="H91" s="2">
        <v>0</v>
      </c>
      <c r="I91" s="1">
        <v>44809</v>
      </c>
    </row>
    <row r="92" spans="1:9" x14ac:dyDescent="0.25">
      <c r="A92" t="s">
        <v>70</v>
      </c>
      <c r="B92" t="s">
        <v>92</v>
      </c>
      <c r="C92" s="1">
        <v>45807</v>
      </c>
      <c r="D92" s="2">
        <v>0.29841435185185183</v>
      </c>
      <c r="E92" s="2">
        <v>0.739837962962963</v>
      </c>
      <c r="F92" t="s">
        <v>100</v>
      </c>
      <c r="G92" t="s">
        <v>143</v>
      </c>
      <c r="H92" s="2">
        <v>0</v>
      </c>
      <c r="I92" s="1">
        <v>45141</v>
      </c>
    </row>
    <row r="93" spans="1:9" x14ac:dyDescent="0.25">
      <c r="A93" t="s">
        <v>62</v>
      </c>
      <c r="B93" t="s">
        <v>27</v>
      </c>
      <c r="C93" s="1">
        <v>45807</v>
      </c>
      <c r="D93" s="2">
        <v>0.29804398148148148</v>
      </c>
      <c r="E93" s="2">
        <v>0.59401620370370367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70</v>
      </c>
      <c r="B94" t="s">
        <v>104</v>
      </c>
      <c r="C94" s="1">
        <v>45807</v>
      </c>
      <c r="D94" s="2">
        <v>0.2983912037037037</v>
      </c>
      <c r="E94" s="2">
        <v>0.72545138888888894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61</v>
      </c>
      <c r="B95" t="s">
        <v>7</v>
      </c>
      <c r="C95" s="1">
        <v>45807</v>
      </c>
      <c r="D95" s="2">
        <v>0.29716435185185186</v>
      </c>
      <c r="E95" s="2">
        <v>0.62410879629629634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0</v>
      </c>
      <c r="B96" t="s">
        <v>39</v>
      </c>
      <c r="C96" s="1">
        <v>45807</v>
      </c>
      <c r="D96" s="2">
        <v>0.29807870370370371</v>
      </c>
      <c r="E96" s="2">
        <v>0.63496527777777778</v>
      </c>
      <c r="F96" t="s">
        <v>100</v>
      </c>
      <c r="G96" t="s">
        <v>143</v>
      </c>
      <c r="H96" s="2">
        <v>0</v>
      </c>
      <c r="I96" s="1">
        <v>44817</v>
      </c>
    </row>
    <row r="97" spans="1:9" x14ac:dyDescent="0.25">
      <c r="A97" t="s">
        <v>61</v>
      </c>
      <c r="B97" t="s">
        <v>106</v>
      </c>
      <c r="C97" s="1">
        <v>45807</v>
      </c>
      <c r="D97" s="2">
        <v>0.29869212962962965</v>
      </c>
      <c r="E97" s="2">
        <v>0.67344907407407406</v>
      </c>
      <c r="F97" t="s">
        <v>100</v>
      </c>
      <c r="G97" t="s">
        <v>143</v>
      </c>
      <c r="H97" s="2">
        <v>0</v>
      </c>
      <c r="I97" s="1">
        <v>45699</v>
      </c>
    </row>
    <row r="98" spans="1:9" x14ac:dyDescent="0.25">
      <c r="A98" t="s">
        <v>62</v>
      </c>
      <c r="B98" t="s">
        <v>118</v>
      </c>
      <c r="C98" s="1">
        <v>45807</v>
      </c>
      <c r="D98" s="2">
        <v>0.31061342592592595</v>
      </c>
      <c r="E98" s="2">
        <v>0.4382638888888889</v>
      </c>
      <c r="F98" t="s">
        <v>100</v>
      </c>
      <c r="G98" t="s">
        <v>143</v>
      </c>
      <c r="H98" s="2">
        <v>1.2002314814814952E-2</v>
      </c>
      <c r="I98" s="1">
        <v>45796</v>
      </c>
    </row>
    <row r="99" spans="1:9" x14ac:dyDescent="0.25">
      <c r="A99" t="s">
        <v>62</v>
      </c>
      <c r="B99" t="s">
        <v>55</v>
      </c>
      <c r="C99" s="1">
        <v>45807</v>
      </c>
      <c r="D99" s="2">
        <v>0.29847222222222225</v>
      </c>
      <c r="E99" s="2">
        <v>0.66383101851851856</v>
      </c>
      <c r="F99" t="s">
        <v>100</v>
      </c>
      <c r="G99" t="s">
        <v>143</v>
      </c>
      <c r="H99" s="2">
        <v>0</v>
      </c>
      <c r="I99" s="1">
        <v>44809</v>
      </c>
    </row>
    <row r="100" spans="1:9" x14ac:dyDescent="0.25">
      <c r="A100" t="s">
        <v>0</v>
      </c>
      <c r="B100" t="s">
        <v>12</v>
      </c>
      <c r="C100" s="1">
        <v>45807</v>
      </c>
      <c r="D100" s="2">
        <v>0.30942129629629628</v>
      </c>
      <c r="E100" s="2">
        <v>0.68439814814814814</v>
      </c>
      <c r="F100" t="s">
        <v>100</v>
      </c>
      <c r="G100" t="s">
        <v>143</v>
      </c>
      <c r="H100" s="2">
        <v>1.0810185185185284E-2</v>
      </c>
      <c r="I100" s="1">
        <v>44818</v>
      </c>
    </row>
    <row r="101" spans="1:9" x14ac:dyDescent="0.25">
      <c r="A101" t="s">
        <v>60</v>
      </c>
      <c r="B101" t="s">
        <v>75</v>
      </c>
      <c r="C101" s="1">
        <v>45807</v>
      </c>
      <c r="D101" s="2">
        <v>0.29869212962962965</v>
      </c>
      <c r="E101" s="2">
        <v>0.62563657407407403</v>
      </c>
      <c r="F101" t="s">
        <v>100</v>
      </c>
      <c r="G101" t="s">
        <v>143</v>
      </c>
      <c r="H101" s="2">
        <v>0</v>
      </c>
      <c r="I101" s="1">
        <v>45670</v>
      </c>
    </row>
    <row r="102" spans="1:9" x14ac:dyDescent="0.25">
      <c r="A102" t="s">
        <v>2</v>
      </c>
      <c r="B102" t="s">
        <v>29</v>
      </c>
      <c r="C102" s="1">
        <v>45807</v>
      </c>
      <c r="D102" s="2">
        <v>0.29840277777777779</v>
      </c>
      <c r="E102" s="2">
        <v>0.75037037037037035</v>
      </c>
      <c r="F102" t="s">
        <v>100</v>
      </c>
      <c r="G102" t="s">
        <v>143</v>
      </c>
      <c r="H102" s="2">
        <v>0</v>
      </c>
      <c r="I102" s="1">
        <v>45132</v>
      </c>
    </row>
    <row r="103" spans="1:9" x14ac:dyDescent="0.25">
      <c r="A103" t="s">
        <v>115</v>
      </c>
      <c r="B103" t="s">
        <v>121</v>
      </c>
      <c r="C103" s="1">
        <v>45807</v>
      </c>
      <c r="D103" s="2">
        <v>0.30350694444444443</v>
      </c>
      <c r="E103" s="2">
        <v>0.64711805555555557</v>
      </c>
      <c r="F103" t="s">
        <v>100</v>
      </c>
      <c r="G103" t="s">
        <v>143</v>
      </c>
      <c r="H103" s="2">
        <v>4.8958333333334325E-3</v>
      </c>
      <c r="I103" s="1">
        <v>45784</v>
      </c>
    </row>
    <row r="104" spans="1:9" x14ac:dyDescent="0.25">
      <c r="A104" t="s">
        <v>2</v>
      </c>
      <c r="B104" t="s">
        <v>26</v>
      </c>
      <c r="C104" s="1">
        <v>45807</v>
      </c>
      <c r="D104" s="2">
        <v>0.29868055555555556</v>
      </c>
      <c r="E104" s="2">
        <v>0.75079861111111112</v>
      </c>
      <c r="F104" t="s">
        <v>100</v>
      </c>
      <c r="G104" t="s">
        <v>143</v>
      </c>
      <c r="H104" s="2">
        <v>0</v>
      </c>
      <c r="I104" s="1">
        <v>44671</v>
      </c>
    </row>
    <row r="105" spans="1:9" x14ac:dyDescent="0.25">
      <c r="A105" t="s">
        <v>60</v>
      </c>
      <c r="B105" t="s">
        <v>20</v>
      </c>
      <c r="C105" s="1">
        <v>45807</v>
      </c>
      <c r="D105" s="2">
        <v>0.2981712962962963</v>
      </c>
      <c r="E105" s="2">
        <v>0.62512731481481476</v>
      </c>
      <c r="F105" t="s">
        <v>100</v>
      </c>
      <c r="G105" t="s">
        <v>143</v>
      </c>
      <c r="H105" s="2">
        <v>0</v>
      </c>
      <c r="I105" s="1">
        <v>45363</v>
      </c>
    </row>
    <row r="106" spans="1:9" x14ac:dyDescent="0.25">
      <c r="A106" t="s">
        <v>98</v>
      </c>
      <c r="B106" t="s">
        <v>107</v>
      </c>
      <c r="C106" s="1">
        <v>45807</v>
      </c>
      <c r="D106" s="2">
        <v>0.29768518518518516</v>
      </c>
      <c r="E106" s="2">
        <v>0.67418981481481477</v>
      </c>
      <c r="F106" t="s">
        <v>100</v>
      </c>
      <c r="G106" t="s">
        <v>143</v>
      </c>
      <c r="H106" s="2">
        <v>0</v>
      </c>
      <c r="I106" s="1">
        <v>45699</v>
      </c>
    </row>
    <row r="107" spans="1:9" x14ac:dyDescent="0.25">
      <c r="A107" t="s">
        <v>60</v>
      </c>
      <c r="B107" t="s">
        <v>72</v>
      </c>
      <c r="C107" s="1">
        <v>45807</v>
      </c>
      <c r="D107" s="2">
        <v>0.2988425925925926</v>
      </c>
      <c r="E107" s="2">
        <v>0.62545138888888885</v>
      </c>
      <c r="F107" t="s">
        <v>100</v>
      </c>
      <c r="G107" t="s">
        <v>143</v>
      </c>
      <c r="H107" s="2">
        <v>0</v>
      </c>
      <c r="I107" s="1">
        <v>44459</v>
      </c>
    </row>
    <row r="108" spans="1:9" x14ac:dyDescent="0.25">
      <c r="A108" t="s">
        <v>115</v>
      </c>
      <c r="B108" t="s">
        <v>93</v>
      </c>
      <c r="C108" s="1">
        <v>45807</v>
      </c>
      <c r="D108" s="2">
        <v>0.29866898148148147</v>
      </c>
      <c r="E108" s="2">
        <v>0.64366898148148144</v>
      </c>
      <c r="F108" t="s">
        <v>100</v>
      </c>
      <c r="G108" t="s">
        <v>143</v>
      </c>
      <c r="H108" s="2">
        <v>0</v>
      </c>
      <c r="I108" s="1">
        <v>45132</v>
      </c>
    </row>
    <row r="109" spans="1:9" x14ac:dyDescent="0.25">
      <c r="A109" t="s">
        <v>70</v>
      </c>
      <c r="B109" t="s">
        <v>116</v>
      </c>
      <c r="C109" s="1">
        <v>45807</v>
      </c>
      <c r="D109" s="2">
        <v>0.29836805555555557</v>
      </c>
      <c r="E109" s="2">
        <v>0.58018518518518514</v>
      </c>
      <c r="F109" t="s">
        <v>100</v>
      </c>
      <c r="G109" t="s">
        <v>143</v>
      </c>
      <c r="H109" s="2">
        <v>0</v>
      </c>
      <c r="I109" s="1">
        <v>45770</v>
      </c>
    </row>
    <row r="110" spans="1:9" x14ac:dyDescent="0.25">
      <c r="A110" t="s">
        <v>98</v>
      </c>
      <c r="B110" t="s">
        <v>19</v>
      </c>
      <c r="C110" s="1">
        <v>45807</v>
      </c>
      <c r="D110" s="2">
        <v>0.30671296296296297</v>
      </c>
      <c r="E110" s="2">
        <v>0.75131944444444443</v>
      </c>
      <c r="F110" t="s">
        <v>100</v>
      </c>
      <c r="G110" t="s">
        <v>143</v>
      </c>
      <c r="H110" s="2">
        <v>8.1018518518519711E-3</v>
      </c>
      <c r="I110" s="1">
        <v>43313</v>
      </c>
    </row>
    <row r="111" spans="1:9" x14ac:dyDescent="0.25">
      <c r="A111" t="s">
        <v>115</v>
      </c>
      <c r="B111" t="s">
        <v>17</v>
      </c>
      <c r="C111" s="1">
        <v>45807</v>
      </c>
      <c r="D111" s="2">
        <v>0.29457175925925927</v>
      </c>
      <c r="E111" s="2">
        <v>0.72628472222222218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60</v>
      </c>
      <c r="B112" t="s">
        <v>49</v>
      </c>
      <c r="C112" s="1">
        <v>45807</v>
      </c>
      <c r="D112" s="2">
        <v>0.29991898148148149</v>
      </c>
      <c r="E112" s="2">
        <v>0.64372685185185186</v>
      </c>
      <c r="F112" t="s">
        <v>100</v>
      </c>
      <c r="G112" t="s">
        <v>143</v>
      </c>
      <c r="H112" s="2">
        <v>1.3078703703705008E-3</v>
      </c>
      <c r="I112" s="1">
        <v>45145</v>
      </c>
    </row>
    <row r="113" spans="1:9" x14ac:dyDescent="0.25">
      <c r="A113" t="s">
        <v>62</v>
      </c>
      <c r="B113" t="s">
        <v>38</v>
      </c>
      <c r="C113" s="1">
        <v>45807</v>
      </c>
      <c r="D113" s="2">
        <v>0.29841435185185183</v>
      </c>
      <c r="E113" s="2">
        <v>0.66443287037037035</v>
      </c>
      <c r="F113" t="s">
        <v>100</v>
      </c>
      <c r="G113" t="s">
        <v>143</v>
      </c>
      <c r="H113" s="2">
        <v>0</v>
      </c>
      <c r="I113" s="1">
        <v>44838</v>
      </c>
    </row>
    <row r="114" spans="1:9" x14ac:dyDescent="0.25">
      <c r="A114" t="s">
        <v>0</v>
      </c>
      <c r="B114" t="s">
        <v>5</v>
      </c>
      <c r="C114" s="1">
        <v>45807</v>
      </c>
      <c r="D114" s="2">
        <v>0.29831018518518521</v>
      </c>
      <c r="E114" s="2">
        <v>0.66320601851851857</v>
      </c>
      <c r="F114" t="s">
        <v>100</v>
      </c>
      <c r="G114" t="s">
        <v>143</v>
      </c>
      <c r="H114" s="2">
        <v>0</v>
      </c>
      <c r="I114" s="1">
        <v>45295</v>
      </c>
    </row>
    <row r="115" spans="1:9" x14ac:dyDescent="0.25">
      <c r="A115" t="s">
        <v>70</v>
      </c>
      <c r="B115" t="s">
        <v>37</v>
      </c>
      <c r="C115" s="1">
        <v>45807</v>
      </c>
      <c r="D115" s="2">
        <v>0.29337962962962966</v>
      </c>
      <c r="E115" s="2">
        <v>0.7011574074074074</v>
      </c>
      <c r="F115" t="s">
        <v>100</v>
      </c>
      <c r="G115" t="s">
        <v>143</v>
      </c>
      <c r="H115" s="2">
        <v>0</v>
      </c>
      <c r="I115" s="1">
        <v>45800</v>
      </c>
    </row>
    <row r="116" spans="1:9" x14ac:dyDescent="0.25">
      <c r="A116" t="s">
        <v>2</v>
      </c>
      <c r="B116" t="s">
        <v>44</v>
      </c>
      <c r="C116" s="1">
        <v>45807</v>
      </c>
      <c r="D116" s="2">
        <v>0.30172453703703705</v>
      </c>
      <c r="E116" s="2">
        <v>0.70351851851851854</v>
      </c>
      <c r="F116" t="s">
        <v>100</v>
      </c>
      <c r="G116" t="s">
        <v>143</v>
      </c>
      <c r="H116" s="2">
        <v>3.113425925926061E-3</v>
      </c>
      <c r="I116" s="1">
        <v>45511</v>
      </c>
    </row>
    <row r="117" spans="1:9" x14ac:dyDescent="0.25">
      <c r="A117" t="s">
        <v>70</v>
      </c>
      <c r="B117" t="s">
        <v>48</v>
      </c>
      <c r="C117" s="1">
        <v>45807</v>
      </c>
      <c r="D117" s="2">
        <v>0.29521990740740739</v>
      </c>
      <c r="E117" s="2">
        <v>0.6548842592592593</v>
      </c>
      <c r="F117" t="s">
        <v>100</v>
      </c>
      <c r="G117" t="s">
        <v>143</v>
      </c>
      <c r="H117" s="2">
        <v>0</v>
      </c>
      <c r="I117" s="1">
        <v>45281</v>
      </c>
    </row>
    <row r="118" spans="1:9" x14ac:dyDescent="0.25">
      <c r="A118" t="s">
        <v>2</v>
      </c>
      <c r="B118" t="s">
        <v>8</v>
      </c>
      <c r="C118" s="1">
        <v>45807</v>
      </c>
      <c r="D118" s="2">
        <v>0.29824074074074075</v>
      </c>
      <c r="E118" s="2">
        <v>0.68251157407407403</v>
      </c>
      <c r="F118" t="s">
        <v>100</v>
      </c>
      <c r="G118" t="s">
        <v>143</v>
      </c>
      <c r="H118" s="2">
        <v>0</v>
      </c>
      <c r="I118" s="1">
        <v>45112</v>
      </c>
    </row>
    <row r="119" spans="1:9" x14ac:dyDescent="0.25">
      <c r="A119" t="s">
        <v>0</v>
      </c>
      <c r="B119" t="s">
        <v>11</v>
      </c>
      <c r="C119" s="1">
        <v>45807</v>
      </c>
      <c r="D119" s="2">
        <v>0.2980902777777778</v>
      </c>
      <c r="E119" s="2">
        <v>0.65798611111111116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2</v>
      </c>
      <c r="B120" t="s">
        <v>16</v>
      </c>
      <c r="C120" s="1">
        <v>45807</v>
      </c>
      <c r="D120" s="2">
        <v>0.29878472222222224</v>
      </c>
      <c r="E120" s="2">
        <v>0.7510648148148148</v>
      </c>
      <c r="F120" t="s">
        <v>100</v>
      </c>
      <c r="G120" t="s">
        <v>143</v>
      </c>
      <c r="H120" s="2">
        <v>0</v>
      </c>
      <c r="I120" s="1">
        <v>45334</v>
      </c>
    </row>
    <row r="121" spans="1:9" x14ac:dyDescent="0.25">
      <c r="A121" t="s">
        <v>0</v>
      </c>
      <c r="B121" t="s">
        <v>110</v>
      </c>
      <c r="C121" s="1">
        <v>45807</v>
      </c>
      <c r="D121" s="2">
        <v>0.29833333333333334</v>
      </c>
      <c r="E121" s="2">
        <v>0.75853009259259263</v>
      </c>
      <c r="F121" t="s">
        <v>100</v>
      </c>
      <c r="G121" t="s">
        <v>143</v>
      </c>
      <c r="H121" s="2">
        <v>0</v>
      </c>
      <c r="I121" s="1">
        <v>45726</v>
      </c>
    </row>
    <row r="122" spans="1:9" x14ac:dyDescent="0.25">
      <c r="A122" t="s">
        <v>70</v>
      </c>
      <c r="B122" t="s">
        <v>10</v>
      </c>
      <c r="C122" s="1">
        <v>45807</v>
      </c>
      <c r="D122" s="2">
        <v>0.29737268518518517</v>
      </c>
      <c r="E122" s="2">
        <v>0.64152777777777781</v>
      </c>
      <c r="F122" t="s">
        <v>100</v>
      </c>
      <c r="G122" t="s">
        <v>143</v>
      </c>
      <c r="H122" s="2">
        <v>0</v>
      </c>
      <c r="I122" s="1">
        <v>44867</v>
      </c>
    </row>
    <row r="123" spans="1:9" x14ac:dyDescent="0.25">
      <c r="A123" t="s">
        <v>115</v>
      </c>
      <c r="B123" t="s">
        <v>25</v>
      </c>
      <c r="C123" s="1">
        <v>45807</v>
      </c>
      <c r="D123" s="2">
        <v>0.30128472222222225</v>
      </c>
      <c r="E123" s="2">
        <v>0.63634259259259263</v>
      </c>
      <c r="F123" t="s">
        <v>100</v>
      </c>
      <c r="G123" t="s">
        <v>143</v>
      </c>
      <c r="H123" s="2">
        <v>2.6736111111112515E-3</v>
      </c>
      <c r="I123" s="1">
        <v>45433</v>
      </c>
    </row>
    <row r="124" spans="1:9" x14ac:dyDescent="0.25">
      <c r="A124" t="s">
        <v>98</v>
      </c>
      <c r="B124" t="s">
        <v>54</v>
      </c>
      <c r="C124" s="1">
        <v>45807</v>
      </c>
      <c r="D124" s="2">
        <v>0.30443287037037037</v>
      </c>
      <c r="E124" s="2">
        <v>0.55322916666666666</v>
      </c>
      <c r="F124" t="s">
        <v>100</v>
      </c>
      <c r="G124" t="s">
        <v>143</v>
      </c>
      <c r="H124" s="2">
        <v>5.8217592592593737E-3</v>
      </c>
      <c r="I124" s="1">
        <v>45141</v>
      </c>
    </row>
    <row r="125" spans="1:9" x14ac:dyDescent="0.25">
      <c r="A125" t="s">
        <v>61</v>
      </c>
      <c r="B125" t="s">
        <v>45</v>
      </c>
      <c r="C125" s="1">
        <v>45807</v>
      </c>
      <c r="D125" s="2">
        <v>0.29877314814814815</v>
      </c>
      <c r="E125" s="2">
        <v>0.67343750000000002</v>
      </c>
      <c r="F125" t="s">
        <v>100</v>
      </c>
      <c r="G125" t="s">
        <v>143</v>
      </c>
      <c r="H125" s="2">
        <v>0</v>
      </c>
      <c r="I125" s="1">
        <v>44714</v>
      </c>
    </row>
    <row r="126" spans="1:9" x14ac:dyDescent="0.25">
      <c r="A126" t="s">
        <v>2</v>
      </c>
      <c r="B126" t="s">
        <v>9</v>
      </c>
      <c r="C126" s="1">
        <v>45807</v>
      </c>
      <c r="D126" s="2">
        <v>0.29833333333333334</v>
      </c>
      <c r="E126" s="2">
        <v>0.67966435185185181</v>
      </c>
      <c r="F126" t="s">
        <v>100</v>
      </c>
      <c r="G126" t="s">
        <v>143</v>
      </c>
      <c r="H126" s="2">
        <v>0</v>
      </c>
      <c r="I126" s="1">
        <v>44746</v>
      </c>
    </row>
    <row r="127" spans="1:9" x14ac:dyDescent="0.25">
      <c r="A127" t="s">
        <v>0</v>
      </c>
      <c r="B127" t="s">
        <v>91</v>
      </c>
      <c r="C127" s="1">
        <v>45807</v>
      </c>
      <c r="D127" s="2">
        <v>0.29879629629629628</v>
      </c>
      <c r="E127" s="2">
        <v>0.75064814814814818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98</v>
      </c>
      <c r="B128" t="s">
        <v>46</v>
      </c>
      <c r="C128" s="1">
        <v>45807</v>
      </c>
      <c r="D128" s="2">
        <v>0.29825231481481479</v>
      </c>
      <c r="E128" s="2">
        <v>0.75028935185185186</v>
      </c>
      <c r="F128" t="s">
        <v>100</v>
      </c>
      <c r="G128" t="s">
        <v>143</v>
      </c>
      <c r="H128" s="2">
        <v>0</v>
      </c>
      <c r="I128" s="1">
        <v>44943</v>
      </c>
    </row>
    <row r="129" spans="1:9" x14ac:dyDescent="0.25">
      <c r="A129" t="s">
        <v>70</v>
      </c>
      <c r="B129" t="s">
        <v>81</v>
      </c>
      <c r="C129" s="1">
        <v>45807</v>
      </c>
      <c r="D129" s="2">
        <v>0.29259259259259257</v>
      </c>
      <c r="E129" s="2">
        <v>0.58001157407407411</v>
      </c>
      <c r="F129" t="s">
        <v>100</v>
      </c>
      <c r="G129" t="s">
        <v>143</v>
      </c>
      <c r="H129" s="2">
        <v>0</v>
      </c>
      <c r="I129" s="1">
        <v>44468</v>
      </c>
    </row>
    <row r="130" spans="1:9" x14ac:dyDescent="0.25">
      <c r="A130" t="s">
        <v>60</v>
      </c>
      <c r="B130" t="s">
        <v>89</v>
      </c>
      <c r="C130" s="1">
        <v>45807</v>
      </c>
      <c r="D130" s="2">
        <v>0.29835648148148147</v>
      </c>
      <c r="E130" s="2">
        <v>0.62526620370370367</v>
      </c>
      <c r="F130" t="s">
        <v>100</v>
      </c>
      <c r="G130" t="s">
        <v>143</v>
      </c>
      <c r="H130" s="2">
        <v>0</v>
      </c>
      <c r="I130" s="1">
        <v>44967</v>
      </c>
    </row>
    <row r="131" spans="1:9" x14ac:dyDescent="0.25">
      <c r="A131" t="s">
        <v>98</v>
      </c>
      <c r="B131" t="s">
        <v>124</v>
      </c>
      <c r="C131" s="1">
        <v>45807</v>
      </c>
      <c r="D131" s="2">
        <v>0.30402777777777779</v>
      </c>
      <c r="E131" s="2">
        <v>0.56616898148148154</v>
      </c>
      <c r="F131" t="s">
        <v>100</v>
      </c>
      <c r="G131" t="s">
        <v>143</v>
      </c>
      <c r="H131" s="2">
        <v>5.4166666666667918E-3</v>
      </c>
      <c r="I131" s="1">
        <v>45798</v>
      </c>
    </row>
    <row r="132" spans="1:9" x14ac:dyDescent="0.25">
      <c r="A132" t="s">
        <v>98</v>
      </c>
      <c r="B132" t="s">
        <v>32</v>
      </c>
      <c r="C132" s="1">
        <v>45807</v>
      </c>
      <c r="D132" s="2">
        <v>0.29829861111111111</v>
      </c>
      <c r="E132" s="2">
        <v>0.5747916666666667</v>
      </c>
      <c r="F132" t="s">
        <v>100</v>
      </c>
      <c r="G132" t="s">
        <v>143</v>
      </c>
      <c r="H132" s="2">
        <v>0</v>
      </c>
      <c r="I132" s="1">
        <v>45526</v>
      </c>
    </row>
    <row r="133" spans="1:9" x14ac:dyDescent="0.25">
      <c r="A133" t="s">
        <v>0</v>
      </c>
      <c r="B133" t="s">
        <v>109</v>
      </c>
      <c r="C133" s="1">
        <v>45807</v>
      </c>
      <c r="D133" s="2">
        <v>0.29812499999999997</v>
      </c>
      <c r="E133" s="2">
        <v>0.71998842592592593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98</v>
      </c>
      <c r="B134" t="s">
        <v>87</v>
      </c>
      <c r="C134" s="1">
        <v>45807</v>
      </c>
      <c r="D134" s="2">
        <v>0.30166666666666669</v>
      </c>
      <c r="E134" s="2">
        <v>0.59756944444444449</v>
      </c>
      <c r="F134" t="s">
        <v>100</v>
      </c>
      <c r="G134" t="s">
        <v>143</v>
      </c>
      <c r="H134" s="2">
        <v>3.0555555555557001E-3</v>
      </c>
      <c r="I134" s="1">
        <v>45427</v>
      </c>
    </row>
    <row r="135" spans="1:9" x14ac:dyDescent="0.25">
      <c r="A135" t="s">
        <v>70</v>
      </c>
      <c r="B135" t="s">
        <v>120</v>
      </c>
      <c r="C135" s="1">
        <v>45807</v>
      </c>
      <c r="D135" s="2">
        <v>0.3034722222222222</v>
      </c>
      <c r="E135" s="2">
        <v>0.60670138888888892</v>
      </c>
      <c r="F135" t="s">
        <v>100</v>
      </c>
      <c r="G135" t="s">
        <v>143</v>
      </c>
      <c r="H135" s="2">
        <v>4.8611111111112049E-3</v>
      </c>
      <c r="I135" s="1">
        <v>45799</v>
      </c>
    </row>
    <row r="136" spans="1:9" x14ac:dyDescent="0.25">
      <c r="A136" t="s">
        <v>2</v>
      </c>
      <c r="B136" t="s">
        <v>85</v>
      </c>
      <c r="C136" s="1">
        <v>45807</v>
      </c>
      <c r="D136" s="2">
        <v>0.29865740740740743</v>
      </c>
      <c r="E136" s="2">
        <v>0.68337962962962961</v>
      </c>
      <c r="F136" t="s">
        <v>100</v>
      </c>
      <c r="G136" t="s">
        <v>143</v>
      </c>
      <c r="H136" s="2">
        <v>0</v>
      </c>
      <c r="I136" s="1">
        <v>44939</v>
      </c>
    </row>
    <row r="137" spans="1:9" x14ac:dyDescent="0.25">
      <c r="A137" t="s">
        <v>115</v>
      </c>
      <c r="B137" t="s">
        <v>24</v>
      </c>
      <c r="C137" s="1">
        <v>45807</v>
      </c>
      <c r="D137" s="2">
        <v>0.29653935185185187</v>
      </c>
      <c r="E137" s="2">
        <v>0.64961805555555552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98</v>
      </c>
      <c r="B138" t="s">
        <v>1</v>
      </c>
      <c r="C138" s="1">
        <v>45807</v>
      </c>
      <c r="D138" s="2">
        <v>0.28650462962962964</v>
      </c>
      <c r="E138" s="2">
        <v>0.59755787037037034</v>
      </c>
      <c r="F138" t="s">
        <v>100</v>
      </c>
      <c r="G138" t="s">
        <v>143</v>
      </c>
      <c r="H138" s="2">
        <v>0</v>
      </c>
      <c r="I138" s="1">
        <v>44733</v>
      </c>
    </row>
    <row r="139" spans="1:9" x14ac:dyDescent="0.25">
      <c r="A139" t="s">
        <v>61</v>
      </c>
      <c r="B139" t="s">
        <v>77</v>
      </c>
      <c r="C139" s="1">
        <v>45807</v>
      </c>
      <c r="D139" s="2">
        <v>0.29831018518518521</v>
      </c>
      <c r="E139" s="2">
        <v>0.67370370370370369</v>
      </c>
      <c r="F139" t="s">
        <v>100</v>
      </c>
      <c r="G139" t="s">
        <v>143</v>
      </c>
      <c r="H139" s="2">
        <v>0</v>
      </c>
      <c r="I139" s="1">
        <v>45334</v>
      </c>
    </row>
    <row r="140" spans="1:9" x14ac:dyDescent="0.25">
      <c r="A140" t="s">
        <v>61</v>
      </c>
      <c r="B140" t="s">
        <v>4</v>
      </c>
      <c r="C140" s="1">
        <v>45807</v>
      </c>
      <c r="D140" s="2">
        <v>0.29697916666666668</v>
      </c>
      <c r="E140" s="2">
        <v>0.67837962962962961</v>
      </c>
      <c r="F140" t="s">
        <v>100</v>
      </c>
      <c r="G140" t="s">
        <v>143</v>
      </c>
      <c r="H140" s="2">
        <v>0</v>
      </c>
      <c r="I140" s="1">
        <v>44907</v>
      </c>
    </row>
    <row r="141" spans="1:9" x14ac:dyDescent="0.25">
      <c r="A141" t="s">
        <v>2</v>
      </c>
      <c r="B141" t="s">
        <v>13</v>
      </c>
      <c r="C141" s="1">
        <v>45807</v>
      </c>
      <c r="D141" s="2">
        <v>0.29814814814814816</v>
      </c>
      <c r="E141" s="2">
        <v>0.69152777777777774</v>
      </c>
      <c r="F141" t="s">
        <v>100</v>
      </c>
      <c r="G141" t="s">
        <v>143</v>
      </c>
      <c r="H141" s="2">
        <v>0</v>
      </c>
      <c r="I141" s="1">
        <v>45173</v>
      </c>
    </row>
    <row r="142" spans="1:9" x14ac:dyDescent="0.25">
      <c r="A142" t="s">
        <v>2</v>
      </c>
      <c r="B142" t="s">
        <v>31</v>
      </c>
      <c r="C142" s="1">
        <v>45807</v>
      </c>
      <c r="D142" s="2">
        <v>0.2988425925925926</v>
      </c>
      <c r="E142" s="2">
        <v>0.6915972222222222</v>
      </c>
      <c r="F142" t="s">
        <v>100</v>
      </c>
      <c r="G142" t="s">
        <v>143</v>
      </c>
      <c r="H142" s="2">
        <v>0</v>
      </c>
      <c r="I142" s="1">
        <v>45789</v>
      </c>
    </row>
    <row r="143" spans="1:9" x14ac:dyDescent="0.25">
      <c r="A143" t="s">
        <v>60</v>
      </c>
      <c r="B143" t="s">
        <v>33</v>
      </c>
      <c r="C143" s="1">
        <v>45807</v>
      </c>
      <c r="D143" s="2">
        <v>0.29865740740740743</v>
      </c>
      <c r="E143" s="2">
        <v>0.62418981481481484</v>
      </c>
      <c r="F143" t="s">
        <v>100</v>
      </c>
      <c r="G143" t="s">
        <v>143</v>
      </c>
      <c r="H143" s="2">
        <v>0</v>
      </c>
      <c r="I143" s="1">
        <v>45691</v>
      </c>
    </row>
    <row r="144" spans="1:9" x14ac:dyDescent="0.25">
      <c r="A144" t="s">
        <v>115</v>
      </c>
      <c r="B144" t="s">
        <v>3</v>
      </c>
      <c r="C144" s="1">
        <v>45807</v>
      </c>
      <c r="D144" s="2">
        <v>0.30086805555555557</v>
      </c>
      <c r="E144" s="2">
        <v>0.61200231481481482</v>
      </c>
      <c r="F144" t="s">
        <v>100</v>
      </c>
      <c r="G144" t="s">
        <v>143</v>
      </c>
      <c r="H144" s="2">
        <v>2.2569444444445752E-3</v>
      </c>
      <c r="I144" s="1">
        <v>45302</v>
      </c>
    </row>
    <row r="145" spans="1:9" x14ac:dyDescent="0.25">
      <c r="A145" t="s">
        <v>98</v>
      </c>
      <c r="B145" t="s">
        <v>123</v>
      </c>
      <c r="C145" s="1">
        <v>45807</v>
      </c>
      <c r="D145" s="2">
        <v>0.29792824074074076</v>
      </c>
      <c r="E145" s="2">
        <v>0.59763888888888894</v>
      </c>
      <c r="F145" t="s">
        <v>100</v>
      </c>
      <c r="G145" t="s">
        <v>143</v>
      </c>
      <c r="H145" s="2">
        <v>0</v>
      </c>
      <c r="I145" s="1">
        <v>45798</v>
      </c>
    </row>
    <row r="146" spans="1:9" x14ac:dyDescent="0.25">
      <c r="A146" t="s">
        <v>98</v>
      </c>
      <c r="B146" t="s">
        <v>34</v>
      </c>
      <c r="C146" s="1">
        <v>45807</v>
      </c>
      <c r="D146" s="2">
        <v>0.29841435185185183</v>
      </c>
      <c r="E146" s="2">
        <v>0.30060185185185184</v>
      </c>
      <c r="F146" t="s">
        <v>100</v>
      </c>
      <c r="G146" t="s">
        <v>143</v>
      </c>
      <c r="H146" s="2">
        <v>0</v>
      </c>
      <c r="I146" s="1">
        <v>45678</v>
      </c>
    </row>
    <row r="147" spans="1:9" x14ac:dyDescent="0.25">
      <c r="A147" t="s">
        <v>98</v>
      </c>
      <c r="B147" t="s">
        <v>19</v>
      </c>
      <c r="C147" s="1">
        <v>45806</v>
      </c>
      <c r="D147" s="2">
        <v>0.30082175925925925</v>
      </c>
      <c r="E147" s="2">
        <v>0.75168981481481478</v>
      </c>
      <c r="F147" t="s">
        <v>100</v>
      </c>
      <c r="G147" t="s">
        <v>143</v>
      </c>
      <c r="H147" s="2">
        <v>2.2106481481482532E-3</v>
      </c>
      <c r="I147" s="1">
        <v>43313</v>
      </c>
    </row>
    <row r="148" spans="1:9" x14ac:dyDescent="0.25">
      <c r="A148" t="s">
        <v>62</v>
      </c>
      <c r="B148" t="s">
        <v>47</v>
      </c>
      <c r="C148" s="1">
        <v>45806</v>
      </c>
      <c r="D148" s="2">
        <v>0.29875000000000002</v>
      </c>
      <c r="E148" s="2">
        <v>0.65872685185185187</v>
      </c>
      <c r="F148" t="s">
        <v>100</v>
      </c>
      <c r="G148" t="s">
        <v>143</v>
      </c>
      <c r="H148" s="2">
        <v>0</v>
      </c>
      <c r="I148" s="1">
        <v>44886</v>
      </c>
    </row>
    <row r="149" spans="1:9" x14ac:dyDescent="0.25">
      <c r="A149" t="s">
        <v>115</v>
      </c>
      <c r="B149" t="s">
        <v>17</v>
      </c>
      <c r="C149" s="1">
        <v>45806</v>
      </c>
      <c r="D149" s="2">
        <v>0.29771990740740739</v>
      </c>
      <c r="E149" s="2">
        <v>0.75038194444444439</v>
      </c>
      <c r="F149" t="s">
        <v>100</v>
      </c>
      <c r="G149" t="s">
        <v>143</v>
      </c>
      <c r="H149" s="2">
        <v>0</v>
      </c>
      <c r="I149" s="1">
        <v>45334</v>
      </c>
    </row>
    <row r="150" spans="1:9" x14ac:dyDescent="0.25">
      <c r="A150" t="s">
        <v>70</v>
      </c>
      <c r="B150" t="s">
        <v>81</v>
      </c>
      <c r="C150" s="1">
        <v>45806</v>
      </c>
      <c r="D150" s="2">
        <v>0.2955787037037037</v>
      </c>
      <c r="E150" s="2">
        <v>0.6361458333333333</v>
      </c>
      <c r="F150" t="s">
        <v>100</v>
      </c>
      <c r="G150" t="s">
        <v>143</v>
      </c>
      <c r="H150" s="2">
        <v>0</v>
      </c>
      <c r="I150" s="1">
        <v>44468</v>
      </c>
    </row>
    <row r="151" spans="1:9" x14ac:dyDescent="0.25">
      <c r="A151" t="s">
        <v>0</v>
      </c>
      <c r="B151" t="s">
        <v>91</v>
      </c>
      <c r="C151" s="1">
        <v>45806</v>
      </c>
      <c r="D151" s="2">
        <v>0.3011226851851852</v>
      </c>
      <c r="E151" s="2">
        <v>0.75038194444444439</v>
      </c>
      <c r="F151" t="s">
        <v>100</v>
      </c>
      <c r="G151" t="s">
        <v>143</v>
      </c>
      <c r="H151" s="2">
        <v>2.5115740740742076E-3</v>
      </c>
      <c r="I151" s="1">
        <v>45334</v>
      </c>
    </row>
    <row r="152" spans="1:9" x14ac:dyDescent="0.25">
      <c r="A152" t="s">
        <v>2</v>
      </c>
      <c r="B152" t="s">
        <v>9</v>
      </c>
      <c r="C152" s="1">
        <v>45806</v>
      </c>
      <c r="D152" s="2">
        <v>0.29795138888888889</v>
      </c>
      <c r="E152" s="2">
        <v>0.75040509259259258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5</v>
      </c>
      <c r="C153" s="1">
        <v>45806</v>
      </c>
      <c r="D153" s="2">
        <v>0.29796296296296299</v>
      </c>
      <c r="E153" s="2">
        <v>0.71491898148148147</v>
      </c>
      <c r="F153" t="s">
        <v>100</v>
      </c>
      <c r="G153" t="s">
        <v>143</v>
      </c>
      <c r="H153" s="2">
        <v>0</v>
      </c>
      <c r="I153" s="1">
        <v>45295</v>
      </c>
    </row>
    <row r="154" spans="1:9" x14ac:dyDescent="0.25">
      <c r="A154" t="s">
        <v>70</v>
      </c>
      <c r="B154" t="s">
        <v>10</v>
      </c>
      <c r="C154" s="1">
        <v>45806</v>
      </c>
      <c r="D154" s="2">
        <v>0.29813657407407407</v>
      </c>
      <c r="E154" s="2">
        <v>0.72767361111111106</v>
      </c>
      <c r="F154" t="s">
        <v>100</v>
      </c>
      <c r="G154" t="s">
        <v>143</v>
      </c>
      <c r="H154" s="2">
        <v>0</v>
      </c>
      <c r="I154" s="1">
        <v>44867</v>
      </c>
    </row>
    <row r="155" spans="1:9" x14ac:dyDescent="0.25">
      <c r="A155" t="s">
        <v>2</v>
      </c>
      <c r="B155" t="s">
        <v>8</v>
      </c>
      <c r="C155" s="1">
        <v>45806</v>
      </c>
      <c r="D155" s="2">
        <v>0.29806712962962961</v>
      </c>
      <c r="E155" s="2">
        <v>0.75004629629629627</v>
      </c>
      <c r="F155" t="s">
        <v>100</v>
      </c>
      <c r="G155" t="s">
        <v>143</v>
      </c>
      <c r="H155" s="2">
        <v>0</v>
      </c>
      <c r="I155" s="1">
        <v>45112</v>
      </c>
    </row>
    <row r="156" spans="1:9" x14ac:dyDescent="0.25">
      <c r="A156" t="s">
        <v>2</v>
      </c>
      <c r="B156" t="s">
        <v>16</v>
      </c>
      <c r="C156" s="1">
        <v>45806</v>
      </c>
      <c r="D156" s="2">
        <v>0.2986226851851852</v>
      </c>
      <c r="E156" s="2">
        <v>0.77288194444444447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2</v>
      </c>
      <c r="B157" t="s">
        <v>44</v>
      </c>
      <c r="C157" s="1">
        <v>45806</v>
      </c>
      <c r="D157" s="2">
        <v>0.29856481481481484</v>
      </c>
      <c r="E157" s="2">
        <v>0.75005787037037042</v>
      </c>
      <c r="F157" t="s">
        <v>100</v>
      </c>
      <c r="G157" t="s">
        <v>143</v>
      </c>
      <c r="H157" s="2">
        <v>0</v>
      </c>
      <c r="I157" s="1">
        <v>45511</v>
      </c>
    </row>
    <row r="158" spans="1:9" x14ac:dyDescent="0.25">
      <c r="A158" t="s">
        <v>61</v>
      </c>
      <c r="B158" t="s">
        <v>45</v>
      </c>
      <c r="C158" s="1">
        <v>45806</v>
      </c>
      <c r="D158" s="2">
        <v>0.29865740740740743</v>
      </c>
      <c r="E158" s="2">
        <v>0.61138888888888887</v>
      </c>
      <c r="F158" t="s">
        <v>100</v>
      </c>
      <c r="G158" t="s">
        <v>143</v>
      </c>
      <c r="H158" s="2">
        <v>0</v>
      </c>
      <c r="I158" s="1">
        <v>44714</v>
      </c>
    </row>
    <row r="159" spans="1:9" x14ac:dyDescent="0.25">
      <c r="A159" t="s">
        <v>60</v>
      </c>
      <c r="B159" t="s">
        <v>89</v>
      </c>
      <c r="C159" s="1">
        <v>45806</v>
      </c>
      <c r="D159" s="2">
        <v>0.29844907407407406</v>
      </c>
      <c r="E159" s="2">
        <v>0.62532407407407409</v>
      </c>
      <c r="F159" t="s">
        <v>100</v>
      </c>
      <c r="G159" t="s">
        <v>143</v>
      </c>
      <c r="H159" s="2">
        <v>0</v>
      </c>
      <c r="I159" s="1">
        <v>44967</v>
      </c>
    </row>
    <row r="160" spans="1:9" x14ac:dyDescent="0.25">
      <c r="A160" t="s">
        <v>115</v>
      </c>
      <c r="B160" t="s">
        <v>25</v>
      </c>
      <c r="C160" s="1">
        <v>45806</v>
      </c>
      <c r="D160" s="2">
        <v>0.29629629629629628</v>
      </c>
      <c r="E160" s="2">
        <v>0.7091898148148148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61</v>
      </c>
      <c r="B161" t="s">
        <v>4</v>
      </c>
      <c r="C161" s="1">
        <v>45806</v>
      </c>
      <c r="D161" s="2">
        <v>0.29847222222222225</v>
      </c>
      <c r="E161" s="2">
        <v>0.75199074074074079</v>
      </c>
      <c r="F161" t="s">
        <v>100</v>
      </c>
      <c r="G161" t="s">
        <v>143</v>
      </c>
      <c r="H161" s="2">
        <v>0</v>
      </c>
      <c r="I161" s="1">
        <v>44907</v>
      </c>
    </row>
    <row r="162" spans="1:9" x14ac:dyDescent="0.25">
      <c r="A162" t="s">
        <v>62</v>
      </c>
      <c r="B162" t="s">
        <v>78</v>
      </c>
      <c r="C162" s="1">
        <v>45806</v>
      </c>
      <c r="D162" s="2">
        <v>0.29526620370370371</v>
      </c>
      <c r="E162" s="2">
        <v>0.65372685185185186</v>
      </c>
      <c r="F162" t="s">
        <v>100</v>
      </c>
      <c r="G162" t="s">
        <v>143</v>
      </c>
      <c r="H162" s="2">
        <v>0</v>
      </c>
      <c r="I162" s="1">
        <v>45334</v>
      </c>
    </row>
    <row r="163" spans="1:9" x14ac:dyDescent="0.25">
      <c r="A163" t="s">
        <v>98</v>
      </c>
      <c r="B163" t="s">
        <v>1</v>
      </c>
      <c r="C163" s="1">
        <v>45806</v>
      </c>
      <c r="D163" s="2">
        <v>0.28370370370370368</v>
      </c>
      <c r="E163" s="2">
        <v>0.62677083333333339</v>
      </c>
      <c r="F163" t="s">
        <v>100</v>
      </c>
      <c r="G163" t="s">
        <v>143</v>
      </c>
      <c r="H163" s="2">
        <v>0</v>
      </c>
      <c r="I163" s="1">
        <v>44733</v>
      </c>
    </row>
    <row r="164" spans="1:9" x14ac:dyDescent="0.25">
      <c r="A164" t="s">
        <v>61</v>
      </c>
      <c r="B164" t="s">
        <v>117</v>
      </c>
      <c r="C164" s="1">
        <v>45806</v>
      </c>
      <c r="D164" s="2">
        <v>0.29859953703703701</v>
      </c>
      <c r="E164" s="2">
        <v>0.71340277777777783</v>
      </c>
      <c r="F164" t="s">
        <v>100</v>
      </c>
      <c r="G164" t="s">
        <v>143</v>
      </c>
      <c r="H164" s="2">
        <v>0</v>
      </c>
      <c r="I164" s="1">
        <v>45796</v>
      </c>
    </row>
    <row r="165" spans="1:9" x14ac:dyDescent="0.25">
      <c r="A165" t="s">
        <v>115</v>
      </c>
      <c r="B165" t="s">
        <v>3</v>
      </c>
      <c r="C165" s="1">
        <v>45806</v>
      </c>
      <c r="D165" s="2">
        <v>0.29780092592592594</v>
      </c>
      <c r="E165" s="2">
        <v>0.69662037037037039</v>
      </c>
      <c r="F165" t="s">
        <v>100</v>
      </c>
      <c r="G165" t="s">
        <v>143</v>
      </c>
      <c r="H165" s="2">
        <v>0</v>
      </c>
      <c r="I165" s="1">
        <v>45302</v>
      </c>
    </row>
    <row r="166" spans="1:9" x14ac:dyDescent="0.25">
      <c r="A166" t="s">
        <v>0</v>
      </c>
      <c r="B166" t="s">
        <v>110</v>
      </c>
      <c r="C166" s="1">
        <v>45806</v>
      </c>
      <c r="D166" s="2">
        <v>0.29795138888888889</v>
      </c>
      <c r="E166" s="2">
        <v>0.75031250000000005</v>
      </c>
      <c r="F166" t="s">
        <v>100</v>
      </c>
      <c r="G166" t="s">
        <v>143</v>
      </c>
      <c r="H166" s="2">
        <v>0</v>
      </c>
      <c r="I166" s="1">
        <v>45726</v>
      </c>
    </row>
    <row r="167" spans="1:9" x14ac:dyDescent="0.25">
      <c r="A167" t="s">
        <v>70</v>
      </c>
      <c r="B167" t="s">
        <v>37</v>
      </c>
      <c r="C167" s="1">
        <v>45806</v>
      </c>
      <c r="D167" s="2">
        <v>0.29334490740740743</v>
      </c>
      <c r="E167" s="2">
        <v>0.75090277777777781</v>
      </c>
      <c r="F167" t="s">
        <v>100</v>
      </c>
      <c r="G167" t="s">
        <v>143</v>
      </c>
      <c r="H167" s="2">
        <v>0</v>
      </c>
      <c r="I167" s="1">
        <v>45800</v>
      </c>
    </row>
    <row r="168" spans="1:9" x14ac:dyDescent="0.25">
      <c r="A168" t="s">
        <v>62</v>
      </c>
      <c r="B168" t="s">
        <v>14</v>
      </c>
      <c r="C168" s="1">
        <v>45806</v>
      </c>
      <c r="D168" s="2">
        <v>0.29868055555555556</v>
      </c>
      <c r="E168" s="2">
        <v>0.75141203703703707</v>
      </c>
      <c r="F168" t="s">
        <v>100</v>
      </c>
      <c r="G168" t="s">
        <v>143</v>
      </c>
      <c r="H168" s="2">
        <v>0</v>
      </c>
      <c r="I168" s="1">
        <v>44704</v>
      </c>
    </row>
    <row r="169" spans="1:9" x14ac:dyDescent="0.25">
      <c r="A169" t="s">
        <v>61</v>
      </c>
      <c r="B169" t="s">
        <v>56</v>
      </c>
      <c r="C169" s="1">
        <v>45806</v>
      </c>
      <c r="D169" s="2">
        <v>0.29848379629629629</v>
      </c>
      <c r="E169" s="2">
        <v>0.70998842592592593</v>
      </c>
      <c r="F169" t="s">
        <v>100</v>
      </c>
      <c r="G169" t="s">
        <v>143</v>
      </c>
      <c r="H169" s="2">
        <v>0</v>
      </c>
      <c r="I169" s="1">
        <v>45589</v>
      </c>
    </row>
    <row r="170" spans="1:9" x14ac:dyDescent="0.25">
      <c r="A170" t="s">
        <v>61</v>
      </c>
      <c r="B170" t="s">
        <v>18</v>
      </c>
      <c r="C170" s="1">
        <v>45806</v>
      </c>
      <c r="D170" s="2">
        <v>0.29869212962962965</v>
      </c>
      <c r="E170" s="2">
        <v>0.73533564814814811</v>
      </c>
      <c r="F170" t="s">
        <v>100</v>
      </c>
      <c r="G170" t="s">
        <v>143</v>
      </c>
      <c r="H170" s="2">
        <v>0</v>
      </c>
      <c r="I170" s="1">
        <v>45344</v>
      </c>
    </row>
    <row r="171" spans="1:9" x14ac:dyDescent="0.25">
      <c r="A171" t="s">
        <v>62</v>
      </c>
      <c r="B171" t="s">
        <v>21</v>
      </c>
      <c r="C171" s="1">
        <v>45806</v>
      </c>
      <c r="D171" s="2">
        <v>0.29876157407407405</v>
      </c>
      <c r="E171" s="2">
        <v>0.65370370370370368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2</v>
      </c>
      <c r="B172" t="s">
        <v>85</v>
      </c>
      <c r="C172" s="1">
        <v>45806</v>
      </c>
      <c r="D172" s="2">
        <v>0.29871527777777779</v>
      </c>
      <c r="E172" s="2">
        <v>0.75056712962962968</v>
      </c>
      <c r="F172" t="s">
        <v>100</v>
      </c>
      <c r="G172" t="s">
        <v>143</v>
      </c>
      <c r="H172" s="2">
        <v>0</v>
      </c>
      <c r="I172" s="1">
        <v>44939</v>
      </c>
    </row>
    <row r="173" spans="1:9" x14ac:dyDescent="0.25">
      <c r="A173" t="s">
        <v>98</v>
      </c>
      <c r="B173" t="s">
        <v>54</v>
      </c>
      <c r="C173" s="1">
        <v>45806</v>
      </c>
      <c r="D173" s="2">
        <v>0.29671296296296296</v>
      </c>
      <c r="E173" s="2">
        <v>0.60165509259259264</v>
      </c>
      <c r="F173" t="s">
        <v>100</v>
      </c>
      <c r="G173" t="s">
        <v>143</v>
      </c>
      <c r="H173" s="2">
        <v>0</v>
      </c>
      <c r="I173" s="1">
        <v>45141</v>
      </c>
    </row>
    <row r="174" spans="1:9" x14ac:dyDescent="0.25">
      <c r="A174" t="s">
        <v>60</v>
      </c>
      <c r="B174" t="s">
        <v>74</v>
      </c>
      <c r="C174" s="1">
        <v>45806</v>
      </c>
      <c r="D174" s="2">
        <v>0.2988425925925926</v>
      </c>
      <c r="E174" s="2">
        <v>0.63228009259259255</v>
      </c>
      <c r="F174" t="s">
        <v>100</v>
      </c>
      <c r="G174" t="s">
        <v>143</v>
      </c>
      <c r="H174" s="2">
        <v>0</v>
      </c>
      <c r="I174" s="1">
        <v>44809</v>
      </c>
    </row>
    <row r="175" spans="1:9" x14ac:dyDescent="0.25">
      <c r="A175" t="s">
        <v>115</v>
      </c>
      <c r="B175" t="s">
        <v>94</v>
      </c>
      <c r="C175" s="1">
        <v>45806</v>
      </c>
      <c r="D175" s="2">
        <v>0.31</v>
      </c>
      <c r="E175" s="2">
        <v>0.73187500000000005</v>
      </c>
      <c r="F175" t="s">
        <v>100</v>
      </c>
      <c r="G175" t="s">
        <v>143</v>
      </c>
      <c r="H175" s="2">
        <v>1.1388888888889004E-2</v>
      </c>
      <c r="I175" s="1">
        <v>44935</v>
      </c>
    </row>
    <row r="176" spans="1:9" x14ac:dyDescent="0.25">
      <c r="A176" t="s">
        <v>115</v>
      </c>
      <c r="B176" t="s">
        <v>122</v>
      </c>
      <c r="C176" s="1">
        <v>45806</v>
      </c>
      <c r="D176" s="2">
        <v>0.28693287037037035</v>
      </c>
      <c r="E176" s="2">
        <v>0.71049768518518519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114</v>
      </c>
      <c r="C177" s="1">
        <v>45806</v>
      </c>
      <c r="D177" s="2">
        <v>0.29871527777777779</v>
      </c>
      <c r="E177" s="2">
        <v>0.75012731481481476</v>
      </c>
      <c r="F177" t="s">
        <v>100</v>
      </c>
      <c r="G177" t="s">
        <v>143</v>
      </c>
      <c r="H177" s="2">
        <v>0</v>
      </c>
      <c r="I177" s="1">
        <v>45748</v>
      </c>
    </row>
    <row r="178" spans="1:9" x14ac:dyDescent="0.25">
      <c r="A178" t="s">
        <v>70</v>
      </c>
      <c r="B178" t="s">
        <v>92</v>
      </c>
      <c r="C178" s="1">
        <v>45806</v>
      </c>
      <c r="D178" s="2">
        <v>0.29873842592592592</v>
      </c>
      <c r="E178" s="2">
        <v>0.56123842592592588</v>
      </c>
      <c r="F178" t="s">
        <v>100</v>
      </c>
      <c r="G178" t="s">
        <v>143</v>
      </c>
      <c r="H178" s="2">
        <v>0</v>
      </c>
      <c r="I178" s="1">
        <v>45141</v>
      </c>
    </row>
    <row r="179" spans="1:9" x14ac:dyDescent="0.25">
      <c r="A179" t="s">
        <v>70</v>
      </c>
      <c r="B179" t="s">
        <v>116</v>
      </c>
      <c r="C179" s="1">
        <v>45806</v>
      </c>
      <c r="D179" s="2">
        <v>0.29873842592592592</v>
      </c>
      <c r="E179" s="2">
        <v>0.61927083333333333</v>
      </c>
      <c r="F179" t="s">
        <v>100</v>
      </c>
      <c r="G179" t="s">
        <v>143</v>
      </c>
      <c r="H179" s="2">
        <v>0</v>
      </c>
      <c r="I179" s="1">
        <v>45770</v>
      </c>
    </row>
    <row r="180" spans="1:9" x14ac:dyDescent="0.25">
      <c r="A180" t="s">
        <v>62</v>
      </c>
      <c r="B180" t="s">
        <v>27</v>
      </c>
      <c r="C180" s="1">
        <v>45806</v>
      </c>
      <c r="D180" s="2">
        <v>0.29976851851851855</v>
      </c>
      <c r="E180" s="2">
        <v>0.68629629629629629</v>
      </c>
      <c r="F180" t="s">
        <v>100</v>
      </c>
      <c r="G180" t="s">
        <v>143</v>
      </c>
      <c r="H180" s="2">
        <v>1.1574074074075513E-3</v>
      </c>
      <c r="I180" s="1">
        <v>44685</v>
      </c>
    </row>
    <row r="181" spans="1:9" x14ac:dyDescent="0.25">
      <c r="A181" t="s">
        <v>60</v>
      </c>
      <c r="B181" t="s">
        <v>20</v>
      </c>
      <c r="C181" s="1">
        <v>45806</v>
      </c>
      <c r="D181" s="2">
        <v>0.29805555555555557</v>
      </c>
      <c r="E181" s="2">
        <v>0.62523148148148144</v>
      </c>
      <c r="F181" t="s">
        <v>100</v>
      </c>
      <c r="G181" t="s">
        <v>143</v>
      </c>
      <c r="H181" s="2">
        <v>0</v>
      </c>
      <c r="I181" s="1">
        <v>45363</v>
      </c>
    </row>
    <row r="182" spans="1:9" x14ac:dyDescent="0.25">
      <c r="A182" t="s">
        <v>2</v>
      </c>
      <c r="B182" t="s">
        <v>29</v>
      </c>
      <c r="C182" s="1">
        <v>45806</v>
      </c>
      <c r="D182" s="2">
        <v>0.29805555555555557</v>
      </c>
      <c r="E182" s="2">
        <v>0.75042824074074077</v>
      </c>
      <c r="F182" t="s">
        <v>100</v>
      </c>
      <c r="G182" t="s">
        <v>143</v>
      </c>
      <c r="H182" s="2">
        <v>0</v>
      </c>
      <c r="I182" s="1">
        <v>45132</v>
      </c>
    </row>
    <row r="183" spans="1:9" x14ac:dyDescent="0.25">
      <c r="A183" t="s">
        <v>98</v>
      </c>
      <c r="B183" t="s">
        <v>46</v>
      </c>
      <c r="C183" s="1">
        <v>45806</v>
      </c>
      <c r="D183" s="2">
        <v>0.29877314814814815</v>
      </c>
      <c r="E183" s="2">
        <v>0.57186342592592587</v>
      </c>
      <c r="F183" t="s">
        <v>100</v>
      </c>
      <c r="G183" t="s">
        <v>143</v>
      </c>
      <c r="H183" s="2">
        <v>0</v>
      </c>
      <c r="I183" s="1">
        <v>44943</v>
      </c>
    </row>
    <row r="184" spans="1:9" x14ac:dyDescent="0.25">
      <c r="A184" t="s">
        <v>115</v>
      </c>
      <c r="B184" t="s">
        <v>121</v>
      </c>
      <c r="C184" s="1">
        <v>45806</v>
      </c>
      <c r="D184" s="2">
        <v>0.29940972222222223</v>
      </c>
      <c r="E184" s="2">
        <v>0.70969907407407407</v>
      </c>
      <c r="F184" t="s">
        <v>100</v>
      </c>
      <c r="G184" t="s">
        <v>143</v>
      </c>
      <c r="H184" s="2">
        <v>7.9861111111123595E-4</v>
      </c>
      <c r="I184" s="1">
        <v>45784</v>
      </c>
    </row>
    <row r="185" spans="1:9" x14ac:dyDescent="0.25">
      <c r="A185" t="s">
        <v>60</v>
      </c>
      <c r="B185" t="s">
        <v>49</v>
      </c>
      <c r="C185" s="1">
        <v>45806</v>
      </c>
      <c r="D185" s="2">
        <v>0.29831018518518521</v>
      </c>
      <c r="E185" s="2">
        <v>0.63228009259259255</v>
      </c>
      <c r="F185" t="s">
        <v>100</v>
      </c>
      <c r="G185" t="s">
        <v>143</v>
      </c>
      <c r="H185" s="2">
        <v>0</v>
      </c>
      <c r="I185" s="1">
        <v>45145</v>
      </c>
    </row>
    <row r="186" spans="1:9" x14ac:dyDescent="0.25">
      <c r="A186" t="s">
        <v>61</v>
      </c>
      <c r="B186" t="s">
        <v>77</v>
      </c>
      <c r="C186" s="1">
        <v>45806</v>
      </c>
      <c r="D186" s="2">
        <v>0.29832175925925924</v>
      </c>
      <c r="E186" s="2">
        <v>0.75107638888888884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2</v>
      </c>
      <c r="B187" t="s">
        <v>31</v>
      </c>
      <c r="C187" s="1">
        <v>45806</v>
      </c>
      <c r="D187" s="2">
        <v>0.29869212962962965</v>
      </c>
      <c r="E187" s="2">
        <v>0.75097222222222226</v>
      </c>
      <c r="F187" t="s">
        <v>100</v>
      </c>
      <c r="G187" t="s">
        <v>143</v>
      </c>
      <c r="H187" s="2">
        <v>0</v>
      </c>
      <c r="I187" s="1">
        <v>45789</v>
      </c>
    </row>
    <row r="188" spans="1:9" x14ac:dyDescent="0.25">
      <c r="A188" t="s">
        <v>98</v>
      </c>
      <c r="B188" t="s">
        <v>123</v>
      </c>
      <c r="C188" s="1">
        <v>45806</v>
      </c>
      <c r="D188" s="2">
        <v>0.29798611111111112</v>
      </c>
      <c r="E188" s="2">
        <v>0.6259837962962963</v>
      </c>
      <c r="F188" t="s">
        <v>100</v>
      </c>
      <c r="G188" t="s">
        <v>143</v>
      </c>
      <c r="H188" s="2">
        <v>0</v>
      </c>
      <c r="I188" s="1">
        <v>45798</v>
      </c>
    </row>
    <row r="189" spans="1:9" x14ac:dyDescent="0.25">
      <c r="A189" t="s">
        <v>2</v>
      </c>
      <c r="B189" t="s">
        <v>26</v>
      </c>
      <c r="C189" s="1">
        <v>45806</v>
      </c>
      <c r="D189" s="2">
        <v>0.29847222222222225</v>
      </c>
      <c r="E189" s="2">
        <v>0.74672453703703701</v>
      </c>
      <c r="F189" t="s">
        <v>100</v>
      </c>
      <c r="G189" t="s">
        <v>143</v>
      </c>
      <c r="H189" s="2">
        <v>0</v>
      </c>
      <c r="I189" s="1">
        <v>44671</v>
      </c>
    </row>
    <row r="190" spans="1:9" x14ac:dyDescent="0.25">
      <c r="A190" t="s">
        <v>2</v>
      </c>
      <c r="B190" t="s">
        <v>13</v>
      </c>
      <c r="C190" s="1">
        <v>45806</v>
      </c>
      <c r="D190" s="2">
        <v>0.29655092592592591</v>
      </c>
      <c r="E190" s="2">
        <v>0.70996527777777774</v>
      </c>
      <c r="F190" t="s">
        <v>100</v>
      </c>
      <c r="G190" t="s">
        <v>143</v>
      </c>
      <c r="H190" s="2">
        <v>0</v>
      </c>
      <c r="I190" s="1">
        <v>45173</v>
      </c>
    </row>
    <row r="191" spans="1:9" x14ac:dyDescent="0.25">
      <c r="A191" t="s">
        <v>60</v>
      </c>
      <c r="B191" t="s">
        <v>72</v>
      </c>
      <c r="C191" s="1">
        <v>45806</v>
      </c>
      <c r="D191" s="2">
        <v>0.29901620370370369</v>
      </c>
      <c r="E191" s="2">
        <v>0.62528935185185186</v>
      </c>
      <c r="F191" t="s">
        <v>100</v>
      </c>
      <c r="G191" t="s">
        <v>143</v>
      </c>
      <c r="H191" s="2">
        <v>0</v>
      </c>
      <c r="I191" s="1">
        <v>44459</v>
      </c>
    </row>
    <row r="192" spans="1:9" x14ac:dyDescent="0.25">
      <c r="A192" t="s">
        <v>60</v>
      </c>
      <c r="B192" t="s">
        <v>22</v>
      </c>
      <c r="C192" s="1">
        <v>45806</v>
      </c>
      <c r="D192" s="2">
        <v>0.29864583333333333</v>
      </c>
      <c r="E192" s="2">
        <v>0.63224537037037032</v>
      </c>
      <c r="F192" t="s">
        <v>100</v>
      </c>
      <c r="G192" t="s">
        <v>143</v>
      </c>
      <c r="H192" s="2">
        <v>0</v>
      </c>
      <c r="I192" s="1">
        <v>43101</v>
      </c>
    </row>
    <row r="193" spans="1:9" x14ac:dyDescent="0.25">
      <c r="A193" t="s">
        <v>2</v>
      </c>
      <c r="B193" t="s">
        <v>119</v>
      </c>
      <c r="C193" s="1">
        <v>45806</v>
      </c>
      <c r="D193" s="2">
        <v>0.29831018518518521</v>
      </c>
      <c r="E193" s="2">
        <v>0.74373842592592587</v>
      </c>
      <c r="F193" t="s">
        <v>100</v>
      </c>
      <c r="G193" t="s">
        <v>143</v>
      </c>
      <c r="H193" s="2">
        <v>0</v>
      </c>
      <c r="I193" s="1">
        <v>45799</v>
      </c>
    </row>
    <row r="194" spans="1:9" x14ac:dyDescent="0.25">
      <c r="A194" t="s">
        <v>115</v>
      </c>
      <c r="B194" t="s">
        <v>93</v>
      </c>
      <c r="C194" s="1">
        <v>45806</v>
      </c>
      <c r="D194" s="2">
        <v>0.29880787037037038</v>
      </c>
      <c r="E194" s="2">
        <v>0.70954861111111112</v>
      </c>
      <c r="F194" t="s">
        <v>100</v>
      </c>
      <c r="G194" t="s">
        <v>143</v>
      </c>
      <c r="H194" s="2">
        <v>0</v>
      </c>
      <c r="I194" s="1">
        <v>45132</v>
      </c>
    </row>
    <row r="195" spans="1:9" x14ac:dyDescent="0.25">
      <c r="A195" t="s">
        <v>98</v>
      </c>
      <c r="B195" t="s">
        <v>107</v>
      </c>
      <c r="C195" s="1">
        <v>45806</v>
      </c>
      <c r="D195" s="2">
        <v>0.29783564814814817</v>
      </c>
      <c r="E195" s="2">
        <v>0.62759259259259259</v>
      </c>
      <c r="F195" t="s">
        <v>100</v>
      </c>
      <c r="G195" t="s">
        <v>143</v>
      </c>
      <c r="H195" s="2">
        <v>0</v>
      </c>
      <c r="I195" s="1">
        <v>45699</v>
      </c>
    </row>
    <row r="196" spans="1:9" x14ac:dyDescent="0.25">
      <c r="A196" t="s">
        <v>70</v>
      </c>
      <c r="B196" t="s">
        <v>104</v>
      </c>
      <c r="C196" s="1">
        <v>45806</v>
      </c>
      <c r="D196" s="2">
        <v>0.30172453703703705</v>
      </c>
      <c r="E196" s="2">
        <v>0.6393981481481481</v>
      </c>
      <c r="F196" t="s">
        <v>100</v>
      </c>
      <c r="G196" t="s">
        <v>143</v>
      </c>
      <c r="H196" s="2">
        <v>3.113425925926061E-3</v>
      </c>
      <c r="I196" s="1">
        <v>45699</v>
      </c>
    </row>
    <row r="197" spans="1:9" x14ac:dyDescent="0.25">
      <c r="A197" t="s">
        <v>62</v>
      </c>
      <c r="B197" t="s">
        <v>6</v>
      </c>
      <c r="C197" s="1">
        <v>45806</v>
      </c>
      <c r="D197" s="2">
        <v>0.29289351851851853</v>
      </c>
      <c r="E197" s="2">
        <v>0.65313657407407411</v>
      </c>
      <c r="F197" t="s">
        <v>100</v>
      </c>
      <c r="G197" t="s">
        <v>143</v>
      </c>
      <c r="H197" s="2">
        <v>0</v>
      </c>
      <c r="I197" s="1">
        <v>44868</v>
      </c>
    </row>
    <row r="198" spans="1:9" x14ac:dyDescent="0.25">
      <c r="A198" t="s">
        <v>70</v>
      </c>
      <c r="B198" t="s">
        <v>50</v>
      </c>
      <c r="C198" s="1">
        <v>45806</v>
      </c>
      <c r="D198" s="2">
        <v>0.29615740740740742</v>
      </c>
      <c r="E198" s="2">
        <v>0.29616898148148146</v>
      </c>
      <c r="F198" t="s">
        <v>100</v>
      </c>
      <c r="G198" t="s">
        <v>143</v>
      </c>
      <c r="H198" s="2">
        <v>0</v>
      </c>
      <c r="I198" s="1">
        <v>44872</v>
      </c>
    </row>
    <row r="199" spans="1:9" x14ac:dyDescent="0.25">
      <c r="A199" t="s">
        <v>70</v>
      </c>
      <c r="B199" t="s">
        <v>48</v>
      </c>
      <c r="C199" s="1">
        <v>45806</v>
      </c>
      <c r="D199" s="2">
        <v>0.29184027777777777</v>
      </c>
      <c r="E199" s="2">
        <v>0.63731481481481478</v>
      </c>
      <c r="F199" t="s">
        <v>100</v>
      </c>
      <c r="G199" t="s">
        <v>143</v>
      </c>
      <c r="H199" s="2">
        <v>0</v>
      </c>
      <c r="I199" s="1">
        <v>45281</v>
      </c>
    </row>
    <row r="200" spans="1:9" x14ac:dyDescent="0.25">
      <c r="A200" t="s">
        <v>98</v>
      </c>
      <c r="B200" t="s">
        <v>124</v>
      </c>
      <c r="C200" s="1">
        <v>45806</v>
      </c>
      <c r="D200" s="2">
        <v>0.29880787037037038</v>
      </c>
      <c r="E200" s="2">
        <v>0.62532407407407409</v>
      </c>
      <c r="F200" t="s">
        <v>100</v>
      </c>
      <c r="G200" t="s">
        <v>143</v>
      </c>
      <c r="H200" s="2">
        <v>0</v>
      </c>
      <c r="I200" s="1">
        <v>45798</v>
      </c>
    </row>
    <row r="201" spans="1:9" x14ac:dyDescent="0.25">
      <c r="A201" t="s">
        <v>115</v>
      </c>
      <c r="B201" t="s">
        <v>15</v>
      </c>
      <c r="C201" s="1">
        <v>45806</v>
      </c>
      <c r="D201" s="2">
        <v>0.29873842592592592</v>
      </c>
      <c r="E201" s="2">
        <v>0.73468750000000005</v>
      </c>
      <c r="F201" t="s">
        <v>100</v>
      </c>
      <c r="G201" t="s">
        <v>143</v>
      </c>
      <c r="H201" s="2">
        <v>0</v>
      </c>
      <c r="I201" s="1">
        <v>44824</v>
      </c>
    </row>
    <row r="202" spans="1:9" x14ac:dyDescent="0.25">
      <c r="A202" t="s">
        <v>98</v>
      </c>
      <c r="B202" t="s">
        <v>87</v>
      </c>
      <c r="C202" s="1">
        <v>45806</v>
      </c>
      <c r="D202" s="2">
        <v>0.29806712962962961</v>
      </c>
      <c r="E202" s="2">
        <v>0.62554398148148149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0</v>
      </c>
      <c r="B203" t="s">
        <v>23</v>
      </c>
      <c r="C203" s="1">
        <v>45806</v>
      </c>
      <c r="D203" s="2">
        <v>0.29548611111111112</v>
      </c>
      <c r="E203" s="2">
        <v>0.75231481481481477</v>
      </c>
      <c r="F203" t="s">
        <v>100</v>
      </c>
      <c r="G203" t="s">
        <v>143</v>
      </c>
      <c r="H203" s="2">
        <v>0</v>
      </c>
      <c r="I203" s="1">
        <v>44257</v>
      </c>
    </row>
    <row r="204" spans="1:9" x14ac:dyDescent="0.25">
      <c r="A204" t="s">
        <v>61</v>
      </c>
      <c r="B204" t="s">
        <v>106</v>
      </c>
      <c r="C204" s="1">
        <v>45806</v>
      </c>
      <c r="D204" s="2">
        <v>0.29864583333333333</v>
      </c>
      <c r="E204" s="2">
        <v>0.75057870370370372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75</v>
      </c>
      <c r="C205" s="1">
        <v>45806</v>
      </c>
      <c r="D205" s="2">
        <v>0.29880787037037038</v>
      </c>
      <c r="E205" s="2">
        <v>0.62534722222222228</v>
      </c>
      <c r="F205" t="s">
        <v>100</v>
      </c>
      <c r="G205" t="s">
        <v>143</v>
      </c>
      <c r="H205" s="2">
        <v>0</v>
      </c>
      <c r="I205" s="1">
        <v>45670</v>
      </c>
    </row>
    <row r="206" spans="1:9" x14ac:dyDescent="0.25">
      <c r="A206" t="s">
        <v>0</v>
      </c>
      <c r="B206" t="s">
        <v>12</v>
      </c>
      <c r="C206" s="1">
        <v>45806</v>
      </c>
      <c r="D206" s="2">
        <v>0.30427083333333332</v>
      </c>
      <c r="E206" s="2">
        <v>0.69343750000000004</v>
      </c>
      <c r="F206" t="s">
        <v>100</v>
      </c>
      <c r="G206" t="s">
        <v>143</v>
      </c>
      <c r="H206" s="2">
        <v>5.6597222222223298E-3</v>
      </c>
      <c r="I206" s="1">
        <v>44818</v>
      </c>
    </row>
    <row r="207" spans="1:9" x14ac:dyDescent="0.25">
      <c r="A207" t="s">
        <v>62</v>
      </c>
      <c r="B207" t="s">
        <v>55</v>
      </c>
      <c r="C207" s="1">
        <v>45806</v>
      </c>
      <c r="D207" s="2">
        <v>0.29870370370370369</v>
      </c>
      <c r="E207" s="2">
        <v>0.75025462962962963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62</v>
      </c>
      <c r="B208" t="s">
        <v>118</v>
      </c>
      <c r="C208" s="1">
        <v>45806</v>
      </c>
      <c r="D208" s="2">
        <v>0.29900462962962965</v>
      </c>
      <c r="E208" s="2">
        <v>0.69349537037037035</v>
      </c>
      <c r="F208" t="s">
        <v>100</v>
      </c>
      <c r="G208" t="s">
        <v>143</v>
      </c>
      <c r="H208" s="2">
        <v>0</v>
      </c>
      <c r="I208" s="1">
        <v>45796</v>
      </c>
    </row>
    <row r="209" spans="1:9" x14ac:dyDescent="0.25">
      <c r="A209" t="s">
        <v>0</v>
      </c>
      <c r="B209" t="s">
        <v>11</v>
      </c>
      <c r="C209" s="1">
        <v>45806</v>
      </c>
      <c r="D209" s="2">
        <v>0.29812499999999997</v>
      </c>
      <c r="E209" s="2">
        <v>0.63905092592592594</v>
      </c>
      <c r="F209" t="s">
        <v>100</v>
      </c>
      <c r="G209" t="s">
        <v>143</v>
      </c>
      <c r="H209" s="2">
        <v>0</v>
      </c>
      <c r="I209" s="1">
        <v>44109</v>
      </c>
    </row>
    <row r="210" spans="1:9" x14ac:dyDescent="0.25">
      <c r="A210" t="s">
        <v>115</v>
      </c>
      <c r="B210" t="s">
        <v>24</v>
      </c>
      <c r="C210" s="1">
        <v>45806</v>
      </c>
      <c r="D210" s="2">
        <v>0.29833333333333334</v>
      </c>
      <c r="E210" s="2">
        <v>0.71491898148148147</v>
      </c>
      <c r="F210" t="s">
        <v>100</v>
      </c>
      <c r="G210" t="s">
        <v>143</v>
      </c>
      <c r="H210" s="2">
        <v>0</v>
      </c>
      <c r="I210" s="1">
        <v>45397</v>
      </c>
    </row>
    <row r="211" spans="1:9" x14ac:dyDescent="0.25">
      <c r="A211" t="s">
        <v>2</v>
      </c>
      <c r="B211" t="s">
        <v>105</v>
      </c>
      <c r="C211" s="1">
        <v>45806</v>
      </c>
      <c r="D211" s="2">
        <v>0.29754629629629631</v>
      </c>
      <c r="E211" s="2">
        <v>0.75054398148148149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70</v>
      </c>
      <c r="B212" t="s">
        <v>86</v>
      </c>
      <c r="C212" s="1">
        <v>45806</v>
      </c>
      <c r="D212" s="2">
        <v>0.29832175925925924</v>
      </c>
      <c r="E212" s="2">
        <v>0.63368055555555558</v>
      </c>
      <c r="F212" t="s">
        <v>100</v>
      </c>
      <c r="G212" t="s">
        <v>143</v>
      </c>
      <c r="H212" s="2">
        <v>0</v>
      </c>
      <c r="I212" s="1">
        <v>45677</v>
      </c>
    </row>
    <row r="213" spans="1:9" x14ac:dyDescent="0.25">
      <c r="A213" t="s">
        <v>98</v>
      </c>
      <c r="B213" t="s">
        <v>32</v>
      </c>
      <c r="C213" s="1">
        <v>45806</v>
      </c>
      <c r="D213" s="2">
        <v>0.29799768518518521</v>
      </c>
      <c r="E213" s="2">
        <v>0.62652777777777779</v>
      </c>
      <c r="F213" t="s">
        <v>100</v>
      </c>
      <c r="G213" t="s">
        <v>143</v>
      </c>
      <c r="H213" s="2">
        <v>0</v>
      </c>
      <c r="I213" s="1">
        <v>45526</v>
      </c>
    </row>
    <row r="214" spans="1:9" x14ac:dyDescent="0.25">
      <c r="A214" t="s">
        <v>0</v>
      </c>
      <c r="B214" t="s">
        <v>109</v>
      </c>
      <c r="C214" s="1">
        <v>45806</v>
      </c>
      <c r="D214" s="2">
        <v>0.29776620370370371</v>
      </c>
      <c r="E214" s="2">
        <v>0.6501851851851852</v>
      </c>
      <c r="F214" t="s">
        <v>100</v>
      </c>
      <c r="G214" t="s">
        <v>143</v>
      </c>
      <c r="H214" s="2">
        <v>0</v>
      </c>
      <c r="I214" s="1">
        <v>45726</v>
      </c>
    </row>
    <row r="215" spans="1:9" x14ac:dyDescent="0.25">
      <c r="A215" t="s">
        <v>61</v>
      </c>
      <c r="B215" t="s">
        <v>7</v>
      </c>
      <c r="C215" s="1">
        <v>45806</v>
      </c>
      <c r="D215" s="2">
        <v>0.29807870370370371</v>
      </c>
      <c r="E215" s="2">
        <v>0.75026620370370367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0</v>
      </c>
      <c r="B216" t="s">
        <v>39</v>
      </c>
      <c r="C216" s="1">
        <v>45806</v>
      </c>
      <c r="D216" s="2">
        <v>0.29832175925925924</v>
      </c>
      <c r="E216" s="2">
        <v>0.64962962962962967</v>
      </c>
      <c r="F216" t="s">
        <v>100</v>
      </c>
      <c r="G216" t="s">
        <v>143</v>
      </c>
      <c r="H216" s="2">
        <v>0</v>
      </c>
      <c r="I216" s="1">
        <v>44817</v>
      </c>
    </row>
    <row r="217" spans="1:9" x14ac:dyDescent="0.25">
      <c r="A217" t="s">
        <v>62</v>
      </c>
      <c r="B217" t="s">
        <v>38</v>
      </c>
      <c r="C217" s="1">
        <v>45806</v>
      </c>
      <c r="D217" s="2">
        <v>0.29843750000000002</v>
      </c>
      <c r="E217" s="2">
        <v>0.69545138888888891</v>
      </c>
      <c r="F217" t="s">
        <v>100</v>
      </c>
      <c r="G217" t="s">
        <v>143</v>
      </c>
      <c r="H217" s="2">
        <v>0</v>
      </c>
      <c r="I217" s="1">
        <v>44838</v>
      </c>
    </row>
    <row r="218" spans="1:9" x14ac:dyDescent="0.25">
      <c r="A218" t="s">
        <v>60</v>
      </c>
      <c r="B218" t="s">
        <v>33</v>
      </c>
      <c r="C218" s="1">
        <v>45806</v>
      </c>
      <c r="D218" s="2">
        <v>0.29879629629629628</v>
      </c>
      <c r="E218" s="2">
        <v>0.62513888888888891</v>
      </c>
      <c r="F218" t="s">
        <v>100</v>
      </c>
      <c r="G218" t="s">
        <v>143</v>
      </c>
      <c r="H218" s="2">
        <v>0</v>
      </c>
      <c r="I218" s="1">
        <v>45691</v>
      </c>
    </row>
    <row r="219" spans="1:9" x14ac:dyDescent="0.25">
      <c r="A219" t="s">
        <v>98</v>
      </c>
      <c r="B219" t="s">
        <v>34</v>
      </c>
      <c r="C219" s="1">
        <v>45806</v>
      </c>
      <c r="D219" s="2">
        <v>0.31723379629629628</v>
      </c>
      <c r="E219" s="2">
        <v>0.62708333333333333</v>
      </c>
      <c r="F219" t="s">
        <v>100</v>
      </c>
      <c r="G219" t="s">
        <v>143</v>
      </c>
      <c r="H219" s="2">
        <v>1.8622685185185284E-2</v>
      </c>
      <c r="I219" s="1">
        <v>45678</v>
      </c>
    </row>
    <row r="220" spans="1:9" x14ac:dyDescent="0.25">
      <c r="A220" t="s">
        <v>0</v>
      </c>
      <c r="B220" t="s">
        <v>23</v>
      </c>
      <c r="C220" s="1">
        <v>45805</v>
      </c>
      <c r="D220" s="2">
        <v>0.29344907407407406</v>
      </c>
      <c r="E220" s="2">
        <v>0.71103009259259264</v>
      </c>
      <c r="F220" t="s">
        <v>100</v>
      </c>
      <c r="G220" t="s">
        <v>143</v>
      </c>
      <c r="H220" s="2">
        <v>0</v>
      </c>
      <c r="I220" s="1">
        <v>44257</v>
      </c>
    </row>
    <row r="221" spans="1:9" x14ac:dyDescent="0.25">
      <c r="A221" t="s">
        <v>0</v>
      </c>
      <c r="B221" t="s">
        <v>5</v>
      </c>
      <c r="C221" s="1">
        <v>45805</v>
      </c>
      <c r="D221" s="2">
        <v>0.29807870370370371</v>
      </c>
      <c r="E221" s="2">
        <v>0.666412037037037</v>
      </c>
      <c r="F221" t="s">
        <v>100</v>
      </c>
      <c r="G221" t="s">
        <v>143</v>
      </c>
      <c r="H221" s="2">
        <v>0</v>
      </c>
      <c r="I221" s="1">
        <v>45295</v>
      </c>
    </row>
    <row r="222" spans="1:9" x14ac:dyDescent="0.25">
      <c r="A222" t="s">
        <v>2</v>
      </c>
      <c r="B222" t="s">
        <v>105</v>
      </c>
      <c r="C222" s="1">
        <v>45805</v>
      </c>
      <c r="D222" s="2">
        <v>0.29833333333333334</v>
      </c>
      <c r="E222" s="2">
        <v>0.70891203703703709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62</v>
      </c>
      <c r="B223" t="s">
        <v>6</v>
      </c>
      <c r="C223" s="1">
        <v>45805</v>
      </c>
      <c r="D223" s="2">
        <v>0.29554398148148148</v>
      </c>
      <c r="E223" s="2">
        <v>0.65804398148148147</v>
      </c>
      <c r="F223" t="s">
        <v>100</v>
      </c>
      <c r="G223" t="s">
        <v>143</v>
      </c>
      <c r="H223" s="2">
        <v>0</v>
      </c>
      <c r="I223" s="1">
        <v>44868</v>
      </c>
    </row>
    <row r="224" spans="1:9" x14ac:dyDescent="0.25">
      <c r="A224" t="s">
        <v>2</v>
      </c>
      <c r="B224" t="s">
        <v>29</v>
      </c>
      <c r="C224" s="1">
        <v>45805</v>
      </c>
      <c r="D224" s="2">
        <v>0.29723379629629632</v>
      </c>
      <c r="E224" s="2">
        <v>0.70881944444444445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0</v>
      </c>
      <c r="B225" t="s">
        <v>110</v>
      </c>
      <c r="C225" s="1">
        <v>45805</v>
      </c>
      <c r="D225" s="2">
        <v>0.29810185185185184</v>
      </c>
      <c r="E225" s="2">
        <v>0.68677083333333333</v>
      </c>
      <c r="F225" t="s">
        <v>100</v>
      </c>
      <c r="G225" t="s">
        <v>143</v>
      </c>
      <c r="H225" s="2">
        <v>0</v>
      </c>
      <c r="I225" s="1">
        <v>45726</v>
      </c>
    </row>
    <row r="226" spans="1:9" x14ac:dyDescent="0.25">
      <c r="A226" t="s">
        <v>70</v>
      </c>
      <c r="B226" t="s">
        <v>37</v>
      </c>
      <c r="C226" s="1">
        <v>45805</v>
      </c>
      <c r="D226" s="2">
        <v>0.3037037037037037</v>
      </c>
      <c r="E226" s="2">
        <v>0.71096064814814819</v>
      </c>
      <c r="F226" t="s">
        <v>100</v>
      </c>
      <c r="G226" t="s">
        <v>143</v>
      </c>
      <c r="H226" s="2">
        <v>5.092592592592704E-3</v>
      </c>
      <c r="I226" s="1">
        <v>45800</v>
      </c>
    </row>
    <row r="227" spans="1:9" x14ac:dyDescent="0.25">
      <c r="A227" t="s">
        <v>0</v>
      </c>
      <c r="B227" t="s">
        <v>11</v>
      </c>
      <c r="C227" s="1">
        <v>45805</v>
      </c>
      <c r="D227" s="2">
        <v>0.2983912037037037</v>
      </c>
      <c r="E227" s="2">
        <v>0.63892361111111107</v>
      </c>
      <c r="F227" t="s">
        <v>100</v>
      </c>
      <c r="G227" t="s">
        <v>143</v>
      </c>
      <c r="H227" s="2">
        <v>0</v>
      </c>
      <c r="I227" s="1">
        <v>44109</v>
      </c>
    </row>
    <row r="228" spans="1:9" x14ac:dyDescent="0.25">
      <c r="A228" t="s">
        <v>115</v>
      </c>
      <c r="B228" t="s">
        <v>15</v>
      </c>
      <c r="C228" s="1">
        <v>45805</v>
      </c>
      <c r="D228" s="2">
        <v>0.30556712962962962</v>
      </c>
      <c r="E228" s="2">
        <v>0.70946759259259262</v>
      </c>
      <c r="F228" t="s">
        <v>100</v>
      </c>
      <c r="G228" t="s">
        <v>143</v>
      </c>
      <c r="H228" s="2">
        <v>6.9560185185186252E-3</v>
      </c>
      <c r="I228" s="1">
        <v>44824</v>
      </c>
    </row>
    <row r="229" spans="1:9" x14ac:dyDescent="0.25">
      <c r="A229" t="s">
        <v>70</v>
      </c>
      <c r="B229" t="s">
        <v>48</v>
      </c>
      <c r="C229" s="1">
        <v>45805</v>
      </c>
      <c r="D229" s="2">
        <v>0.29474537037037035</v>
      </c>
      <c r="E229" s="2">
        <v>0.62663194444444448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98</v>
      </c>
      <c r="B230" t="s">
        <v>87</v>
      </c>
      <c r="C230" s="1">
        <v>45805</v>
      </c>
      <c r="D230" s="2">
        <v>0.30273148148148149</v>
      </c>
      <c r="E230" s="2">
        <v>0.65814814814814815</v>
      </c>
      <c r="F230" t="s">
        <v>100</v>
      </c>
      <c r="G230" t="s">
        <v>143</v>
      </c>
      <c r="H230" s="2">
        <v>4.1203703703704964E-3</v>
      </c>
      <c r="I230" s="1">
        <v>45427</v>
      </c>
    </row>
    <row r="231" spans="1:9" x14ac:dyDescent="0.25">
      <c r="A231" t="s">
        <v>115</v>
      </c>
      <c r="B231" t="s">
        <v>25</v>
      </c>
      <c r="C231" s="1">
        <v>45805</v>
      </c>
      <c r="D231" s="2">
        <v>0.29806712962962961</v>
      </c>
      <c r="E231" s="2">
        <v>0.67216435185185186</v>
      </c>
      <c r="F231" t="s">
        <v>100</v>
      </c>
      <c r="G231" t="s">
        <v>143</v>
      </c>
      <c r="H231" s="2">
        <v>0</v>
      </c>
      <c r="I231" s="1">
        <v>45433</v>
      </c>
    </row>
    <row r="232" spans="1:9" x14ac:dyDescent="0.25">
      <c r="A232" t="s">
        <v>98</v>
      </c>
      <c r="B232" t="s">
        <v>1</v>
      </c>
      <c r="C232" s="1">
        <v>45805</v>
      </c>
      <c r="D232" s="2">
        <v>0.28363425925925928</v>
      </c>
      <c r="E232" s="2">
        <v>0.68646990740740743</v>
      </c>
      <c r="F232" t="s">
        <v>100</v>
      </c>
      <c r="G232" t="s">
        <v>143</v>
      </c>
      <c r="H232" s="2">
        <v>0</v>
      </c>
      <c r="I232" s="1">
        <v>44733</v>
      </c>
    </row>
    <row r="233" spans="1:9" x14ac:dyDescent="0.25">
      <c r="A233" t="s">
        <v>115</v>
      </c>
      <c r="B233" t="s">
        <v>93</v>
      </c>
      <c r="C233" s="1">
        <v>45805</v>
      </c>
      <c r="D233" s="2">
        <v>0.29883101851851851</v>
      </c>
      <c r="E233" s="2">
        <v>0.64480324074074069</v>
      </c>
      <c r="F233" t="s">
        <v>100</v>
      </c>
      <c r="G233" t="s">
        <v>143</v>
      </c>
      <c r="H233" s="2">
        <v>0</v>
      </c>
      <c r="I233" s="1">
        <v>45132</v>
      </c>
    </row>
    <row r="234" spans="1:9" x14ac:dyDescent="0.25">
      <c r="A234" t="s">
        <v>98</v>
      </c>
      <c r="B234" t="s">
        <v>54</v>
      </c>
      <c r="C234" s="1">
        <v>45805</v>
      </c>
      <c r="D234" s="2">
        <v>0.28740740740740739</v>
      </c>
      <c r="E234" s="2">
        <v>0.63114583333333329</v>
      </c>
      <c r="F234" t="s">
        <v>100</v>
      </c>
      <c r="G234" t="s">
        <v>143</v>
      </c>
      <c r="H234" s="2">
        <v>0</v>
      </c>
      <c r="I234" s="1">
        <v>45141</v>
      </c>
    </row>
    <row r="235" spans="1:9" x14ac:dyDescent="0.25">
      <c r="A235" t="s">
        <v>60</v>
      </c>
      <c r="B235" t="s">
        <v>22</v>
      </c>
      <c r="C235" s="1">
        <v>45805</v>
      </c>
      <c r="D235" s="2">
        <v>0.2986226851851852</v>
      </c>
      <c r="E235" s="2">
        <v>0.7088888888888889</v>
      </c>
      <c r="F235" t="s">
        <v>100</v>
      </c>
      <c r="G235" t="s">
        <v>143</v>
      </c>
      <c r="H235" s="2">
        <v>0</v>
      </c>
      <c r="I235" s="1">
        <v>43101</v>
      </c>
    </row>
    <row r="236" spans="1:9" x14ac:dyDescent="0.25">
      <c r="A236" t="s">
        <v>60</v>
      </c>
      <c r="B236" t="s">
        <v>72</v>
      </c>
      <c r="C236" s="1">
        <v>45805</v>
      </c>
      <c r="D236" s="2">
        <v>0.29871527777777779</v>
      </c>
      <c r="E236" s="2">
        <v>0.70905092592592589</v>
      </c>
      <c r="F236" t="s">
        <v>100</v>
      </c>
      <c r="G236" t="s">
        <v>143</v>
      </c>
      <c r="H236" s="2">
        <v>0</v>
      </c>
      <c r="I236" s="1">
        <v>44459</v>
      </c>
    </row>
    <row r="237" spans="1:9" x14ac:dyDescent="0.25">
      <c r="A237" t="s">
        <v>0</v>
      </c>
      <c r="B237" t="s">
        <v>109</v>
      </c>
      <c r="C237" s="1">
        <v>45805</v>
      </c>
      <c r="D237" s="2">
        <v>0.29601851851851851</v>
      </c>
      <c r="E237" s="2">
        <v>0.72523148148148153</v>
      </c>
      <c r="F237" t="s">
        <v>100</v>
      </c>
      <c r="G237" t="s">
        <v>143</v>
      </c>
      <c r="H237" s="2">
        <v>0</v>
      </c>
      <c r="I237" s="1">
        <v>45726</v>
      </c>
    </row>
    <row r="238" spans="1:9" x14ac:dyDescent="0.25">
      <c r="A238" t="s">
        <v>115</v>
      </c>
      <c r="B238" t="s">
        <v>94</v>
      </c>
      <c r="C238" s="1">
        <v>45805</v>
      </c>
      <c r="D238" s="2">
        <v>0.29749999999999999</v>
      </c>
      <c r="E238" s="2">
        <v>0.70892361111111113</v>
      </c>
      <c r="F238" t="s">
        <v>100</v>
      </c>
      <c r="G238" t="s">
        <v>143</v>
      </c>
      <c r="H238" s="2">
        <v>0</v>
      </c>
      <c r="I238" s="1">
        <v>44935</v>
      </c>
    </row>
    <row r="239" spans="1:9" x14ac:dyDescent="0.25">
      <c r="A239" t="s">
        <v>70</v>
      </c>
      <c r="B239" t="s">
        <v>86</v>
      </c>
      <c r="C239" s="1">
        <v>45805</v>
      </c>
      <c r="D239" s="2">
        <v>0.29856481481481484</v>
      </c>
      <c r="E239" s="2">
        <v>0.62634259259259262</v>
      </c>
      <c r="F239" t="s">
        <v>100</v>
      </c>
      <c r="G239" t="s">
        <v>143</v>
      </c>
      <c r="H239" s="2">
        <v>0</v>
      </c>
      <c r="I239" s="1">
        <v>45677</v>
      </c>
    </row>
    <row r="240" spans="1:9" x14ac:dyDescent="0.25">
      <c r="A240" t="s">
        <v>98</v>
      </c>
      <c r="B240" t="s">
        <v>124</v>
      </c>
      <c r="C240" s="1">
        <v>45805</v>
      </c>
      <c r="D240" s="2">
        <v>0.30282407407407408</v>
      </c>
      <c r="E240" s="2">
        <v>0.6018634259259259</v>
      </c>
      <c r="F240" t="s">
        <v>100</v>
      </c>
      <c r="G240" t="s">
        <v>143</v>
      </c>
      <c r="H240" s="2">
        <v>4.2129629629630849E-3</v>
      </c>
      <c r="I240" s="1">
        <v>45798</v>
      </c>
    </row>
    <row r="241" spans="1:9" x14ac:dyDescent="0.25">
      <c r="A241" t="s">
        <v>98</v>
      </c>
      <c r="B241" t="s">
        <v>32</v>
      </c>
      <c r="C241" s="1">
        <v>45805</v>
      </c>
      <c r="D241" s="2">
        <v>0.2986111111111111</v>
      </c>
      <c r="E241" s="2">
        <v>0.62822916666666662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2</v>
      </c>
      <c r="B242" t="s">
        <v>119</v>
      </c>
      <c r="C242" s="1">
        <v>45805</v>
      </c>
      <c r="D242" s="2">
        <v>0.29829861111111111</v>
      </c>
      <c r="E242" s="2">
        <v>0.70762731481481478</v>
      </c>
      <c r="F242" t="s">
        <v>100</v>
      </c>
      <c r="G242" t="s">
        <v>143</v>
      </c>
      <c r="H242" s="2">
        <v>0</v>
      </c>
      <c r="I242" s="1">
        <v>45799</v>
      </c>
    </row>
    <row r="243" spans="1:9" x14ac:dyDescent="0.25">
      <c r="A243" t="s">
        <v>98</v>
      </c>
      <c r="B243" t="s">
        <v>19</v>
      </c>
      <c r="C243" s="1">
        <v>45805</v>
      </c>
      <c r="D243" s="2">
        <v>0.28968749999999999</v>
      </c>
      <c r="E243" s="2">
        <v>0.70868055555555554</v>
      </c>
      <c r="F243" t="s">
        <v>100</v>
      </c>
      <c r="G243" t="s">
        <v>143</v>
      </c>
      <c r="H243" s="2">
        <v>0</v>
      </c>
      <c r="I243" s="1">
        <v>43313</v>
      </c>
    </row>
    <row r="244" spans="1:9" x14ac:dyDescent="0.25">
      <c r="A244" t="s">
        <v>0</v>
      </c>
      <c r="B244" t="s">
        <v>91</v>
      </c>
      <c r="C244" s="1">
        <v>45805</v>
      </c>
      <c r="D244" s="2">
        <v>0.29872685185185183</v>
      </c>
      <c r="E244" s="2">
        <v>0.7091898148148148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9</v>
      </c>
      <c r="C245" s="1">
        <v>45805</v>
      </c>
      <c r="D245" s="2">
        <v>0.2979398148148148</v>
      </c>
      <c r="E245" s="2">
        <v>0.70943287037037039</v>
      </c>
      <c r="F245" t="s">
        <v>100</v>
      </c>
      <c r="G245" t="s">
        <v>143</v>
      </c>
      <c r="H245" s="2">
        <v>0</v>
      </c>
      <c r="I245" s="1">
        <v>44746</v>
      </c>
    </row>
    <row r="246" spans="1:9" x14ac:dyDescent="0.25">
      <c r="A246" t="s">
        <v>115</v>
      </c>
      <c r="B246" t="s">
        <v>17</v>
      </c>
      <c r="C246" s="1">
        <v>45805</v>
      </c>
      <c r="D246" s="2">
        <v>0.29813657407407407</v>
      </c>
      <c r="E246" s="2">
        <v>0.70848379629629632</v>
      </c>
      <c r="F246" t="s">
        <v>100</v>
      </c>
      <c r="G246" t="s">
        <v>143</v>
      </c>
      <c r="H246" s="2">
        <v>0</v>
      </c>
      <c r="I246" s="1">
        <v>45334</v>
      </c>
    </row>
    <row r="247" spans="1:9" x14ac:dyDescent="0.25">
      <c r="A247" t="s">
        <v>2</v>
      </c>
      <c r="B247" t="s">
        <v>85</v>
      </c>
      <c r="C247" s="1">
        <v>45805</v>
      </c>
      <c r="D247" s="2">
        <v>0.29828703703703702</v>
      </c>
      <c r="E247" s="2">
        <v>0.70956018518518515</v>
      </c>
      <c r="F247" t="s">
        <v>100</v>
      </c>
      <c r="G247" t="s">
        <v>143</v>
      </c>
      <c r="H247" s="2">
        <v>0</v>
      </c>
      <c r="I247" s="1">
        <v>44939</v>
      </c>
    </row>
    <row r="248" spans="1:9" x14ac:dyDescent="0.25">
      <c r="A248" t="s">
        <v>2</v>
      </c>
      <c r="B248" t="s">
        <v>31</v>
      </c>
      <c r="C248" s="1">
        <v>45805</v>
      </c>
      <c r="D248" s="2">
        <v>0.29821759259259262</v>
      </c>
      <c r="E248" s="2">
        <v>0.50039351851851854</v>
      </c>
      <c r="F248" t="s">
        <v>100</v>
      </c>
      <c r="G248" t="s">
        <v>143</v>
      </c>
      <c r="H248" s="2">
        <v>0</v>
      </c>
      <c r="I248" s="1">
        <v>45789</v>
      </c>
    </row>
    <row r="249" spans="1:9" x14ac:dyDescent="0.25">
      <c r="A249" t="s">
        <v>2</v>
      </c>
      <c r="B249" t="s">
        <v>13</v>
      </c>
      <c r="C249" s="1">
        <v>45805</v>
      </c>
      <c r="D249" s="2">
        <v>0.29804398148148148</v>
      </c>
      <c r="E249" s="2">
        <v>0.66434027777777782</v>
      </c>
      <c r="F249" t="s">
        <v>100</v>
      </c>
      <c r="G249" t="s">
        <v>143</v>
      </c>
      <c r="H249" s="2">
        <v>0</v>
      </c>
      <c r="I249" s="1">
        <v>45173</v>
      </c>
    </row>
    <row r="250" spans="1:9" x14ac:dyDescent="0.25">
      <c r="A250" t="s">
        <v>60</v>
      </c>
      <c r="B250" t="s">
        <v>89</v>
      </c>
      <c r="C250" s="1">
        <v>45805</v>
      </c>
      <c r="D250" s="2">
        <v>0.29864583333333333</v>
      </c>
      <c r="E250" s="2">
        <v>0.70947916666666666</v>
      </c>
      <c r="F250" t="s">
        <v>100</v>
      </c>
      <c r="G250" t="s">
        <v>143</v>
      </c>
      <c r="H250" s="2">
        <v>0</v>
      </c>
      <c r="I250" s="1">
        <v>44967</v>
      </c>
    </row>
    <row r="251" spans="1:9" x14ac:dyDescent="0.25">
      <c r="A251" t="s">
        <v>61</v>
      </c>
      <c r="B251" t="s">
        <v>4</v>
      </c>
      <c r="C251" s="1">
        <v>45805</v>
      </c>
      <c r="D251" s="2">
        <v>0.29811342592592593</v>
      </c>
      <c r="E251" s="2">
        <v>0.62471064814814814</v>
      </c>
      <c r="F251" t="s">
        <v>100</v>
      </c>
      <c r="G251" t="s">
        <v>143</v>
      </c>
      <c r="H251" s="2">
        <v>0</v>
      </c>
      <c r="I251" s="1">
        <v>44907</v>
      </c>
    </row>
    <row r="252" spans="1:9" x14ac:dyDescent="0.25">
      <c r="A252" t="s">
        <v>2</v>
      </c>
      <c r="B252" t="s">
        <v>8</v>
      </c>
      <c r="C252" s="1">
        <v>45805</v>
      </c>
      <c r="D252" s="2">
        <v>0.29778935185185185</v>
      </c>
      <c r="E252" s="2">
        <v>0.70843750000000005</v>
      </c>
      <c r="F252" t="s">
        <v>100</v>
      </c>
      <c r="G252" t="s">
        <v>143</v>
      </c>
      <c r="H252" s="2">
        <v>0</v>
      </c>
      <c r="I252" s="1">
        <v>45112</v>
      </c>
    </row>
    <row r="253" spans="1:9" x14ac:dyDescent="0.25">
      <c r="A253" t="s">
        <v>115</v>
      </c>
      <c r="B253" t="s">
        <v>24</v>
      </c>
      <c r="C253" s="1">
        <v>45805</v>
      </c>
      <c r="D253" s="2">
        <v>0.29841435185185183</v>
      </c>
      <c r="E253" s="2">
        <v>0.70853009259259259</v>
      </c>
      <c r="F253" t="s">
        <v>100</v>
      </c>
      <c r="G253" t="s">
        <v>143</v>
      </c>
      <c r="H253" s="2">
        <v>0</v>
      </c>
      <c r="I253" s="1">
        <v>45397</v>
      </c>
    </row>
    <row r="254" spans="1:9" x14ac:dyDescent="0.25">
      <c r="A254" t="s">
        <v>62</v>
      </c>
      <c r="B254" t="s">
        <v>47</v>
      </c>
      <c r="C254" s="1">
        <v>45805</v>
      </c>
      <c r="D254" s="2">
        <v>0.29895833333333333</v>
      </c>
      <c r="E254" s="2">
        <v>0.65638888888888891</v>
      </c>
      <c r="F254" t="s">
        <v>100</v>
      </c>
      <c r="G254" t="s">
        <v>143</v>
      </c>
      <c r="H254" s="2">
        <v>0</v>
      </c>
      <c r="I254" s="1">
        <v>44886</v>
      </c>
    </row>
    <row r="255" spans="1:9" x14ac:dyDescent="0.25">
      <c r="A255" t="s">
        <v>70</v>
      </c>
      <c r="B255" t="s">
        <v>116</v>
      </c>
      <c r="C255" s="1">
        <v>45805</v>
      </c>
      <c r="D255" s="2">
        <v>0.29902777777777778</v>
      </c>
      <c r="E255" s="2">
        <v>0.62633101851851847</v>
      </c>
      <c r="F255" t="s">
        <v>100</v>
      </c>
      <c r="G255" t="s">
        <v>143</v>
      </c>
      <c r="H255" s="2">
        <v>0</v>
      </c>
      <c r="I255" s="1">
        <v>45770</v>
      </c>
    </row>
    <row r="256" spans="1:9" x14ac:dyDescent="0.25">
      <c r="A256" t="s">
        <v>70</v>
      </c>
      <c r="B256" t="s">
        <v>81</v>
      </c>
      <c r="C256" s="1">
        <v>45805</v>
      </c>
      <c r="D256" s="2">
        <v>0.29192129629629632</v>
      </c>
      <c r="E256" s="2">
        <v>0.62634259259259262</v>
      </c>
      <c r="F256" t="s">
        <v>100</v>
      </c>
      <c r="G256" t="s">
        <v>143</v>
      </c>
      <c r="H256" s="2">
        <v>0</v>
      </c>
      <c r="I256" s="1">
        <v>44468</v>
      </c>
    </row>
    <row r="257" spans="1:9" x14ac:dyDescent="0.25">
      <c r="A257" t="s">
        <v>60</v>
      </c>
      <c r="B257" t="s">
        <v>33</v>
      </c>
      <c r="C257" s="1">
        <v>45805</v>
      </c>
      <c r="D257" s="2">
        <v>0.29870370370370369</v>
      </c>
      <c r="E257" s="2">
        <v>0.70966435185185184</v>
      </c>
      <c r="F257" t="s">
        <v>100</v>
      </c>
      <c r="G257" t="s">
        <v>143</v>
      </c>
      <c r="H257" s="2">
        <v>0</v>
      </c>
      <c r="I257" s="1">
        <v>45691</v>
      </c>
    </row>
    <row r="258" spans="1:9" x14ac:dyDescent="0.25">
      <c r="A258" t="s">
        <v>98</v>
      </c>
      <c r="B258" t="s">
        <v>123</v>
      </c>
      <c r="C258" s="1">
        <v>45805</v>
      </c>
      <c r="D258" s="2">
        <v>0.29797453703703702</v>
      </c>
      <c r="E258" s="2">
        <v>0.63687499999999997</v>
      </c>
      <c r="F258" t="s">
        <v>100</v>
      </c>
      <c r="G258" t="s">
        <v>143</v>
      </c>
      <c r="H258" s="2">
        <v>0</v>
      </c>
      <c r="I258" s="1">
        <v>45798</v>
      </c>
    </row>
    <row r="259" spans="1:9" x14ac:dyDescent="0.25">
      <c r="A259" t="s">
        <v>2</v>
      </c>
      <c r="B259" t="s">
        <v>26</v>
      </c>
      <c r="C259" s="1">
        <v>45805</v>
      </c>
      <c r="D259" s="2">
        <v>0.29859953703703701</v>
      </c>
      <c r="E259" s="2">
        <v>0.7087268518518518</v>
      </c>
      <c r="F259" t="s">
        <v>100</v>
      </c>
      <c r="G259" t="s">
        <v>143</v>
      </c>
      <c r="H259" s="2">
        <v>0</v>
      </c>
      <c r="I259" s="1">
        <v>44671</v>
      </c>
    </row>
    <row r="260" spans="1:9" x14ac:dyDescent="0.25">
      <c r="A260" t="s">
        <v>60</v>
      </c>
      <c r="B260" t="s">
        <v>20</v>
      </c>
      <c r="C260" s="1">
        <v>45805</v>
      </c>
      <c r="D260" s="2">
        <v>0.29802083333333335</v>
      </c>
      <c r="E260" s="2">
        <v>0.70861111111111108</v>
      </c>
      <c r="F260" t="s">
        <v>100</v>
      </c>
      <c r="G260" t="s">
        <v>143</v>
      </c>
      <c r="H260" s="2">
        <v>0</v>
      </c>
      <c r="I260" s="1">
        <v>45363</v>
      </c>
    </row>
    <row r="261" spans="1:9" x14ac:dyDescent="0.25">
      <c r="A261" t="s">
        <v>62</v>
      </c>
      <c r="B261" t="s">
        <v>118</v>
      </c>
      <c r="C261" s="1">
        <v>45805</v>
      </c>
      <c r="D261" s="2">
        <v>0.32171296296296298</v>
      </c>
      <c r="E261" s="2">
        <v>0.71122685185185186</v>
      </c>
      <c r="F261" t="s">
        <v>100</v>
      </c>
      <c r="G261" t="s">
        <v>143</v>
      </c>
      <c r="H261" s="2">
        <v>2.3101851851851984E-2</v>
      </c>
      <c r="I261" s="1">
        <v>45796</v>
      </c>
    </row>
    <row r="262" spans="1:9" x14ac:dyDescent="0.25">
      <c r="A262" t="s">
        <v>60</v>
      </c>
      <c r="B262" t="s">
        <v>75</v>
      </c>
      <c r="C262" s="1">
        <v>45805</v>
      </c>
      <c r="D262" s="2">
        <v>0.29866898148148147</v>
      </c>
      <c r="E262" s="2">
        <v>0.69437499999999996</v>
      </c>
      <c r="F262" t="s">
        <v>100</v>
      </c>
      <c r="G262" t="s">
        <v>143</v>
      </c>
      <c r="H262" s="2">
        <v>0</v>
      </c>
      <c r="I262" s="1">
        <v>45670</v>
      </c>
    </row>
    <row r="263" spans="1:9" x14ac:dyDescent="0.25">
      <c r="A263" t="s">
        <v>115</v>
      </c>
      <c r="B263" t="s">
        <v>3</v>
      </c>
      <c r="C263" s="1">
        <v>45805</v>
      </c>
      <c r="D263" s="2">
        <v>0.29499999999999998</v>
      </c>
      <c r="E263" s="2">
        <v>0.6181712962962963</v>
      </c>
      <c r="F263" t="s">
        <v>100</v>
      </c>
      <c r="G263" t="s">
        <v>143</v>
      </c>
      <c r="H263" s="2">
        <v>0</v>
      </c>
      <c r="I263" s="1">
        <v>45302</v>
      </c>
    </row>
    <row r="264" spans="1:9" x14ac:dyDescent="0.25">
      <c r="A264" t="s">
        <v>60</v>
      </c>
      <c r="B264" t="s">
        <v>49</v>
      </c>
      <c r="C264" s="1">
        <v>45805</v>
      </c>
      <c r="D264" s="2">
        <v>0.30616898148148147</v>
      </c>
      <c r="E264" s="2">
        <v>0.63936342592592588</v>
      </c>
      <c r="F264" t="s">
        <v>100</v>
      </c>
      <c r="G264" t="s">
        <v>143</v>
      </c>
      <c r="H264" s="2">
        <v>7.5578703703704786E-3</v>
      </c>
      <c r="I264" s="1">
        <v>45145</v>
      </c>
    </row>
    <row r="265" spans="1:9" x14ac:dyDescent="0.25">
      <c r="A265" t="s">
        <v>61</v>
      </c>
      <c r="B265" t="s">
        <v>77</v>
      </c>
      <c r="C265" s="1">
        <v>45805</v>
      </c>
      <c r="D265" s="2">
        <v>0.29873842592592592</v>
      </c>
      <c r="E265" s="2">
        <v>0.62435185185185182</v>
      </c>
      <c r="F265" t="s">
        <v>100</v>
      </c>
      <c r="G265" t="s">
        <v>143</v>
      </c>
      <c r="H265" s="2">
        <v>0</v>
      </c>
      <c r="I265" s="1">
        <v>45334</v>
      </c>
    </row>
    <row r="266" spans="1:9" x14ac:dyDescent="0.25">
      <c r="A266" t="s">
        <v>98</v>
      </c>
      <c r="B266" t="s">
        <v>34</v>
      </c>
      <c r="C266" s="1">
        <v>45805</v>
      </c>
      <c r="D266" s="2">
        <v>0.29881944444444447</v>
      </c>
      <c r="E266" s="2">
        <v>0.63123842592592594</v>
      </c>
      <c r="F266" t="s">
        <v>100</v>
      </c>
      <c r="G266" t="s">
        <v>143</v>
      </c>
      <c r="H266" s="2">
        <v>0</v>
      </c>
      <c r="I266" s="1">
        <v>45678</v>
      </c>
    </row>
    <row r="267" spans="1:9" x14ac:dyDescent="0.25">
      <c r="A267" t="s">
        <v>70</v>
      </c>
      <c r="B267" t="s">
        <v>10</v>
      </c>
      <c r="C267" s="1">
        <v>45805</v>
      </c>
      <c r="D267" s="2">
        <v>0.29805555555555557</v>
      </c>
      <c r="E267" s="2">
        <v>0.62326388888888884</v>
      </c>
      <c r="F267" t="s">
        <v>100</v>
      </c>
      <c r="G267" t="s">
        <v>143</v>
      </c>
      <c r="H267" s="2">
        <v>0</v>
      </c>
      <c r="I267" s="1">
        <v>44867</v>
      </c>
    </row>
    <row r="268" spans="1:9" x14ac:dyDescent="0.25">
      <c r="A268" t="s">
        <v>70</v>
      </c>
      <c r="B268" t="s">
        <v>120</v>
      </c>
      <c r="C268" s="1">
        <v>45805</v>
      </c>
      <c r="D268" s="2">
        <v>0.29954861111111108</v>
      </c>
      <c r="E268" s="2">
        <v>0.62634259259259262</v>
      </c>
      <c r="F268" t="s">
        <v>100</v>
      </c>
      <c r="G268" t="s">
        <v>143</v>
      </c>
      <c r="H268" s="2">
        <v>9.3750000000009104E-4</v>
      </c>
      <c r="I268" s="1">
        <v>45799</v>
      </c>
    </row>
    <row r="269" spans="1:9" x14ac:dyDescent="0.25">
      <c r="A269" t="s">
        <v>61</v>
      </c>
      <c r="B269" t="s">
        <v>7</v>
      </c>
      <c r="C269" s="1">
        <v>45805</v>
      </c>
      <c r="D269" s="2">
        <v>0.29819444444444443</v>
      </c>
      <c r="E269" s="2">
        <v>0.62493055555555554</v>
      </c>
      <c r="F269" t="s">
        <v>100</v>
      </c>
      <c r="G269" t="s">
        <v>143</v>
      </c>
      <c r="H269" s="2">
        <v>0</v>
      </c>
      <c r="I269" s="1">
        <v>45019</v>
      </c>
    </row>
    <row r="270" spans="1:9" x14ac:dyDescent="0.25">
      <c r="A270" t="s">
        <v>0</v>
      </c>
      <c r="B270" t="s">
        <v>39</v>
      </c>
      <c r="C270" s="1">
        <v>45805</v>
      </c>
      <c r="D270" s="2">
        <v>0.29776620370370371</v>
      </c>
      <c r="E270" s="2">
        <v>0.68906250000000002</v>
      </c>
      <c r="F270" t="s">
        <v>100</v>
      </c>
      <c r="G270" t="s">
        <v>143</v>
      </c>
      <c r="H270" s="2">
        <v>0</v>
      </c>
      <c r="I270" s="1">
        <v>44817</v>
      </c>
    </row>
    <row r="271" spans="1:9" x14ac:dyDescent="0.25">
      <c r="A271" t="s">
        <v>61</v>
      </c>
      <c r="B271" t="s">
        <v>45</v>
      </c>
      <c r="C271" s="1">
        <v>45805</v>
      </c>
      <c r="D271" s="2">
        <v>0.29873842592592592</v>
      </c>
      <c r="E271" s="2">
        <v>0.624537037037037</v>
      </c>
      <c r="F271" t="s">
        <v>100</v>
      </c>
      <c r="G271" t="s">
        <v>143</v>
      </c>
      <c r="H271" s="2">
        <v>0</v>
      </c>
      <c r="I271" s="1">
        <v>44714</v>
      </c>
    </row>
    <row r="272" spans="1:9" x14ac:dyDescent="0.25">
      <c r="A272" t="s">
        <v>62</v>
      </c>
      <c r="B272" t="s">
        <v>38</v>
      </c>
      <c r="C272" s="1">
        <v>45805</v>
      </c>
      <c r="D272" s="2">
        <v>0.2978587962962963</v>
      </c>
      <c r="E272" s="2">
        <v>0.63287037037037042</v>
      </c>
      <c r="F272" t="s">
        <v>100</v>
      </c>
      <c r="G272" t="s">
        <v>143</v>
      </c>
      <c r="H272" s="2">
        <v>0</v>
      </c>
      <c r="I272" s="1">
        <v>44838</v>
      </c>
    </row>
    <row r="273" spans="1:9" x14ac:dyDescent="0.25">
      <c r="A273" t="s">
        <v>2</v>
      </c>
      <c r="B273" t="s">
        <v>44</v>
      </c>
      <c r="C273" s="1">
        <v>45805</v>
      </c>
      <c r="D273" s="2">
        <v>0.30693287037037037</v>
      </c>
      <c r="E273" s="2">
        <v>0.66706018518518517</v>
      </c>
      <c r="F273" t="s">
        <v>100</v>
      </c>
      <c r="G273" t="s">
        <v>143</v>
      </c>
      <c r="H273" s="2">
        <v>8.3217592592593759E-3</v>
      </c>
      <c r="I273" s="1">
        <v>45511</v>
      </c>
    </row>
    <row r="274" spans="1:9" x14ac:dyDescent="0.25">
      <c r="A274" t="s">
        <v>70</v>
      </c>
      <c r="B274" t="s">
        <v>104</v>
      </c>
      <c r="C274" s="1">
        <v>45805</v>
      </c>
      <c r="D274" s="2">
        <v>0.30384259259259261</v>
      </c>
      <c r="E274" s="2">
        <v>0.61875000000000002</v>
      </c>
      <c r="F274" t="s">
        <v>100</v>
      </c>
      <c r="G274" t="s">
        <v>143</v>
      </c>
      <c r="H274" s="2">
        <v>5.2314814814816146E-3</v>
      </c>
      <c r="I274" s="1">
        <v>45699</v>
      </c>
    </row>
    <row r="275" spans="1:9" x14ac:dyDescent="0.25">
      <c r="A275" t="s">
        <v>2</v>
      </c>
      <c r="B275" t="s">
        <v>16</v>
      </c>
      <c r="C275" s="1">
        <v>45805</v>
      </c>
      <c r="D275" s="2">
        <v>0.29868055555555556</v>
      </c>
      <c r="E275" s="2">
        <v>0.66759259259259263</v>
      </c>
      <c r="F275" t="s">
        <v>100</v>
      </c>
      <c r="G275" t="s">
        <v>143</v>
      </c>
      <c r="H275" s="2">
        <v>0</v>
      </c>
      <c r="I275" s="1">
        <v>45334</v>
      </c>
    </row>
    <row r="276" spans="1:9" x14ac:dyDescent="0.25">
      <c r="A276" t="s">
        <v>98</v>
      </c>
      <c r="B276" t="s">
        <v>107</v>
      </c>
      <c r="C276" s="1">
        <v>45805</v>
      </c>
      <c r="D276" s="2">
        <v>0.2986111111111111</v>
      </c>
      <c r="E276" s="2">
        <v>0.62152777777777779</v>
      </c>
      <c r="F276" t="s">
        <v>100</v>
      </c>
      <c r="G276" t="s">
        <v>143</v>
      </c>
      <c r="H276" s="2">
        <v>0</v>
      </c>
      <c r="I276" s="1">
        <v>45699</v>
      </c>
    </row>
    <row r="277" spans="1:9" x14ac:dyDescent="0.25">
      <c r="A277" t="s">
        <v>62</v>
      </c>
      <c r="B277" t="s">
        <v>78</v>
      </c>
      <c r="C277" s="1">
        <v>45805</v>
      </c>
      <c r="D277" s="2">
        <v>0.29524305555555558</v>
      </c>
      <c r="E277" s="2">
        <v>0.65638888888888891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61</v>
      </c>
      <c r="B278" t="s">
        <v>117</v>
      </c>
      <c r="C278" s="1">
        <v>45805</v>
      </c>
      <c r="D278" s="2">
        <v>0.29877314814814815</v>
      </c>
      <c r="E278" s="2">
        <v>0.67287037037037034</v>
      </c>
      <c r="F278" t="s">
        <v>100</v>
      </c>
      <c r="G278" t="s">
        <v>143</v>
      </c>
      <c r="H278" s="2">
        <v>0</v>
      </c>
      <c r="I278" s="1">
        <v>45796</v>
      </c>
    </row>
    <row r="279" spans="1:9" x14ac:dyDescent="0.25">
      <c r="A279" t="s">
        <v>0</v>
      </c>
      <c r="B279" t="s">
        <v>12</v>
      </c>
      <c r="C279" s="1">
        <v>45805</v>
      </c>
      <c r="D279" s="2">
        <v>0.2865625</v>
      </c>
      <c r="E279" s="2">
        <v>0.70927083333333329</v>
      </c>
      <c r="F279" t="s">
        <v>100</v>
      </c>
      <c r="G279" t="s">
        <v>143</v>
      </c>
      <c r="H279" s="2">
        <v>0</v>
      </c>
      <c r="I279" s="1">
        <v>44818</v>
      </c>
    </row>
    <row r="280" spans="1:9" x14ac:dyDescent="0.25">
      <c r="A280" t="s">
        <v>62</v>
      </c>
      <c r="B280" t="s">
        <v>55</v>
      </c>
      <c r="C280" s="1">
        <v>45805</v>
      </c>
      <c r="D280" s="2">
        <v>0.29856481481481484</v>
      </c>
      <c r="E280" s="2">
        <v>0.65652777777777782</v>
      </c>
      <c r="F280" t="s">
        <v>100</v>
      </c>
      <c r="G280" t="s">
        <v>143</v>
      </c>
      <c r="H280" s="2">
        <v>0</v>
      </c>
      <c r="I280" s="1">
        <v>44809</v>
      </c>
    </row>
    <row r="281" spans="1:9" x14ac:dyDescent="0.25">
      <c r="A281" t="s">
        <v>62</v>
      </c>
      <c r="B281" t="s">
        <v>27</v>
      </c>
      <c r="C281" s="1">
        <v>45805</v>
      </c>
      <c r="D281" s="2">
        <v>0.29811342592592593</v>
      </c>
      <c r="E281" s="2">
        <v>0.65577546296296296</v>
      </c>
      <c r="F281" t="s">
        <v>100</v>
      </c>
      <c r="G281" t="s">
        <v>143</v>
      </c>
      <c r="H281" s="2">
        <v>0</v>
      </c>
      <c r="I281" s="1">
        <v>44685</v>
      </c>
    </row>
    <row r="282" spans="1:9" x14ac:dyDescent="0.25">
      <c r="A282" t="s">
        <v>62</v>
      </c>
      <c r="B282" t="s">
        <v>21</v>
      </c>
      <c r="C282" s="1">
        <v>45805</v>
      </c>
      <c r="D282" s="2">
        <v>0.29869212962962965</v>
      </c>
      <c r="E282" s="2">
        <v>0.65633101851851849</v>
      </c>
      <c r="F282" t="s">
        <v>100</v>
      </c>
      <c r="G282" t="s">
        <v>143</v>
      </c>
      <c r="H282" s="2">
        <v>0</v>
      </c>
      <c r="I282" s="1">
        <v>45369</v>
      </c>
    </row>
    <row r="283" spans="1:9" x14ac:dyDescent="0.25">
      <c r="A283" t="s">
        <v>115</v>
      </c>
      <c r="B283" t="s">
        <v>122</v>
      </c>
      <c r="C283" s="1">
        <v>45805</v>
      </c>
      <c r="D283" s="2">
        <v>0.29899305555555555</v>
      </c>
      <c r="E283" s="2">
        <v>0.61824074074074076</v>
      </c>
      <c r="F283" t="s">
        <v>100</v>
      </c>
      <c r="G283" t="s">
        <v>143</v>
      </c>
      <c r="H283" s="2">
        <v>0</v>
      </c>
      <c r="I283" s="1">
        <v>45792</v>
      </c>
    </row>
    <row r="284" spans="1:9" x14ac:dyDescent="0.25">
      <c r="A284" t="s">
        <v>61</v>
      </c>
      <c r="B284" t="s">
        <v>18</v>
      </c>
      <c r="C284" s="1">
        <v>45805</v>
      </c>
      <c r="D284" s="2">
        <v>0.29868055555555556</v>
      </c>
      <c r="E284" s="2">
        <v>0.62468749999999995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61</v>
      </c>
      <c r="B285" t="s">
        <v>56</v>
      </c>
      <c r="C285" s="1">
        <v>45805</v>
      </c>
      <c r="D285" s="2">
        <v>0.29857638888888888</v>
      </c>
      <c r="E285" s="2">
        <v>0.67295138888888884</v>
      </c>
      <c r="F285" t="s">
        <v>100</v>
      </c>
      <c r="G285" t="s">
        <v>143</v>
      </c>
      <c r="H285" s="2">
        <v>0</v>
      </c>
      <c r="I285" s="1">
        <v>45589</v>
      </c>
    </row>
    <row r="286" spans="1:9" x14ac:dyDescent="0.25">
      <c r="A286" t="s">
        <v>70</v>
      </c>
      <c r="B286" t="s">
        <v>92</v>
      </c>
      <c r="C286" s="1">
        <v>45805</v>
      </c>
      <c r="D286" s="2">
        <v>0.29916666666666669</v>
      </c>
      <c r="E286" s="2">
        <v>0.6246990740740741</v>
      </c>
      <c r="F286" t="s">
        <v>100</v>
      </c>
      <c r="G286" t="s">
        <v>143</v>
      </c>
      <c r="H286" s="2">
        <v>0</v>
      </c>
      <c r="I286" s="1">
        <v>45141</v>
      </c>
    </row>
    <row r="287" spans="1:9" x14ac:dyDescent="0.25">
      <c r="A287" t="s">
        <v>62</v>
      </c>
      <c r="B287" t="s">
        <v>14</v>
      </c>
      <c r="C287" s="1">
        <v>45805</v>
      </c>
      <c r="D287" s="2">
        <v>0.2986111111111111</v>
      </c>
      <c r="E287" s="2">
        <v>0.71013888888888888</v>
      </c>
      <c r="F287" t="s">
        <v>100</v>
      </c>
      <c r="G287" t="s">
        <v>143</v>
      </c>
      <c r="H287" s="2">
        <v>0</v>
      </c>
      <c r="I287" s="1">
        <v>44704</v>
      </c>
    </row>
    <row r="288" spans="1:9" x14ac:dyDescent="0.25">
      <c r="A288" t="s">
        <v>2</v>
      </c>
      <c r="B288" t="s">
        <v>114</v>
      </c>
      <c r="C288" s="1">
        <v>45805</v>
      </c>
      <c r="D288" s="2">
        <v>0.29846064814814816</v>
      </c>
      <c r="E288" s="2">
        <v>0.70839120370370368</v>
      </c>
      <c r="F288" t="s">
        <v>100</v>
      </c>
      <c r="G288" t="s">
        <v>143</v>
      </c>
      <c r="H288" s="2">
        <v>0</v>
      </c>
      <c r="I288" s="1">
        <v>45748</v>
      </c>
    </row>
    <row r="289" spans="1:9" x14ac:dyDescent="0.25">
      <c r="A289" t="s">
        <v>60</v>
      </c>
      <c r="B289" t="s">
        <v>74</v>
      </c>
      <c r="C289" s="1">
        <v>45805</v>
      </c>
      <c r="D289" s="2">
        <v>0.29835648148148147</v>
      </c>
      <c r="E289" s="2">
        <v>0.70861111111111108</v>
      </c>
      <c r="F289" t="s">
        <v>100</v>
      </c>
      <c r="G289" t="s">
        <v>143</v>
      </c>
      <c r="H289" s="2">
        <v>0</v>
      </c>
      <c r="I289" s="1">
        <v>44809</v>
      </c>
    </row>
    <row r="290" spans="1:9" x14ac:dyDescent="0.25">
      <c r="A290" t="s">
        <v>70</v>
      </c>
      <c r="B290" t="s">
        <v>50</v>
      </c>
      <c r="C290" s="1">
        <v>45805</v>
      </c>
      <c r="D290" s="2">
        <v>0.47319444444444442</v>
      </c>
      <c r="E290" s="2">
        <v>0.74995370370370373</v>
      </c>
      <c r="F290" t="s">
        <v>100</v>
      </c>
      <c r="G290" t="s">
        <v>143</v>
      </c>
      <c r="H290" s="2">
        <v>0.17458333333333342</v>
      </c>
      <c r="I290" s="1">
        <v>44872</v>
      </c>
    </row>
    <row r="291" spans="1:9" x14ac:dyDescent="0.25">
      <c r="A291" t="s">
        <v>115</v>
      </c>
      <c r="B291" t="s">
        <v>121</v>
      </c>
      <c r="C291" s="1">
        <v>45805</v>
      </c>
      <c r="D291" s="2">
        <v>0.29701388888888891</v>
      </c>
      <c r="E291" s="2">
        <v>0.61474537037037036</v>
      </c>
      <c r="F291" t="s">
        <v>100</v>
      </c>
      <c r="G291" t="s">
        <v>143</v>
      </c>
      <c r="H291" s="2">
        <v>0</v>
      </c>
      <c r="I291" s="1">
        <v>45784</v>
      </c>
    </row>
    <row r="292" spans="1:9" x14ac:dyDescent="0.25">
      <c r="A292" t="s">
        <v>98</v>
      </c>
      <c r="B292" t="s">
        <v>46</v>
      </c>
      <c r="C292" s="1">
        <v>45805</v>
      </c>
      <c r="D292" s="2">
        <v>0.2988425925925926</v>
      </c>
      <c r="E292" s="2">
        <v>0.59594907407407405</v>
      </c>
      <c r="F292" t="s">
        <v>100</v>
      </c>
      <c r="G292" t="s">
        <v>143</v>
      </c>
      <c r="H292" s="2">
        <v>0</v>
      </c>
      <c r="I292" s="1">
        <v>44943</v>
      </c>
    </row>
    <row r="293" spans="1:9" x14ac:dyDescent="0.25">
      <c r="A293" t="s">
        <v>61</v>
      </c>
      <c r="B293" t="s">
        <v>56</v>
      </c>
      <c r="C293" s="1">
        <v>45804</v>
      </c>
      <c r="D293" s="2">
        <v>0.2981712962962963</v>
      </c>
      <c r="E293" s="2">
        <v>0.7088888888888889</v>
      </c>
      <c r="F293" t="s">
        <v>100</v>
      </c>
      <c r="G293" t="s">
        <v>143</v>
      </c>
      <c r="H293" s="2">
        <v>0</v>
      </c>
      <c r="I293" s="1">
        <v>45589</v>
      </c>
    </row>
    <row r="294" spans="1:9" x14ac:dyDescent="0.25">
      <c r="A294" t="s">
        <v>98</v>
      </c>
      <c r="B294" t="s">
        <v>123</v>
      </c>
      <c r="C294" s="1">
        <v>45804</v>
      </c>
      <c r="D294" s="2">
        <v>0.29831018518518521</v>
      </c>
      <c r="E294" s="2">
        <v>0.60414351851851855</v>
      </c>
      <c r="F294" t="s">
        <v>100</v>
      </c>
      <c r="G294" t="s">
        <v>143</v>
      </c>
      <c r="H294" s="2">
        <v>0</v>
      </c>
      <c r="I294" s="1">
        <v>45798</v>
      </c>
    </row>
    <row r="295" spans="1:9" x14ac:dyDescent="0.25">
      <c r="A295" t="s">
        <v>70</v>
      </c>
      <c r="B295" t="s">
        <v>37</v>
      </c>
      <c r="C295" s="1">
        <v>45804</v>
      </c>
      <c r="D295" s="2">
        <v>0.29472222222222222</v>
      </c>
      <c r="E295" s="2">
        <v>0.71159722222222221</v>
      </c>
      <c r="F295" t="s">
        <v>100</v>
      </c>
      <c r="G295" t="s">
        <v>143</v>
      </c>
      <c r="H295" s="2">
        <v>0</v>
      </c>
      <c r="I295" s="1">
        <v>45800</v>
      </c>
    </row>
    <row r="296" spans="1:9" x14ac:dyDescent="0.25">
      <c r="A296" t="s">
        <v>115</v>
      </c>
      <c r="B296" t="s">
        <v>121</v>
      </c>
      <c r="C296" s="1">
        <v>45804</v>
      </c>
      <c r="D296" s="2">
        <v>0.29592592592592593</v>
      </c>
      <c r="E296" s="2">
        <v>0.61895833333333339</v>
      </c>
      <c r="F296" t="s">
        <v>100</v>
      </c>
      <c r="G296" t="s">
        <v>143</v>
      </c>
      <c r="H296" s="2">
        <v>0</v>
      </c>
      <c r="I296" s="1">
        <v>45784</v>
      </c>
    </row>
    <row r="297" spans="1:9" x14ac:dyDescent="0.25">
      <c r="A297" t="s">
        <v>2</v>
      </c>
      <c r="B297" t="s">
        <v>13</v>
      </c>
      <c r="C297" s="1">
        <v>45804</v>
      </c>
      <c r="D297" s="2">
        <v>0.29819444444444443</v>
      </c>
      <c r="E297" s="2">
        <v>0.70874999999999999</v>
      </c>
      <c r="F297" t="s">
        <v>100</v>
      </c>
      <c r="G297" t="s">
        <v>143</v>
      </c>
      <c r="H297" s="2">
        <v>0</v>
      </c>
      <c r="I297" s="1">
        <v>45173</v>
      </c>
    </row>
    <row r="298" spans="1:9" x14ac:dyDescent="0.25">
      <c r="A298" t="s">
        <v>0</v>
      </c>
      <c r="B298" t="s">
        <v>110</v>
      </c>
      <c r="C298" s="1">
        <v>45804</v>
      </c>
      <c r="D298" s="2">
        <v>0.29804398148148148</v>
      </c>
      <c r="E298" s="2">
        <v>0.65204861111111112</v>
      </c>
      <c r="F298" t="s">
        <v>100</v>
      </c>
      <c r="G298" t="s">
        <v>143</v>
      </c>
      <c r="H298" s="2">
        <v>0</v>
      </c>
      <c r="I298" s="1">
        <v>45726</v>
      </c>
    </row>
    <row r="299" spans="1:9" x14ac:dyDescent="0.25">
      <c r="A299" t="s">
        <v>0</v>
      </c>
      <c r="B299" t="s">
        <v>5</v>
      </c>
      <c r="C299" s="1">
        <v>45804</v>
      </c>
      <c r="D299" s="2">
        <v>0.2980902777777778</v>
      </c>
      <c r="E299" s="2">
        <v>0.70910879629629631</v>
      </c>
      <c r="F299" t="s">
        <v>100</v>
      </c>
      <c r="G299" t="s">
        <v>143</v>
      </c>
      <c r="H299" s="2">
        <v>0</v>
      </c>
      <c r="I299" s="1">
        <v>45295</v>
      </c>
    </row>
    <row r="300" spans="1:9" x14ac:dyDescent="0.25">
      <c r="A300" t="s">
        <v>2</v>
      </c>
      <c r="B300" t="s">
        <v>8</v>
      </c>
      <c r="C300" s="1">
        <v>45804</v>
      </c>
      <c r="D300" s="2">
        <v>0.29863425925925924</v>
      </c>
      <c r="E300" s="2">
        <v>0.70846064814814813</v>
      </c>
      <c r="F300" t="s">
        <v>100</v>
      </c>
      <c r="G300" t="s">
        <v>143</v>
      </c>
      <c r="H300" s="2">
        <v>0</v>
      </c>
      <c r="I300" s="1">
        <v>45112</v>
      </c>
    </row>
    <row r="301" spans="1:9" x14ac:dyDescent="0.25">
      <c r="A301" t="s">
        <v>2</v>
      </c>
      <c r="B301" t="s">
        <v>114</v>
      </c>
      <c r="C301" s="1">
        <v>45804</v>
      </c>
      <c r="D301" s="2">
        <v>0.29875000000000002</v>
      </c>
      <c r="E301" s="2">
        <v>0.7087268518518518</v>
      </c>
      <c r="F301" t="s">
        <v>100</v>
      </c>
      <c r="G301" t="s">
        <v>143</v>
      </c>
      <c r="H301" s="2">
        <v>0</v>
      </c>
      <c r="I301" s="1">
        <v>45748</v>
      </c>
    </row>
    <row r="302" spans="1:9" x14ac:dyDescent="0.25">
      <c r="A302" t="s">
        <v>61</v>
      </c>
      <c r="B302" t="s">
        <v>106</v>
      </c>
      <c r="C302" s="1">
        <v>45804</v>
      </c>
      <c r="D302" s="2">
        <v>0.2978587962962963</v>
      </c>
      <c r="E302" s="2">
        <v>0.70892361111111113</v>
      </c>
      <c r="F302" t="s">
        <v>100</v>
      </c>
      <c r="G302" t="s">
        <v>143</v>
      </c>
      <c r="H302" s="2">
        <v>0</v>
      </c>
      <c r="I302" s="1">
        <v>45699</v>
      </c>
    </row>
    <row r="303" spans="1:9" x14ac:dyDescent="0.25">
      <c r="A303" t="s">
        <v>62</v>
      </c>
      <c r="B303" t="s">
        <v>118</v>
      </c>
      <c r="C303" s="1">
        <v>45804</v>
      </c>
      <c r="D303" s="2">
        <v>0.29798611111111112</v>
      </c>
      <c r="E303" s="2">
        <v>0.72013888888888888</v>
      </c>
      <c r="F303" t="s">
        <v>100</v>
      </c>
      <c r="G303" t="s">
        <v>143</v>
      </c>
      <c r="H303" s="2">
        <v>0</v>
      </c>
      <c r="I303" s="1">
        <v>45796</v>
      </c>
    </row>
    <row r="304" spans="1:9" x14ac:dyDescent="0.25">
      <c r="A304" t="s">
        <v>60</v>
      </c>
      <c r="B304" t="s">
        <v>75</v>
      </c>
      <c r="C304" s="1">
        <v>45804</v>
      </c>
      <c r="D304" s="2">
        <v>0.29864583333333333</v>
      </c>
      <c r="E304" s="2">
        <v>0.62581018518518516</v>
      </c>
      <c r="F304" t="s">
        <v>100</v>
      </c>
      <c r="G304" t="s">
        <v>143</v>
      </c>
      <c r="H304" s="2">
        <v>0</v>
      </c>
      <c r="I304" s="1">
        <v>45670</v>
      </c>
    </row>
    <row r="305" spans="1:9" x14ac:dyDescent="0.25">
      <c r="A305" t="s">
        <v>0</v>
      </c>
      <c r="B305" t="s">
        <v>12</v>
      </c>
      <c r="C305" s="1">
        <v>45804</v>
      </c>
      <c r="D305" s="2">
        <v>0.29881944444444447</v>
      </c>
      <c r="E305" s="2">
        <v>0.65202546296296293</v>
      </c>
      <c r="F305" t="s">
        <v>100</v>
      </c>
      <c r="G305" t="s">
        <v>143</v>
      </c>
      <c r="H305" s="2">
        <v>0</v>
      </c>
      <c r="I305" s="1">
        <v>44818</v>
      </c>
    </row>
    <row r="306" spans="1:9" x14ac:dyDescent="0.25">
      <c r="A306" t="s">
        <v>62</v>
      </c>
      <c r="B306" t="s">
        <v>55</v>
      </c>
      <c r="C306" s="1">
        <v>45804</v>
      </c>
      <c r="D306" s="2">
        <v>0.29886574074074074</v>
      </c>
      <c r="E306" s="2">
        <v>0.63916666666666666</v>
      </c>
      <c r="F306" t="s">
        <v>100</v>
      </c>
      <c r="G306" t="s">
        <v>143</v>
      </c>
      <c r="H306" s="2">
        <v>0</v>
      </c>
      <c r="I306" s="1">
        <v>44809</v>
      </c>
    </row>
    <row r="307" spans="1:9" x14ac:dyDescent="0.25">
      <c r="A307" t="s">
        <v>61</v>
      </c>
      <c r="B307" t="s">
        <v>18</v>
      </c>
      <c r="C307" s="1">
        <v>45804</v>
      </c>
      <c r="D307" s="2">
        <v>0.29849537037037038</v>
      </c>
      <c r="E307" s="2">
        <v>0.70796296296296302</v>
      </c>
      <c r="F307" t="s">
        <v>100</v>
      </c>
      <c r="G307" t="s">
        <v>143</v>
      </c>
      <c r="H307" s="2">
        <v>0</v>
      </c>
      <c r="I307" s="1">
        <v>45344</v>
      </c>
    </row>
    <row r="308" spans="1:9" x14ac:dyDescent="0.25">
      <c r="A308" t="s">
        <v>61</v>
      </c>
      <c r="B308" t="s">
        <v>77</v>
      </c>
      <c r="C308" s="1">
        <v>45804</v>
      </c>
      <c r="D308" s="2">
        <v>0.29837962962962961</v>
      </c>
      <c r="E308" s="2">
        <v>0.70868055555555554</v>
      </c>
      <c r="F308" t="s">
        <v>100</v>
      </c>
      <c r="G308" t="s">
        <v>143</v>
      </c>
      <c r="H308" s="2">
        <v>0</v>
      </c>
      <c r="I308" s="1">
        <v>45334</v>
      </c>
    </row>
    <row r="309" spans="1:9" x14ac:dyDescent="0.25">
      <c r="A309" t="s">
        <v>62</v>
      </c>
      <c r="B309" t="s">
        <v>21</v>
      </c>
      <c r="C309" s="1">
        <v>45804</v>
      </c>
      <c r="D309" s="2">
        <v>0.29873842592592592</v>
      </c>
      <c r="E309" s="2">
        <v>0.71545138888888893</v>
      </c>
      <c r="F309" t="s">
        <v>100</v>
      </c>
      <c r="G309" t="s">
        <v>143</v>
      </c>
      <c r="H309" s="2">
        <v>0</v>
      </c>
      <c r="I309" s="1">
        <v>45369</v>
      </c>
    </row>
    <row r="310" spans="1:9" x14ac:dyDescent="0.25">
      <c r="A310" t="s">
        <v>2</v>
      </c>
      <c r="B310" t="s">
        <v>44</v>
      </c>
      <c r="C310" s="1">
        <v>45804</v>
      </c>
      <c r="D310" s="2">
        <v>0.29888888888888887</v>
      </c>
      <c r="E310" s="2">
        <v>0.71</v>
      </c>
      <c r="F310" t="s">
        <v>100</v>
      </c>
      <c r="G310" t="s">
        <v>143</v>
      </c>
      <c r="H310" s="2">
        <v>0</v>
      </c>
      <c r="I310" s="1">
        <v>45511</v>
      </c>
    </row>
    <row r="311" spans="1:9" x14ac:dyDescent="0.25">
      <c r="A311" t="s">
        <v>2</v>
      </c>
      <c r="B311" t="s">
        <v>16</v>
      </c>
      <c r="C311" s="1">
        <v>45804</v>
      </c>
      <c r="D311" s="2">
        <v>0.29881944444444447</v>
      </c>
      <c r="E311" s="2">
        <v>0.65353009259259254</v>
      </c>
      <c r="F311" t="s">
        <v>100</v>
      </c>
      <c r="G311" t="s">
        <v>143</v>
      </c>
      <c r="H311" s="2">
        <v>0</v>
      </c>
      <c r="I311" s="1">
        <v>45334</v>
      </c>
    </row>
    <row r="312" spans="1:9" x14ac:dyDescent="0.25">
      <c r="A312" t="s">
        <v>62</v>
      </c>
      <c r="B312" t="s">
        <v>38</v>
      </c>
      <c r="C312" s="1">
        <v>45804</v>
      </c>
      <c r="D312" s="2">
        <v>0.2988425925925926</v>
      </c>
      <c r="E312" s="2">
        <v>0.64068287037037042</v>
      </c>
      <c r="F312" t="s">
        <v>100</v>
      </c>
      <c r="G312" t="s">
        <v>143</v>
      </c>
      <c r="H312" s="2">
        <v>0</v>
      </c>
      <c r="I312" s="1">
        <v>44838</v>
      </c>
    </row>
    <row r="313" spans="1:9" x14ac:dyDescent="0.25">
      <c r="A313" t="s">
        <v>115</v>
      </c>
      <c r="B313" t="s">
        <v>25</v>
      </c>
      <c r="C313" s="1">
        <v>45804</v>
      </c>
      <c r="D313" s="2">
        <v>0.3069560185185185</v>
      </c>
      <c r="E313" s="2">
        <v>0.68628472222222225</v>
      </c>
      <c r="F313" t="s">
        <v>100</v>
      </c>
      <c r="G313" t="s">
        <v>143</v>
      </c>
      <c r="H313" s="2">
        <v>8.3449074074075091E-3</v>
      </c>
      <c r="I313" s="1">
        <v>45433</v>
      </c>
    </row>
    <row r="314" spans="1:9" x14ac:dyDescent="0.25">
      <c r="A314" t="s">
        <v>70</v>
      </c>
      <c r="B314" t="s">
        <v>92</v>
      </c>
      <c r="C314" s="1">
        <v>45804</v>
      </c>
      <c r="D314" s="2">
        <v>0.2986226851851852</v>
      </c>
      <c r="E314" s="2">
        <v>0.66921296296296295</v>
      </c>
      <c r="F314" t="s">
        <v>100</v>
      </c>
      <c r="G314" t="s">
        <v>143</v>
      </c>
      <c r="H314" s="2">
        <v>0</v>
      </c>
      <c r="I314" s="1">
        <v>45141</v>
      </c>
    </row>
    <row r="315" spans="1:9" x14ac:dyDescent="0.25">
      <c r="A315" t="s">
        <v>70</v>
      </c>
      <c r="B315" t="s">
        <v>10</v>
      </c>
      <c r="C315" s="1">
        <v>45804</v>
      </c>
      <c r="D315" s="2">
        <v>0.30069444444444443</v>
      </c>
      <c r="E315" s="2">
        <v>0.60504629629629625</v>
      </c>
      <c r="F315" t="s">
        <v>100</v>
      </c>
      <c r="G315" t="s">
        <v>143</v>
      </c>
      <c r="H315" s="2">
        <v>2.083333333333437E-3</v>
      </c>
      <c r="I315" s="1">
        <v>44867</v>
      </c>
    </row>
    <row r="316" spans="1:9" x14ac:dyDescent="0.25">
      <c r="A316" t="s">
        <v>70</v>
      </c>
      <c r="B316" t="s">
        <v>48</v>
      </c>
      <c r="C316" s="1">
        <v>45804</v>
      </c>
      <c r="D316" s="2">
        <v>0.29422453703703705</v>
      </c>
      <c r="E316" s="2">
        <v>0.60421296296296301</v>
      </c>
      <c r="F316" t="s">
        <v>100</v>
      </c>
      <c r="G316" t="s">
        <v>143</v>
      </c>
      <c r="H316" s="2">
        <v>0</v>
      </c>
      <c r="I316" s="1">
        <v>45281</v>
      </c>
    </row>
    <row r="317" spans="1:9" x14ac:dyDescent="0.25">
      <c r="A317" t="s">
        <v>115</v>
      </c>
      <c r="B317" t="s">
        <v>24</v>
      </c>
      <c r="C317" s="1">
        <v>45804</v>
      </c>
      <c r="D317" s="2">
        <v>0.31065972222222221</v>
      </c>
      <c r="E317" s="2">
        <v>0.62280092592592595</v>
      </c>
      <c r="F317" t="s">
        <v>100</v>
      </c>
      <c r="G317" t="s">
        <v>143</v>
      </c>
      <c r="H317" s="2">
        <v>1.2048611111111218E-2</v>
      </c>
      <c r="I317" s="1">
        <v>45397</v>
      </c>
    </row>
    <row r="318" spans="1:9" x14ac:dyDescent="0.25">
      <c r="A318" t="s">
        <v>0</v>
      </c>
      <c r="B318" t="s">
        <v>11</v>
      </c>
      <c r="C318" s="1">
        <v>45804</v>
      </c>
      <c r="D318" s="2">
        <v>0.29866898148148147</v>
      </c>
      <c r="E318" s="2">
        <v>0.63912037037037039</v>
      </c>
      <c r="F318" t="s">
        <v>100</v>
      </c>
      <c r="G318" t="s">
        <v>143</v>
      </c>
      <c r="H318" s="2">
        <v>0</v>
      </c>
      <c r="I318" s="1">
        <v>44109</v>
      </c>
    </row>
    <row r="319" spans="1:9" x14ac:dyDescent="0.25">
      <c r="A319" t="s">
        <v>60</v>
      </c>
      <c r="B319" t="s">
        <v>33</v>
      </c>
      <c r="C319" s="1">
        <v>45804</v>
      </c>
      <c r="D319" s="2">
        <v>0.2989236111111111</v>
      </c>
      <c r="E319" s="2">
        <v>0.62583333333333335</v>
      </c>
      <c r="F319" t="s">
        <v>100</v>
      </c>
      <c r="G319" t="s">
        <v>143</v>
      </c>
      <c r="H319" s="2">
        <v>0</v>
      </c>
      <c r="I319" s="1">
        <v>45691</v>
      </c>
    </row>
    <row r="320" spans="1:9" x14ac:dyDescent="0.25">
      <c r="A320" t="s">
        <v>98</v>
      </c>
      <c r="B320" t="s">
        <v>34</v>
      </c>
      <c r="C320" s="1">
        <v>45804</v>
      </c>
      <c r="D320" s="2">
        <v>0.30104166666666665</v>
      </c>
      <c r="E320" s="2">
        <v>0.62099537037037034</v>
      </c>
      <c r="F320" t="s">
        <v>100</v>
      </c>
      <c r="G320" t="s">
        <v>143</v>
      </c>
      <c r="H320" s="2">
        <v>2.4305555555556579E-3</v>
      </c>
      <c r="I320" s="1">
        <v>45678</v>
      </c>
    </row>
    <row r="321" spans="1:9" x14ac:dyDescent="0.25">
      <c r="A321" t="s">
        <v>98</v>
      </c>
      <c r="B321" t="s">
        <v>19</v>
      </c>
      <c r="C321" s="1">
        <v>45804</v>
      </c>
      <c r="D321" s="2">
        <v>0.29438657407407409</v>
      </c>
      <c r="E321" s="2">
        <v>0.6393402777777778</v>
      </c>
      <c r="F321" t="s">
        <v>100</v>
      </c>
      <c r="G321" t="s">
        <v>143</v>
      </c>
      <c r="H321" s="2">
        <v>0</v>
      </c>
      <c r="I321" s="1">
        <v>43313</v>
      </c>
    </row>
    <row r="322" spans="1:9" x14ac:dyDescent="0.25">
      <c r="A322" t="s">
        <v>2</v>
      </c>
      <c r="B322" t="s">
        <v>9</v>
      </c>
      <c r="C322" s="1">
        <v>45804</v>
      </c>
      <c r="D322" s="2">
        <v>0.29804398148148148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44746</v>
      </c>
    </row>
    <row r="323" spans="1:9" x14ac:dyDescent="0.25">
      <c r="A323" t="s">
        <v>0</v>
      </c>
      <c r="B323" t="s">
        <v>91</v>
      </c>
      <c r="C323" s="1">
        <v>45804</v>
      </c>
      <c r="D323" s="2">
        <v>0.29870370370370369</v>
      </c>
      <c r="E323" s="2">
        <v>0.63884259259259257</v>
      </c>
      <c r="F323" t="s">
        <v>100</v>
      </c>
      <c r="G323" t="s">
        <v>143</v>
      </c>
      <c r="H323" s="2">
        <v>0</v>
      </c>
      <c r="I323" s="1">
        <v>45334</v>
      </c>
    </row>
    <row r="324" spans="1:9" x14ac:dyDescent="0.25">
      <c r="A324" t="s">
        <v>61</v>
      </c>
      <c r="B324" t="s">
        <v>45</v>
      </c>
      <c r="C324" s="1">
        <v>45804</v>
      </c>
      <c r="D324" s="2">
        <v>0.2986111111111111</v>
      </c>
      <c r="E324" s="2">
        <v>0.70881944444444445</v>
      </c>
      <c r="F324" t="s">
        <v>100</v>
      </c>
      <c r="G324" t="s">
        <v>143</v>
      </c>
      <c r="H324" s="2">
        <v>0</v>
      </c>
      <c r="I324" s="1">
        <v>44714</v>
      </c>
    </row>
    <row r="325" spans="1:9" x14ac:dyDescent="0.25">
      <c r="A325" t="s">
        <v>115</v>
      </c>
      <c r="B325" t="s">
        <v>17</v>
      </c>
      <c r="C325" s="1">
        <v>45804</v>
      </c>
      <c r="D325" s="2">
        <v>0.29744212962962963</v>
      </c>
      <c r="E325" s="2">
        <v>0.70802083333333332</v>
      </c>
      <c r="F325" t="s">
        <v>100</v>
      </c>
      <c r="G325" t="s">
        <v>143</v>
      </c>
      <c r="H325" s="2">
        <v>0</v>
      </c>
      <c r="I325" s="1">
        <v>45334</v>
      </c>
    </row>
    <row r="326" spans="1:9" x14ac:dyDescent="0.25">
      <c r="A326" t="s">
        <v>2</v>
      </c>
      <c r="B326" t="s">
        <v>105</v>
      </c>
      <c r="C326" s="1">
        <v>45804</v>
      </c>
      <c r="D326" s="2">
        <v>0.29871527777777779</v>
      </c>
      <c r="E326" s="2">
        <v>0.70894675925925921</v>
      </c>
      <c r="F326" t="s">
        <v>100</v>
      </c>
      <c r="G326" t="s">
        <v>143</v>
      </c>
      <c r="H326" s="2">
        <v>0</v>
      </c>
      <c r="I326" s="1">
        <v>45699</v>
      </c>
    </row>
    <row r="327" spans="1:9" x14ac:dyDescent="0.25">
      <c r="A327" t="s">
        <v>62</v>
      </c>
      <c r="B327" t="s">
        <v>14</v>
      </c>
      <c r="C327" s="1">
        <v>45804</v>
      </c>
      <c r="D327" s="2">
        <v>0.29870370370370369</v>
      </c>
      <c r="E327" s="2">
        <v>0.710474537037037</v>
      </c>
      <c r="F327" t="s">
        <v>100</v>
      </c>
      <c r="G327" t="s">
        <v>143</v>
      </c>
      <c r="H327" s="2">
        <v>0</v>
      </c>
      <c r="I327" s="1">
        <v>44704</v>
      </c>
    </row>
    <row r="328" spans="1:9" x14ac:dyDescent="0.25">
      <c r="A328" t="s">
        <v>62</v>
      </c>
      <c r="B328" t="s">
        <v>47</v>
      </c>
      <c r="C328" s="1">
        <v>45804</v>
      </c>
      <c r="D328" s="2">
        <v>0.29869212962962965</v>
      </c>
      <c r="E328" s="2">
        <v>0.62765046296296301</v>
      </c>
      <c r="F328" t="s">
        <v>100</v>
      </c>
      <c r="G328" t="s">
        <v>143</v>
      </c>
      <c r="H328" s="2">
        <v>0</v>
      </c>
      <c r="I328" s="1">
        <v>44886</v>
      </c>
    </row>
    <row r="329" spans="1:9" x14ac:dyDescent="0.25">
      <c r="A329" t="s">
        <v>98</v>
      </c>
      <c r="B329" t="s">
        <v>87</v>
      </c>
      <c r="C329" s="1">
        <v>45804</v>
      </c>
      <c r="D329" s="2">
        <v>0.29865740740740743</v>
      </c>
      <c r="E329" s="2">
        <v>0.62214120370370374</v>
      </c>
      <c r="F329" t="s">
        <v>100</v>
      </c>
      <c r="G329" t="s">
        <v>143</v>
      </c>
      <c r="H329" s="2">
        <v>0</v>
      </c>
      <c r="I329" s="1">
        <v>45427</v>
      </c>
    </row>
    <row r="330" spans="1:9" x14ac:dyDescent="0.25">
      <c r="A330" t="s">
        <v>98</v>
      </c>
      <c r="B330" t="s">
        <v>32</v>
      </c>
      <c r="C330" s="1">
        <v>45804</v>
      </c>
      <c r="D330" s="2">
        <v>0.29864583333333333</v>
      </c>
      <c r="E330" s="2">
        <v>0.6111226851851852</v>
      </c>
      <c r="F330" t="s">
        <v>100</v>
      </c>
      <c r="G330" t="s">
        <v>143</v>
      </c>
      <c r="H330" s="2">
        <v>0</v>
      </c>
      <c r="I330" s="1">
        <v>45526</v>
      </c>
    </row>
    <row r="331" spans="1:9" x14ac:dyDescent="0.25">
      <c r="A331" t="s">
        <v>70</v>
      </c>
      <c r="B331" t="s">
        <v>116</v>
      </c>
      <c r="C331" s="1">
        <v>45804</v>
      </c>
      <c r="D331" s="2">
        <v>0.29864583333333333</v>
      </c>
      <c r="E331" s="2">
        <v>0.60452546296296295</v>
      </c>
      <c r="F331" t="s">
        <v>100</v>
      </c>
      <c r="G331" t="s">
        <v>143</v>
      </c>
      <c r="H331" s="2">
        <v>0</v>
      </c>
      <c r="I331" s="1">
        <v>45770</v>
      </c>
    </row>
    <row r="332" spans="1:9" x14ac:dyDescent="0.25">
      <c r="A332" t="s">
        <v>70</v>
      </c>
      <c r="B332" t="s">
        <v>81</v>
      </c>
      <c r="C332" s="1">
        <v>45804</v>
      </c>
      <c r="D332" s="2">
        <v>0.29799768518518521</v>
      </c>
      <c r="E332" s="2">
        <v>0.60432870370370373</v>
      </c>
      <c r="F332" t="s">
        <v>100</v>
      </c>
      <c r="G332" t="s">
        <v>143</v>
      </c>
      <c r="H332" s="2">
        <v>0</v>
      </c>
      <c r="I332" s="1">
        <v>44468</v>
      </c>
    </row>
    <row r="333" spans="1:9" x14ac:dyDescent="0.25">
      <c r="A333" t="s">
        <v>60</v>
      </c>
      <c r="B333" t="s">
        <v>89</v>
      </c>
      <c r="C333" s="1">
        <v>45804</v>
      </c>
      <c r="D333" s="2">
        <v>0.29853009259259261</v>
      </c>
      <c r="E333" s="2">
        <v>0.62587962962962962</v>
      </c>
      <c r="F333" t="s">
        <v>100</v>
      </c>
      <c r="G333" t="s">
        <v>143</v>
      </c>
      <c r="H333" s="2">
        <v>0</v>
      </c>
      <c r="I333" s="1">
        <v>44967</v>
      </c>
    </row>
    <row r="334" spans="1:9" x14ac:dyDescent="0.25">
      <c r="A334" t="s">
        <v>98</v>
      </c>
      <c r="B334" t="s">
        <v>46</v>
      </c>
      <c r="C334" s="1">
        <v>45804</v>
      </c>
      <c r="D334" s="2">
        <v>0.2988425925925926</v>
      </c>
      <c r="E334" s="2">
        <v>0.60230324074074071</v>
      </c>
      <c r="F334" t="s">
        <v>100</v>
      </c>
      <c r="G334" t="s">
        <v>143</v>
      </c>
      <c r="H334" s="2">
        <v>0</v>
      </c>
      <c r="I334" s="1">
        <v>44943</v>
      </c>
    </row>
    <row r="335" spans="1:9" x14ac:dyDescent="0.25">
      <c r="A335" t="s">
        <v>0</v>
      </c>
      <c r="B335" t="s">
        <v>109</v>
      </c>
      <c r="C335" s="1">
        <v>45804</v>
      </c>
      <c r="D335" s="2">
        <v>0.29690972222222223</v>
      </c>
      <c r="E335" s="2">
        <v>0.63896990740740744</v>
      </c>
      <c r="F335" t="s">
        <v>100</v>
      </c>
      <c r="G335" t="s">
        <v>143</v>
      </c>
      <c r="H335" s="2">
        <v>0</v>
      </c>
      <c r="I335" s="1">
        <v>45726</v>
      </c>
    </row>
    <row r="336" spans="1:9" x14ac:dyDescent="0.25">
      <c r="A336" t="s">
        <v>0</v>
      </c>
      <c r="B336" t="s">
        <v>23</v>
      </c>
      <c r="C336" s="1">
        <v>45804</v>
      </c>
      <c r="D336" s="2">
        <v>0.29614583333333333</v>
      </c>
      <c r="E336" s="2">
        <v>0.71168981481481486</v>
      </c>
      <c r="F336" t="s">
        <v>100</v>
      </c>
      <c r="G336" t="s">
        <v>143</v>
      </c>
      <c r="H336" s="2">
        <v>0</v>
      </c>
      <c r="I336" s="1">
        <v>44257</v>
      </c>
    </row>
    <row r="337" spans="1:9" x14ac:dyDescent="0.25">
      <c r="A337" t="s">
        <v>98</v>
      </c>
      <c r="B337" t="s">
        <v>124</v>
      </c>
      <c r="C337" s="1">
        <v>45804</v>
      </c>
      <c r="D337" s="2">
        <v>0.30167824074074073</v>
      </c>
      <c r="E337" s="2">
        <v>0.61114583333333339</v>
      </c>
      <c r="F337" t="s">
        <v>100</v>
      </c>
      <c r="G337" t="s">
        <v>143</v>
      </c>
      <c r="H337" s="2">
        <v>3.067129629629739E-3</v>
      </c>
      <c r="I337" s="1">
        <v>45798</v>
      </c>
    </row>
    <row r="338" spans="1:9" x14ac:dyDescent="0.25">
      <c r="A338" t="s">
        <v>62</v>
      </c>
      <c r="B338" t="s">
        <v>6</v>
      </c>
      <c r="C338" s="1">
        <v>45804</v>
      </c>
      <c r="D338" s="2">
        <v>0.29582175925925924</v>
      </c>
      <c r="E338" s="2">
        <v>0.62774305555555554</v>
      </c>
      <c r="F338" t="s">
        <v>100</v>
      </c>
      <c r="G338" t="s">
        <v>143</v>
      </c>
      <c r="H338" s="2">
        <v>0</v>
      </c>
      <c r="I338" s="1">
        <v>44868</v>
      </c>
    </row>
    <row r="339" spans="1:9" x14ac:dyDescent="0.25">
      <c r="A339" t="s">
        <v>115</v>
      </c>
      <c r="B339" t="s">
        <v>15</v>
      </c>
      <c r="C339" s="1">
        <v>45804</v>
      </c>
      <c r="D339" s="2">
        <v>0.32146990740740738</v>
      </c>
      <c r="E339" s="2">
        <v>0.64439814814814811</v>
      </c>
      <c r="F339" t="s">
        <v>100</v>
      </c>
      <c r="G339" t="s">
        <v>143</v>
      </c>
      <c r="H339" s="2">
        <v>2.2858796296296391E-2</v>
      </c>
      <c r="I339" s="1">
        <v>44824</v>
      </c>
    </row>
    <row r="340" spans="1:9" x14ac:dyDescent="0.25">
      <c r="A340" t="s">
        <v>70</v>
      </c>
      <c r="B340" t="s">
        <v>86</v>
      </c>
      <c r="C340" s="1">
        <v>45804</v>
      </c>
      <c r="D340" s="2">
        <v>0.29913194444444446</v>
      </c>
      <c r="E340" s="2">
        <v>0.60435185185185181</v>
      </c>
      <c r="F340" t="s">
        <v>100</v>
      </c>
      <c r="G340" t="s">
        <v>143</v>
      </c>
      <c r="H340" s="2">
        <v>0</v>
      </c>
      <c r="I340" s="1">
        <v>45677</v>
      </c>
    </row>
    <row r="341" spans="1:9" x14ac:dyDescent="0.25">
      <c r="A341" t="s">
        <v>62</v>
      </c>
      <c r="B341" t="s">
        <v>27</v>
      </c>
      <c r="C341" s="1">
        <v>45804</v>
      </c>
      <c r="D341" s="2">
        <v>0.29996527777777776</v>
      </c>
      <c r="E341" s="2">
        <v>0.64876157407407409</v>
      </c>
      <c r="F341" t="s">
        <v>100</v>
      </c>
      <c r="G341" t="s">
        <v>143</v>
      </c>
      <c r="H341" s="2">
        <v>1.3541666666667673E-3</v>
      </c>
      <c r="I341" s="1">
        <v>44685</v>
      </c>
    </row>
    <row r="342" spans="1:9" x14ac:dyDescent="0.25">
      <c r="A342" t="s">
        <v>0</v>
      </c>
      <c r="B342" t="s">
        <v>39</v>
      </c>
      <c r="C342" s="1">
        <v>45804</v>
      </c>
      <c r="D342" s="2">
        <v>0.29802083333333335</v>
      </c>
      <c r="E342" s="2">
        <v>0.70912037037037035</v>
      </c>
      <c r="F342" t="s">
        <v>100</v>
      </c>
      <c r="G342" t="s">
        <v>143</v>
      </c>
      <c r="H342" s="2">
        <v>0</v>
      </c>
      <c r="I342" s="1">
        <v>44817</v>
      </c>
    </row>
    <row r="343" spans="1:9" x14ac:dyDescent="0.25">
      <c r="A343" t="s">
        <v>70</v>
      </c>
      <c r="B343" t="s">
        <v>104</v>
      </c>
      <c r="C343" s="1">
        <v>45804</v>
      </c>
      <c r="D343" s="2">
        <v>0.29980324074074072</v>
      </c>
      <c r="E343" s="2">
        <v>0.60310185185185183</v>
      </c>
      <c r="F343" t="s">
        <v>100</v>
      </c>
      <c r="G343" t="s">
        <v>143</v>
      </c>
      <c r="H343" s="2">
        <v>1.1921296296297235E-3</v>
      </c>
      <c r="I343" s="1">
        <v>45699</v>
      </c>
    </row>
    <row r="344" spans="1:9" x14ac:dyDescent="0.25">
      <c r="A344" t="s">
        <v>2</v>
      </c>
      <c r="B344" t="s">
        <v>119</v>
      </c>
      <c r="C344" s="1">
        <v>45804</v>
      </c>
      <c r="D344" s="2">
        <v>0.29871527777777779</v>
      </c>
      <c r="E344" s="2">
        <v>0.65819444444444442</v>
      </c>
      <c r="F344" t="s">
        <v>100</v>
      </c>
      <c r="G344" t="s">
        <v>143</v>
      </c>
      <c r="H344" s="2">
        <v>0</v>
      </c>
      <c r="I344" s="1">
        <v>45799</v>
      </c>
    </row>
    <row r="345" spans="1:9" x14ac:dyDescent="0.25">
      <c r="A345" t="s">
        <v>115</v>
      </c>
      <c r="B345" t="s">
        <v>3</v>
      </c>
      <c r="C345" s="1">
        <v>45804</v>
      </c>
      <c r="D345" s="2">
        <v>0.29275462962962961</v>
      </c>
      <c r="E345" s="2">
        <v>0.61313657407407407</v>
      </c>
      <c r="F345" t="s">
        <v>100</v>
      </c>
      <c r="G345" t="s">
        <v>143</v>
      </c>
      <c r="H345" s="2">
        <v>0</v>
      </c>
      <c r="I345" s="1">
        <v>45302</v>
      </c>
    </row>
    <row r="346" spans="1:9" x14ac:dyDescent="0.25">
      <c r="A346" t="s">
        <v>115</v>
      </c>
      <c r="B346" t="s">
        <v>94</v>
      </c>
      <c r="C346" s="1">
        <v>45804</v>
      </c>
      <c r="D346" s="2">
        <v>0.29741898148148149</v>
      </c>
      <c r="E346" s="2">
        <v>0.61894675925925924</v>
      </c>
      <c r="F346" t="s">
        <v>100</v>
      </c>
      <c r="G346" t="s">
        <v>143</v>
      </c>
      <c r="H346" s="2">
        <v>0</v>
      </c>
      <c r="I346" s="1">
        <v>44935</v>
      </c>
    </row>
    <row r="347" spans="1:9" x14ac:dyDescent="0.25">
      <c r="A347" t="s">
        <v>115</v>
      </c>
      <c r="B347" t="s">
        <v>122</v>
      </c>
      <c r="C347" s="1">
        <v>45804</v>
      </c>
      <c r="D347" s="2">
        <v>0.29211805555555553</v>
      </c>
      <c r="E347" s="2">
        <v>0.61796296296296294</v>
      </c>
      <c r="F347" t="s">
        <v>100</v>
      </c>
      <c r="G347" t="s">
        <v>143</v>
      </c>
      <c r="H347" s="2">
        <v>0</v>
      </c>
      <c r="I347" s="1">
        <v>45792</v>
      </c>
    </row>
    <row r="348" spans="1:9" x14ac:dyDescent="0.25">
      <c r="A348" t="s">
        <v>60</v>
      </c>
      <c r="B348" t="s">
        <v>74</v>
      </c>
      <c r="C348" s="1">
        <v>45804</v>
      </c>
      <c r="D348" s="2">
        <v>0.29805555555555557</v>
      </c>
      <c r="E348" s="2">
        <v>0.63266203703703705</v>
      </c>
      <c r="F348" t="s">
        <v>100</v>
      </c>
      <c r="G348" t="s">
        <v>143</v>
      </c>
      <c r="H348" s="2">
        <v>0</v>
      </c>
      <c r="I348" s="1">
        <v>44809</v>
      </c>
    </row>
    <row r="349" spans="1:9" x14ac:dyDescent="0.25">
      <c r="A349" t="s">
        <v>2</v>
      </c>
      <c r="B349" t="s">
        <v>26</v>
      </c>
      <c r="C349" s="1">
        <v>45804</v>
      </c>
      <c r="D349" s="2">
        <v>0.29849537037037038</v>
      </c>
      <c r="E349" s="2">
        <v>0.70898148148148143</v>
      </c>
      <c r="F349" t="s">
        <v>100</v>
      </c>
      <c r="G349" t="s">
        <v>143</v>
      </c>
      <c r="H349" s="2">
        <v>0</v>
      </c>
      <c r="I349" s="1">
        <v>44671</v>
      </c>
    </row>
    <row r="350" spans="1:9" x14ac:dyDescent="0.25">
      <c r="A350" t="s">
        <v>98</v>
      </c>
      <c r="B350" t="s">
        <v>1</v>
      </c>
      <c r="C350" s="1">
        <v>45804</v>
      </c>
      <c r="D350" s="2">
        <v>0.2835185185185185</v>
      </c>
      <c r="E350" s="2">
        <v>0.60952546296296295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2</v>
      </c>
      <c r="B351" t="s">
        <v>85</v>
      </c>
      <c r="C351" s="1">
        <v>45804</v>
      </c>
      <c r="D351" s="2">
        <v>0.29896990740740742</v>
      </c>
      <c r="E351" s="2">
        <v>0.70826388888888892</v>
      </c>
      <c r="F351" t="s">
        <v>100</v>
      </c>
      <c r="G351" t="s">
        <v>143</v>
      </c>
      <c r="H351" s="2">
        <v>0</v>
      </c>
      <c r="I351" s="1">
        <v>44939</v>
      </c>
    </row>
    <row r="352" spans="1:9" x14ac:dyDescent="0.25">
      <c r="A352" t="s">
        <v>2</v>
      </c>
      <c r="B352" t="s">
        <v>31</v>
      </c>
      <c r="C352" s="1">
        <v>45804</v>
      </c>
      <c r="D352" s="2">
        <v>0.29908564814814814</v>
      </c>
      <c r="E352" s="2">
        <v>0.70940972222222221</v>
      </c>
      <c r="F352" t="s">
        <v>100</v>
      </c>
      <c r="G352" t="s">
        <v>143</v>
      </c>
      <c r="H352" s="2">
        <v>0</v>
      </c>
      <c r="I352" s="1">
        <v>45789</v>
      </c>
    </row>
    <row r="353" spans="1:9" x14ac:dyDescent="0.25">
      <c r="A353" t="s">
        <v>61</v>
      </c>
      <c r="B353" t="s">
        <v>4</v>
      </c>
      <c r="C353" s="1">
        <v>45804</v>
      </c>
      <c r="D353" s="2">
        <v>0.29798611111111112</v>
      </c>
      <c r="E353" s="2">
        <v>0.702662037037037</v>
      </c>
      <c r="F353" t="s">
        <v>100</v>
      </c>
      <c r="G353" t="s">
        <v>143</v>
      </c>
      <c r="H353" s="2">
        <v>0</v>
      </c>
      <c r="I353" s="1">
        <v>44907</v>
      </c>
    </row>
    <row r="354" spans="1:9" x14ac:dyDescent="0.25">
      <c r="A354" t="s">
        <v>62</v>
      </c>
      <c r="B354" t="s">
        <v>78</v>
      </c>
      <c r="C354" s="1">
        <v>45804</v>
      </c>
      <c r="D354" s="2">
        <v>0.29362268518518519</v>
      </c>
      <c r="E354" s="2">
        <v>0.65447916666666661</v>
      </c>
      <c r="F354" t="s">
        <v>100</v>
      </c>
      <c r="G354" t="s">
        <v>143</v>
      </c>
      <c r="H354" s="2">
        <v>0</v>
      </c>
      <c r="I354" s="1">
        <v>45334</v>
      </c>
    </row>
    <row r="355" spans="1:9" x14ac:dyDescent="0.25">
      <c r="A355" t="s">
        <v>61</v>
      </c>
      <c r="B355" t="s">
        <v>7</v>
      </c>
      <c r="C355" s="1">
        <v>45804</v>
      </c>
      <c r="D355" s="2">
        <v>0.29824074074074075</v>
      </c>
      <c r="E355" s="2">
        <v>0.70861111111111108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70</v>
      </c>
      <c r="B356" t="s">
        <v>120</v>
      </c>
      <c r="C356" s="1">
        <v>45804</v>
      </c>
      <c r="D356" s="2">
        <v>0.28109953703703705</v>
      </c>
      <c r="E356" s="2">
        <v>0.56682870370370375</v>
      </c>
      <c r="F356" t="s">
        <v>100</v>
      </c>
      <c r="G356" t="s">
        <v>143</v>
      </c>
      <c r="H356" s="2">
        <v>0</v>
      </c>
      <c r="I356" s="1">
        <v>45799</v>
      </c>
    </row>
    <row r="357" spans="1:9" x14ac:dyDescent="0.25">
      <c r="A357" t="s">
        <v>60</v>
      </c>
      <c r="B357" t="s">
        <v>72</v>
      </c>
      <c r="C357" s="1">
        <v>45804</v>
      </c>
      <c r="D357" s="2">
        <v>0.29922453703703705</v>
      </c>
      <c r="E357" s="2">
        <v>0.62152777777777779</v>
      </c>
      <c r="F357" t="s">
        <v>100</v>
      </c>
      <c r="G357" t="s">
        <v>143</v>
      </c>
      <c r="H357" s="2">
        <v>0</v>
      </c>
      <c r="I357" s="1">
        <v>44459</v>
      </c>
    </row>
    <row r="358" spans="1:9" x14ac:dyDescent="0.25">
      <c r="A358" t="s">
        <v>98</v>
      </c>
      <c r="B358" t="s">
        <v>107</v>
      </c>
      <c r="C358" s="1">
        <v>45804</v>
      </c>
      <c r="D358" s="2">
        <v>0.29870370370370369</v>
      </c>
      <c r="E358" s="2">
        <v>0.63537037037037036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61</v>
      </c>
      <c r="B359" t="s">
        <v>117</v>
      </c>
      <c r="C359" s="1">
        <v>45804</v>
      </c>
      <c r="D359" s="2">
        <v>0.29819444444444443</v>
      </c>
      <c r="E359" s="2">
        <v>0.70914351851851853</v>
      </c>
      <c r="F359" t="s">
        <v>100</v>
      </c>
      <c r="G359" t="s">
        <v>143</v>
      </c>
      <c r="H359" s="2">
        <v>0</v>
      </c>
      <c r="I359" s="1">
        <v>45796</v>
      </c>
    </row>
    <row r="360" spans="1:9" x14ac:dyDescent="0.25">
      <c r="A360" t="s">
        <v>60</v>
      </c>
      <c r="B360" t="s">
        <v>22</v>
      </c>
      <c r="C360" s="1">
        <v>45804</v>
      </c>
      <c r="D360" s="2">
        <v>0.29868055555555556</v>
      </c>
      <c r="E360" s="2">
        <v>0.62537037037037035</v>
      </c>
      <c r="F360" t="s">
        <v>100</v>
      </c>
      <c r="G360" t="s">
        <v>143</v>
      </c>
      <c r="H360" s="2">
        <v>0</v>
      </c>
      <c r="I360" s="1">
        <v>43101</v>
      </c>
    </row>
    <row r="361" spans="1:9" x14ac:dyDescent="0.25">
      <c r="A361" t="s">
        <v>115</v>
      </c>
      <c r="B361" t="s">
        <v>93</v>
      </c>
      <c r="C361" s="1">
        <v>45804</v>
      </c>
      <c r="D361" s="2">
        <v>0.29820601851851852</v>
      </c>
      <c r="E361" s="2">
        <v>0.68599537037037039</v>
      </c>
      <c r="F361" t="s">
        <v>100</v>
      </c>
      <c r="G361" t="s">
        <v>143</v>
      </c>
      <c r="H361" s="2">
        <v>0</v>
      </c>
      <c r="I361" s="1">
        <v>45132</v>
      </c>
    </row>
    <row r="362" spans="1:9" x14ac:dyDescent="0.25">
      <c r="A362" t="s">
        <v>98</v>
      </c>
      <c r="B362" t="s">
        <v>54</v>
      </c>
      <c r="C362" s="1">
        <v>45804</v>
      </c>
      <c r="D362" s="2">
        <v>0.29540509259259257</v>
      </c>
      <c r="E362" s="2">
        <v>0.61071759259259262</v>
      </c>
      <c r="F362" t="s">
        <v>100</v>
      </c>
      <c r="G362" t="s">
        <v>143</v>
      </c>
      <c r="H362" s="2">
        <v>0</v>
      </c>
      <c r="I362" s="1">
        <v>45141</v>
      </c>
    </row>
    <row r="363" spans="1:9" x14ac:dyDescent="0.25">
      <c r="A363" t="s">
        <v>60</v>
      </c>
      <c r="B363" t="s">
        <v>20</v>
      </c>
      <c r="C363" s="1">
        <v>45804</v>
      </c>
      <c r="D363" s="2">
        <v>0.29831018518518521</v>
      </c>
      <c r="E363" s="2">
        <v>0.62505787037037042</v>
      </c>
      <c r="F363" t="s">
        <v>100</v>
      </c>
      <c r="G363" t="s">
        <v>143</v>
      </c>
      <c r="H363" s="2">
        <v>0</v>
      </c>
      <c r="I363" s="1">
        <v>45363</v>
      </c>
    </row>
    <row r="364" spans="1:9" x14ac:dyDescent="0.25">
      <c r="A364" t="s">
        <v>2</v>
      </c>
      <c r="B364" t="s">
        <v>29</v>
      </c>
      <c r="C364" s="1">
        <v>45804</v>
      </c>
      <c r="D364" s="2">
        <v>0.29692129629629632</v>
      </c>
      <c r="E364" s="2">
        <v>0.7083680555555556</v>
      </c>
      <c r="F364" t="s">
        <v>100</v>
      </c>
      <c r="G364" t="s">
        <v>143</v>
      </c>
      <c r="H364" s="2">
        <v>0</v>
      </c>
      <c r="I364" s="1">
        <v>45132</v>
      </c>
    </row>
    <row r="365" spans="1:9" x14ac:dyDescent="0.25">
      <c r="A365" t="s">
        <v>2</v>
      </c>
      <c r="B365" t="s">
        <v>119</v>
      </c>
      <c r="C365" s="1">
        <v>45803</v>
      </c>
      <c r="D365" s="2">
        <v>0.29873842592592592</v>
      </c>
      <c r="E365" s="2">
        <v>0.69414351851851852</v>
      </c>
      <c r="F365" t="s">
        <v>100</v>
      </c>
      <c r="G365" t="s">
        <v>143</v>
      </c>
      <c r="H365" s="2">
        <v>0</v>
      </c>
      <c r="I365" s="1">
        <v>45799</v>
      </c>
    </row>
    <row r="366" spans="1:9" x14ac:dyDescent="0.25">
      <c r="A366" t="s">
        <v>2</v>
      </c>
      <c r="B366" t="s">
        <v>13</v>
      </c>
      <c r="C366" s="1">
        <v>45803</v>
      </c>
      <c r="D366" s="2">
        <v>0.29796296296296299</v>
      </c>
      <c r="E366" s="2">
        <v>0.66445601851851854</v>
      </c>
      <c r="F366" t="s">
        <v>100</v>
      </c>
      <c r="G366" t="s">
        <v>143</v>
      </c>
      <c r="H366" s="2">
        <v>0</v>
      </c>
      <c r="I366" s="1">
        <v>45173</v>
      </c>
    </row>
    <row r="367" spans="1:9" x14ac:dyDescent="0.25">
      <c r="A367" t="s">
        <v>60</v>
      </c>
      <c r="B367" t="s">
        <v>49</v>
      </c>
      <c r="C367" s="1">
        <v>45803</v>
      </c>
      <c r="D367" s="2">
        <v>0.31343749999999998</v>
      </c>
      <c r="E367" s="2">
        <v>0.63318287037037035</v>
      </c>
      <c r="F367" t="s">
        <v>100</v>
      </c>
      <c r="G367" t="s">
        <v>143</v>
      </c>
      <c r="H367" s="2">
        <v>1.4826388888888986E-2</v>
      </c>
      <c r="I367" s="1">
        <v>45145</v>
      </c>
    </row>
    <row r="368" spans="1:9" x14ac:dyDescent="0.25">
      <c r="A368" t="s">
        <v>98</v>
      </c>
      <c r="B368" t="s">
        <v>123</v>
      </c>
      <c r="C368" s="1">
        <v>45803</v>
      </c>
      <c r="D368" s="2">
        <v>0.2991550925925926</v>
      </c>
      <c r="E368" s="2">
        <v>0.58550925925925923</v>
      </c>
      <c r="F368" t="s">
        <v>100</v>
      </c>
      <c r="G368" t="s">
        <v>143</v>
      </c>
      <c r="H368" s="2">
        <v>0</v>
      </c>
      <c r="I368" s="1">
        <v>45798</v>
      </c>
    </row>
    <row r="369" spans="1:9" x14ac:dyDescent="0.25">
      <c r="A369" t="s">
        <v>98</v>
      </c>
      <c r="B369" t="s">
        <v>107</v>
      </c>
      <c r="C369" s="1">
        <v>45803</v>
      </c>
      <c r="D369" s="2">
        <v>0.29609953703703706</v>
      </c>
      <c r="E369" s="2">
        <v>0.64869212962962963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0</v>
      </c>
      <c r="B370" t="s">
        <v>39</v>
      </c>
      <c r="C370" s="1">
        <v>45803</v>
      </c>
      <c r="D370" s="2">
        <v>0.29789351851851853</v>
      </c>
      <c r="E370" s="2">
        <v>0.66141203703703699</v>
      </c>
      <c r="F370" t="s">
        <v>100</v>
      </c>
      <c r="G370" t="s">
        <v>143</v>
      </c>
      <c r="H370" s="2">
        <v>0</v>
      </c>
      <c r="I370" s="1">
        <v>44817</v>
      </c>
    </row>
    <row r="371" spans="1:9" x14ac:dyDescent="0.25">
      <c r="A371" t="s">
        <v>115</v>
      </c>
      <c r="B371" t="s">
        <v>93</v>
      </c>
      <c r="C371" s="1">
        <v>45803</v>
      </c>
      <c r="D371" s="2">
        <v>0.29837962962962961</v>
      </c>
      <c r="E371" s="2">
        <v>0.72069444444444442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61</v>
      </c>
      <c r="B372" t="s">
        <v>117</v>
      </c>
      <c r="C372" s="1">
        <v>45803</v>
      </c>
      <c r="D372" s="2">
        <v>0.29843750000000002</v>
      </c>
      <c r="E372" s="2">
        <v>0.70960648148148153</v>
      </c>
      <c r="F372" t="s">
        <v>100</v>
      </c>
      <c r="G372" t="s">
        <v>143</v>
      </c>
      <c r="H372" s="2">
        <v>0</v>
      </c>
      <c r="I372" s="1">
        <v>45796</v>
      </c>
    </row>
    <row r="373" spans="1:9" x14ac:dyDescent="0.25">
      <c r="A373" t="s">
        <v>61</v>
      </c>
      <c r="B373" t="s">
        <v>7</v>
      </c>
      <c r="C373" s="1">
        <v>45803</v>
      </c>
      <c r="D373" s="2">
        <v>0.29442129629629632</v>
      </c>
      <c r="E373" s="2">
        <v>0.7091898148148148</v>
      </c>
      <c r="F373" t="s">
        <v>100</v>
      </c>
      <c r="G373" t="s">
        <v>143</v>
      </c>
      <c r="H373" s="2">
        <v>0</v>
      </c>
      <c r="I373" s="1">
        <v>45019</v>
      </c>
    </row>
    <row r="374" spans="1:9" x14ac:dyDescent="0.25">
      <c r="A374" t="s">
        <v>60</v>
      </c>
      <c r="B374" t="s">
        <v>22</v>
      </c>
      <c r="C374" s="1">
        <v>45803</v>
      </c>
      <c r="D374" s="2">
        <v>0.29868055555555556</v>
      </c>
      <c r="E374" s="2">
        <v>0.62535879629629632</v>
      </c>
      <c r="F374" t="s">
        <v>100</v>
      </c>
      <c r="G374" t="s">
        <v>143</v>
      </c>
      <c r="H374" s="2">
        <v>0</v>
      </c>
      <c r="I374" s="1">
        <v>43101</v>
      </c>
    </row>
    <row r="375" spans="1:9" x14ac:dyDescent="0.25">
      <c r="A375" t="s">
        <v>70</v>
      </c>
      <c r="B375" t="s">
        <v>81</v>
      </c>
      <c r="C375" s="1">
        <v>45803</v>
      </c>
      <c r="D375" s="2">
        <v>0.2938425925925926</v>
      </c>
      <c r="E375" s="2">
        <v>0.62957175925925923</v>
      </c>
      <c r="F375" t="s">
        <v>100</v>
      </c>
      <c r="G375" t="s">
        <v>143</v>
      </c>
      <c r="H375" s="2">
        <v>0</v>
      </c>
      <c r="I375" s="1">
        <v>44468</v>
      </c>
    </row>
    <row r="376" spans="1:9" x14ac:dyDescent="0.25">
      <c r="A376" t="s">
        <v>98</v>
      </c>
      <c r="B376" t="s">
        <v>87</v>
      </c>
      <c r="C376" s="1">
        <v>45803</v>
      </c>
      <c r="D376" s="2">
        <v>0.30869212962962961</v>
      </c>
      <c r="E376" s="2">
        <v>0.64652777777777781</v>
      </c>
      <c r="F376" t="s">
        <v>100</v>
      </c>
      <c r="G376" t="s">
        <v>143</v>
      </c>
      <c r="H376" s="2">
        <v>1.0081018518518614E-2</v>
      </c>
      <c r="I376" s="1">
        <v>45427</v>
      </c>
    </row>
    <row r="377" spans="1:9" x14ac:dyDescent="0.25">
      <c r="A377" t="s">
        <v>98</v>
      </c>
      <c r="B377" t="s">
        <v>32</v>
      </c>
      <c r="C377" s="1">
        <v>45803</v>
      </c>
      <c r="D377" s="2">
        <v>0.29858796296296297</v>
      </c>
      <c r="E377" s="2">
        <v>0.64666666666666661</v>
      </c>
      <c r="F377" t="s">
        <v>100</v>
      </c>
      <c r="G377" t="s">
        <v>143</v>
      </c>
      <c r="H377" s="2">
        <v>0</v>
      </c>
      <c r="I377" s="1">
        <v>45526</v>
      </c>
    </row>
    <row r="378" spans="1:9" x14ac:dyDescent="0.25">
      <c r="A378" t="s">
        <v>60</v>
      </c>
      <c r="B378" t="s">
        <v>20</v>
      </c>
      <c r="C378" s="1">
        <v>45803</v>
      </c>
      <c r="D378" s="2">
        <v>0.29803240740740738</v>
      </c>
      <c r="E378" s="2">
        <v>0.62517361111111114</v>
      </c>
      <c r="F378" t="s">
        <v>100</v>
      </c>
      <c r="G378" t="s">
        <v>143</v>
      </c>
      <c r="H378" s="2">
        <v>0</v>
      </c>
      <c r="I378" s="1">
        <v>45363</v>
      </c>
    </row>
    <row r="379" spans="1:9" x14ac:dyDescent="0.25">
      <c r="A379" t="s">
        <v>62</v>
      </c>
      <c r="B379" t="s">
        <v>21</v>
      </c>
      <c r="C379" s="1">
        <v>45803</v>
      </c>
      <c r="D379" s="2">
        <v>0.29886574074074074</v>
      </c>
      <c r="E379" s="2">
        <v>0.64971064814814816</v>
      </c>
      <c r="F379" t="s">
        <v>100</v>
      </c>
      <c r="G379" t="s">
        <v>143</v>
      </c>
      <c r="H379" s="2">
        <v>0</v>
      </c>
      <c r="I379" s="1">
        <v>45369</v>
      </c>
    </row>
    <row r="380" spans="1:9" x14ac:dyDescent="0.25">
      <c r="A380" t="s">
        <v>70</v>
      </c>
      <c r="B380" t="s">
        <v>92</v>
      </c>
      <c r="C380" s="1">
        <v>45803</v>
      </c>
      <c r="D380" s="2">
        <v>0.29792824074074076</v>
      </c>
      <c r="E380" s="2">
        <v>0.6793865740740741</v>
      </c>
      <c r="F380" t="s">
        <v>100</v>
      </c>
      <c r="G380" t="s">
        <v>143</v>
      </c>
      <c r="H380" s="2">
        <v>0</v>
      </c>
      <c r="I380" s="1">
        <v>45141</v>
      </c>
    </row>
    <row r="381" spans="1:9" x14ac:dyDescent="0.25">
      <c r="A381" t="s">
        <v>2</v>
      </c>
      <c r="B381" t="s">
        <v>114</v>
      </c>
      <c r="C381" s="1">
        <v>45803</v>
      </c>
      <c r="D381" s="2">
        <v>0.31277777777777777</v>
      </c>
      <c r="E381" s="2">
        <v>0.6895486111111111</v>
      </c>
      <c r="F381" t="s">
        <v>100</v>
      </c>
      <c r="G381" t="s">
        <v>143</v>
      </c>
      <c r="H381" s="2">
        <v>1.4166666666666772E-2</v>
      </c>
      <c r="I381" s="1">
        <v>45748</v>
      </c>
    </row>
    <row r="382" spans="1:9" x14ac:dyDescent="0.25">
      <c r="A382" t="s">
        <v>98</v>
      </c>
      <c r="B382" t="s">
        <v>46</v>
      </c>
      <c r="C382" s="1">
        <v>45803</v>
      </c>
      <c r="D382" s="2">
        <v>0.29936342592592591</v>
      </c>
      <c r="E382" s="2">
        <v>0.63731481481481478</v>
      </c>
      <c r="F382" t="s">
        <v>100</v>
      </c>
      <c r="G382" t="s">
        <v>143</v>
      </c>
      <c r="H382" s="2">
        <v>7.5231481481491391E-4</v>
      </c>
      <c r="I382" s="1">
        <v>44943</v>
      </c>
    </row>
    <row r="383" spans="1:9" x14ac:dyDescent="0.25">
      <c r="A383" t="s">
        <v>2</v>
      </c>
      <c r="B383" t="s">
        <v>29</v>
      </c>
      <c r="C383" s="1">
        <v>45803</v>
      </c>
      <c r="D383" s="2">
        <v>0.29578703703703701</v>
      </c>
      <c r="E383" s="2">
        <v>0.70561342592592591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70</v>
      </c>
      <c r="B384" t="s">
        <v>116</v>
      </c>
      <c r="C384" s="1">
        <v>45803</v>
      </c>
      <c r="D384" s="2">
        <v>0.29876157407407405</v>
      </c>
      <c r="E384" s="2">
        <v>0.63208333333333333</v>
      </c>
      <c r="F384" t="s">
        <v>100</v>
      </c>
      <c r="G384" t="s">
        <v>143</v>
      </c>
      <c r="H384" s="2">
        <v>0</v>
      </c>
      <c r="I384" s="1">
        <v>45770</v>
      </c>
    </row>
    <row r="385" spans="1:9" x14ac:dyDescent="0.25">
      <c r="A385" t="s">
        <v>62</v>
      </c>
      <c r="B385" t="s">
        <v>27</v>
      </c>
      <c r="C385" s="1">
        <v>45803</v>
      </c>
      <c r="D385" s="2">
        <v>0.29894675925925923</v>
      </c>
      <c r="E385" s="2">
        <v>0.65204861111111112</v>
      </c>
      <c r="F385" t="s">
        <v>100</v>
      </c>
      <c r="G385" t="s">
        <v>143</v>
      </c>
      <c r="H385" s="2">
        <v>0</v>
      </c>
      <c r="I385" s="1">
        <v>44685</v>
      </c>
    </row>
    <row r="386" spans="1:9" x14ac:dyDescent="0.25">
      <c r="A386" t="s">
        <v>62</v>
      </c>
      <c r="B386" t="s">
        <v>6</v>
      </c>
      <c r="C386" s="1">
        <v>45803</v>
      </c>
      <c r="D386" s="2">
        <v>0.2971064814814815</v>
      </c>
      <c r="E386" s="2">
        <v>0.64899305555555553</v>
      </c>
      <c r="F386" t="s">
        <v>100</v>
      </c>
      <c r="G386" t="s">
        <v>143</v>
      </c>
      <c r="H386" s="2">
        <v>0</v>
      </c>
      <c r="I386" s="1">
        <v>44868</v>
      </c>
    </row>
    <row r="387" spans="1:9" x14ac:dyDescent="0.25">
      <c r="A387" t="s">
        <v>0</v>
      </c>
      <c r="B387" t="s">
        <v>23</v>
      </c>
      <c r="C387" s="1">
        <v>45803</v>
      </c>
      <c r="D387" s="2">
        <v>0.2981597222222222</v>
      </c>
      <c r="E387" s="2">
        <v>0.71425925925925926</v>
      </c>
      <c r="F387" t="s">
        <v>100</v>
      </c>
      <c r="G387" t="s">
        <v>143</v>
      </c>
      <c r="H387" s="2">
        <v>0</v>
      </c>
      <c r="I387" s="1">
        <v>44257</v>
      </c>
    </row>
    <row r="388" spans="1:9" x14ac:dyDescent="0.25">
      <c r="A388" t="s">
        <v>2</v>
      </c>
      <c r="B388" t="s">
        <v>105</v>
      </c>
      <c r="C388" s="1">
        <v>45803</v>
      </c>
      <c r="D388" s="2">
        <v>0.29835648148148147</v>
      </c>
      <c r="E388" s="2">
        <v>0.66262731481481485</v>
      </c>
      <c r="F388" t="s">
        <v>100</v>
      </c>
      <c r="G388" t="s">
        <v>143</v>
      </c>
      <c r="H388" s="2">
        <v>0</v>
      </c>
      <c r="I388" s="1">
        <v>45699</v>
      </c>
    </row>
    <row r="389" spans="1:9" x14ac:dyDescent="0.25">
      <c r="A389" t="s">
        <v>70</v>
      </c>
      <c r="B389" t="s">
        <v>86</v>
      </c>
      <c r="C389" s="1">
        <v>45803</v>
      </c>
      <c r="D389" s="2">
        <v>0.29799768518518521</v>
      </c>
      <c r="E389" s="2">
        <v>0.63214120370370375</v>
      </c>
      <c r="F389" t="s">
        <v>100</v>
      </c>
      <c r="G389" t="s">
        <v>143</v>
      </c>
      <c r="H389" s="2">
        <v>0</v>
      </c>
      <c r="I389" s="1">
        <v>45677</v>
      </c>
    </row>
    <row r="390" spans="1:9" x14ac:dyDescent="0.25">
      <c r="A390" t="s">
        <v>98</v>
      </c>
      <c r="B390" t="s">
        <v>124</v>
      </c>
      <c r="C390" s="1">
        <v>45803</v>
      </c>
      <c r="D390" s="2">
        <v>0.29877314814814815</v>
      </c>
      <c r="E390" s="2">
        <v>0.58708333333333329</v>
      </c>
      <c r="F390" t="s">
        <v>100</v>
      </c>
      <c r="G390" t="s">
        <v>143</v>
      </c>
      <c r="H390" s="2">
        <v>0</v>
      </c>
      <c r="I390" s="1">
        <v>45798</v>
      </c>
    </row>
    <row r="391" spans="1:9" x14ac:dyDescent="0.25">
      <c r="A391" t="s">
        <v>0</v>
      </c>
      <c r="B391" t="s">
        <v>109</v>
      </c>
      <c r="C391" s="1">
        <v>45803</v>
      </c>
      <c r="D391" s="2">
        <v>0.29855324074074074</v>
      </c>
      <c r="E391" s="2">
        <v>0.66762731481481485</v>
      </c>
      <c r="F391" t="s">
        <v>100</v>
      </c>
      <c r="G391" t="s">
        <v>143</v>
      </c>
      <c r="H391" s="2">
        <v>0</v>
      </c>
      <c r="I391" s="1">
        <v>45726</v>
      </c>
    </row>
    <row r="392" spans="1:9" x14ac:dyDescent="0.25">
      <c r="A392" t="s">
        <v>115</v>
      </c>
      <c r="B392" t="s">
        <v>15</v>
      </c>
      <c r="C392" s="1">
        <v>45803</v>
      </c>
      <c r="D392" s="2">
        <v>0.29819444444444443</v>
      </c>
      <c r="E392" s="2">
        <v>0.71026620370370375</v>
      </c>
      <c r="F392" t="s">
        <v>100</v>
      </c>
      <c r="G392" t="s">
        <v>143</v>
      </c>
      <c r="H392" s="2">
        <v>0</v>
      </c>
      <c r="I392" s="1">
        <v>44824</v>
      </c>
    </row>
    <row r="393" spans="1:9" x14ac:dyDescent="0.25">
      <c r="A393" t="s">
        <v>61</v>
      </c>
      <c r="B393" t="s">
        <v>106</v>
      </c>
      <c r="C393" s="1">
        <v>45803</v>
      </c>
      <c r="D393" s="2">
        <v>0.29780092592592594</v>
      </c>
      <c r="E393" s="2">
        <v>0.7103356481481482</v>
      </c>
      <c r="F393" t="s">
        <v>100</v>
      </c>
      <c r="G393" t="s">
        <v>143</v>
      </c>
      <c r="H393" s="2">
        <v>0</v>
      </c>
      <c r="I393" s="1">
        <v>45699</v>
      </c>
    </row>
    <row r="394" spans="1:9" x14ac:dyDescent="0.25">
      <c r="A394" t="s">
        <v>2</v>
      </c>
      <c r="B394" t="s">
        <v>26</v>
      </c>
      <c r="C394" s="1">
        <v>45803</v>
      </c>
      <c r="D394" s="2">
        <v>0.29878472222222224</v>
      </c>
      <c r="E394" s="2">
        <v>0.69328703703703709</v>
      </c>
      <c r="F394" t="s">
        <v>100</v>
      </c>
      <c r="G394" t="s">
        <v>143</v>
      </c>
      <c r="H394" s="2">
        <v>0</v>
      </c>
      <c r="I394" s="1">
        <v>44671</v>
      </c>
    </row>
    <row r="395" spans="1:9" x14ac:dyDescent="0.25">
      <c r="A395" t="s">
        <v>70</v>
      </c>
      <c r="B395" t="s">
        <v>120</v>
      </c>
      <c r="C395" s="1">
        <v>45803</v>
      </c>
      <c r="D395" s="2">
        <v>0.30681712962962965</v>
      </c>
      <c r="E395" s="2">
        <v>0.66818287037037039</v>
      </c>
      <c r="F395" t="s">
        <v>100</v>
      </c>
      <c r="G395" t="s">
        <v>143</v>
      </c>
      <c r="H395" s="2">
        <v>8.206018518518654E-3</v>
      </c>
      <c r="I395" s="1">
        <v>45799</v>
      </c>
    </row>
    <row r="396" spans="1:9" x14ac:dyDescent="0.25">
      <c r="A396" t="s">
        <v>2</v>
      </c>
      <c r="B396" t="s">
        <v>16</v>
      </c>
      <c r="C396" s="1">
        <v>45803</v>
      </c>
      <c r="D396" s="2">
        <v>0.2986226851851852</v>
      </c>
      <c r="E396" s="2">
        <v>0.71407407407407408</v>
      </c>
      <c r="F396" t="s">
        <v>100</v>
      </c>
      <c r="G396" t="s">
        <v>143</v>
      </c>
      <c r="H396" s="2">
        <v>0</v>
      </c>
      <c r="I396" s="1">
        <v>45334</v>
      </c>
    </row>
    <row r="397" spans="1:9" x14ac:dyDescent="0.25">
      <c r="A397" t="s">
        <v>115</v>
      </c>
      <c r="B397" t="s">
        <v>121</v>
      </c>
      <c r="C397" s="1">
        <v>45803</v>
      </c>
      <c r="D397" s="2">
        <v>0.29584490740740743</v>
      </c>
      <c r="E397" s="2">
        <v>0.58934027777777775</v>
      </c>
      <c r="F397" t="s">
        <v>100</v>
      </c>
      <c r="G397" t="s">
        <v>143</v>
      </c>
      <c r="H397" s="2">
        <v>0</v>
      </c>
      <c r="I397" s="1">
        <v>45784</v>
      </c>
    </row>
    <row r="398" spans="1:9" x14ac:dyDescent="0.25">
      <c r="A398" t="s">
        <v>61</v>
      </c>
      <c r="B398" t="s">
        <v>18</v>
      </c>
      <c r="C398" s="1">
        <v>45803</v>
      </c>
      <c r="D398" s="2">
        <v>0.29811342592592593</v>
      </c>
      <c r="E398" s="2">
        <v>0.7086689814814815</v>
      </c>
      <c r="F398" t="s">
        <v>100</v>
      </c>
      <c r="G398" t="s">
        <v>143</v>
      </c>
      <c r="H398" s="2">
        <v>0</v>
      </c>
      <c r="I398" s="1">
        <v>45344</v>
      </c>
    </row>
    <row r="399" spans="1:9" x14ac:dyDescent="0.25">
      <c r="A399" t="s">
        <v>115</v>
      </c>
      <c r="B399" t="s">
        <v>94</v>
      </c>
      <c r="C399" s="1">
        <v>45803</v>
      </c>
      <c r="D399" s="2">
        <v>0.29342592592592592</v>
      </c>
      <c r="E399" s="2">
        <v>0.70905092592592589</v>
      </c>
      <c r="F399" t="s">
        <v>100</v>
      </c>
      <c r="G399" t="s">
        <v>143</v>
      </c>
      <c r="H399" s="2">
        <v>0</v>
      </c>
      <c r="I399" s="1">
        <v>44935</v>
      </c>
    </row>
    <row r="400" spans="1:9" x14ac:dyDescent="0.25">
      <c r="A400" t="s">
        <v>61</v>
      </c>
      <c r="B400" t="s">
        <v>56</v>
      </c>
      <c r="C400" s="1">
        <v>45803</v>
      </c>
      <c r="D400" s="2">
        <v>0.29835648148148147</v>
      </c>
      <c r="E400" s="2">
        <v>0.64560185185185182</v>
      </c>
      <c r="F400" t="s">
        <v>100</v>
      </c>
      <c r="G400" t="s">
        <v>143</v>
      </c>
      <c r="H400" s="2">
        <v>0</v>
      </c>
      <c r="I400" s="1">
        <v>45589</v>
      </c>
    </row>
    <row r="401" spans="1:9" x14ac:dyDescent="0.25">
      <c r="A401" t="s">
        <v>60</v>
      </c>
      <c r="B401" t="s">
        <v>74</v>
      </c>
      <c r="C401" s="1">
        <v>45803</v>
      </c>
      <c r="D401" s="2">
        <v>0.29856481481481484</v>
      </c>
      <c r="E401" s="2">
        <v>0.63351851851851848</v>
      </c>
      <c r="F401" t="s">
        <v>100</v>
      </c>
      <c r="G401" t="s">
        <v>143</v>
      </c>
      <c r="H401" s="2">
        <v>0</v>
      </c>
      <c r="I401" s="1">
        <v>44809</v>
      </c>
    </row>
    <row r="402" spans="1:9" x14ac:dyDescent="0.25">
      <c r="A402" t="s">
        <v>62</v>
      </c>
      <c r="B402" t="s">
        <v>14</v>
      </c>
      <c r="C402" s="1">
        <v>45803</v>
      </c>
      <c r="D402" s="2">
        <v>0.29849537037037038</v>
      </c>
      <c r="E402" s="2">
        <v>0.6464699074074074</v>
      </c>
      <c r="F402" t="s">
        <v>100</v>
      </c>
      <c r="G402" t="s">
        <v>143</v>
      </c>
      <c r="H402" s="2">
        <v>0</v>
      </c>
      <c r="I402" s="1">
        <v>44704</v>
      </c>
    </row>
    <row r="403" spans="1:9" x14ac:dyDescent="0.25">
      <c r="A403" t="s">
        <v>115</v>
      </c>
      <c r="B403" t="s">
        <v>122</v>
      </c>
      <c r="C403" s="1">
        <v>45803</v>
      </c>
      <c r="D403" s="2">
        <v>0.30309027777777775</v>
      </c>
      <c r="E403" s="2">
        <v>0.59049768518518519</v>
      </c>
      <c r="F403" t="s">
        <v>100</v>
      </c>
      <c r="G403" t="s">
        <v>143</v>
      </c>
      <c r="H403" s="2">
        <v>4.4791666666667562E-3</v>
      </c>
      <c r="I403" s="1">
        <v>45792</v>
      </c>
    </row>
    <row r="404" spans="1:9" x14ac:dyDescent="0.25">
      <c r="A404" t="s">
        <v>70</v>
      </c>
      <c r="B404" t="s">
        <v>104</v>
      </c>
      <c r="C404" s="1">
        <v>45803</v>
      </c>
      <c r="D404" s="2">
        <v>0.29875000000000002</v>
      </c>
      <c r="E404" s="2">
        <v>0.71003472222222219</v>
      </c>
      <c r="F404" t="s">
        <v>100</v>
      </c>
      <c r="G404" t="s">
        <v>143</v>
      </c>
      <c r="H404" s="2">
        <v>0</v>
      </c>
      <c r="I404" s="1">
        <v>45699</v>
      </c>
    </row>
    <row r="405" spans="1:9" x14ac:dyDescent="0.25">
      <c r="A405" t="s">
        <v>98</v>
      </c>
      <c r="B405" t="s">
        <v>54</v>
      </c>
      <c r="C405" s="1">
        <v>45803</v>
      </c>
      <c r="D405" s="2">
        <v>0.39583333333333331</v>
      </c>
      <c r="E405" s="2">
        <v>0.72653935185185181</v>
      </c>
      <c r="F405" t="s">
        <v>100</v>
      </c>
      <c r="G405" t="s">
        <v>143</v>
      </c>
      <c r="H405" s="2">
        <v>9.7222222222222321E-2</v>
      </c>
      <c r="I405" s="1">
        <v>45141</v>
      </c>
    </row>
    <row r="406" spans="1:9" x14ac:dyDescent="0.25">
      <c r="A406" t="s">
        <v>62</v>
      </c>
      <c r="B406" t="s">
        <v>78</v>
      </c>
      <c r="C406" s="1">
        <v>45803</v>
      </c>
      <c r="D406" s="2">
        <v>0.29578703703703701</v>
      </c>
      <c r="E406" s="2">
        <v>0.64634259259259264</v>
      </c>
      <c r="F406" t="s">
        <v>100</v>
      </c>
      <c r="G406" t="s">
        <v>143</v>
      </c>
      <c r="H406" s="2">
        <v>0</v>
      </c>
      <c r="I406" s="1">
        <v>45334</v>
      </c>
    </row>
    <row r="407" spans="1:9" x14ac:dyDescent="0.25">
      <c r="A407" t="s">
        <v>70</v>
      </c>
      <c r="B407" t="s">
        <v>37</v>
      </c>
      <c r="C407" s="1">
        <v>45803</v>
      </c>
      <c r="D407" s="2">
        <v>0.30200231481481482</v>
      </c>
      <c r="E407" s="2">
        <v>0.71067129629629633</v>
      </c>
      <c r="F407" t="s">
        <v>100</v>
      </c>
      <c r="G407" t="s">
        <v>143</v>
      </c>
      <c r="H407" s="2">
        <v>3.3912037037038267E-3</v>
      </c>
      <c r="I407" s="1">
        <v>45800</v>
      </c>
    </row>
    <row r="408" spans="1:9" x14ac:dyDescent="0.25">
      <c r="A408" t="s">
        <v>0</v>
      </c>
      <c r="B408" t="s">
        <v>110</v>
      </c>
      <c r="C408" s="1">
        <v>45803</v>
      </c>
      <c r="D408" s="2">
        <v>0.29798611111111112</v>
      </c>
      <c r="E408" s="2">
        <v>0.66756944444444444</v>
      </c>
      <c r="F408" t="s">
        <v>100</v>
      </c>
      <c r="G408" t="s">
        <v>143</v>
      </c>
      <c r="H408" s="2">
        <v>0</v>
      </c>
      <c r="I408" s="1">
        <v>45726</v>
      </c>
    </row>
    <row r="409" spans="1:9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s="2">
        <v>0.64788194444444447</v>
      </c>
      <c r="F409" t="s">
        <v>100</v>
      </c>
      <c r="G409" t="s">
        <v>143</v>
      </c>
      <c r="H409" s="2">
        <v>1.028935185185198E-2</v>
      </c>
      <c r="I409" s="1">
        <v>44838</v>
      </c>
    </row>
    <row r="410" spans="1:9" x14ac:dyDescent="0.25">
      <c r="A410" t="s">
        <v>60</v>
      </c>
      <c r="B410" t="s">
        <v>72</v>
      </c>
      <c r="C410" s="1">
        <v>45803</v>
      </c>
      <c r="D410" s="2">
        <v>0.3008912037037037</v>
      </c>
      <c r="E410" s="2">
        <v>0.6255208333333333</v>
      </c>
      <c r="F410" t="s">
        <v>100</v>
      </c>
      <c r="G410" t="s">
        <v>143</v>
      </c>
      <c r="H410" s="2">
        <v>2.2800925925927085E-3</v>
      </c>
      <c r="I410" s="1">
        <v>44459</v>
      </c>
    </row>
    <row r="411" spans="1:9" x14ac:dyDescent="0.25">
      <c r="A411" t="s">
        <v>62</v>
      </c>
      <c r="B411" t="s">
        <v>55</v>
      </c>
      <c r="C411" s="1">
        <v>45803</v>
      </c>
      <c r="D411" s="2">
        <v>0.29880787037037038</v>
      </c>
      <c r="E411" s="2">
        <v>0.63137731481481485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4</v>
      </c>
      <c r="C412" s="1">
        <v>45803</v>
      </c>
      <c r="D412" s="2">
        <v>0.2981597222222222</v>
      </c>
      <c r="E412" s="2">
        <v>0.70886574074074071</v>
      </c>
      <c r="F412" t="s">
        <v>100</v>
      </c>
      <c r="G412" t="s">
        <v>143</v>
      </c>
      <c r="H412" s="2">
        <v>0</v>
      </c>
      <c r="I412" s="1">
        <v>44907</v>
      </c>
    </row>
    <row r="413" spans="1:9" x14ac:dyDescent="0.25">
      <c r="A413" t="s">
        <v>70</v>
      </c>
      <c r="B413" t="s">
        <v>10</v>
      </c>
      <c r="C413" s="1">
        <v>45803</v>
      </c>
      <c r="D413" s="2">
        <v>0.29822916666666666</v>
      </c>
      <c r="E413" s="2">
        <v>0.69114583333333335</v>
      </c>
      <c r="F413" t="s">
        <v>100</v>
      </c>
      <c r="G413" t="s">
        <v>143</v>
      </c>
      <c r="H413" s="2">
        <v>0</v>
      </c>
      <c r="I413" s="1">
        <v>44867</v>
      </c>
    </row>
    <row r="414" spans="1:9" x14ac:dyDescent="0.25">
      <c r="A414" t="s">
        <v>60</v>
      </c>
      <c r="B414" t="s">
        <v>75</v>
      </c>
      <c r="C414" s="1">
        <v>45803</v>
      </c>
      <c r="D414" s="2">
        <v>0.29850694444444442</v>
      </c>
      <c r="E414" s="2">
        <v>0.62532407407407409</v>
      </c>
      <c r="F414" t="s">
        <v>100</v>
      </c>
      <c r="G414" t="s">
        <v>143</v>
      </c>
      <c r="H414" s="2">
        <v>0</v>
      </c>
      <c r="I414" s="1">
        <v>45670</v>
      </c>
    </row>
    <row r="415" spans="1:9" x14ac:dyDescent="0.25">
      <c r="A415" t="s">
        <v>115</v>
      </c>
      <c r="B415" t="s">
        <v>17</v>
      </c>
      <c r="C415" s="1">
        <v>45803</v>
      </c>
      <c r="D415" s="2">
        <v>0.30839120370370371</v>
      </c>
      <c r="E415" s="2">
        <v>0.7000925925925926</v>
      </c>
      <c r="F415" t="s">
        <v>100</v>
      </c>
      <c r="G415" t="s">
        <v>143</v>
      </c>
      <c r="H415" s="2">
        <v>9.7800925925927151E-3</v>
      </c>
      <c r="I415" s="1">
        <v>45334</v>
      </c>
    </row>
    <row r="416" spans="1:9" x14ac:dyDescent="0.25">
      <c r="A416" t="s">
        <v>98</v>
      </c>
      <c r="B416" t="s">
        <v>19</v>
      </c>
      <c r="C416" s="1">
        <v>45803</v>
      </c>
      <c r="D416" s="2">
        <v>0.30194444444444446</v>
      </c>
      <c r="E416" s="2">
        <v>0.70895833333333336</v>
      </c>
      <c r="F416" t="s">
        <v>100</v>
      </c>
      <c r="G416" t="s">
        <v>143</v>
      </c>
      <c r="H416" s="2">
        <v>3.3333333333334658E-3</v>
      </c>
      <c r="I416" s="1">
        <v>43313</v>
      </c>
    </row>
    <row r="417" spans="1:9" x14ac:dyDescent="0.25">
      <c r="A417" t="s">
        <v>2</v>
      </c>
      <c r="B417" t="s">
        <v>8</v>
      </c>
      <c r="C417" s="1">
        <v>45803</v>
      </c>
      <c r="D417" s="2">
        <v>0.29802083333333335</v>
      </c>
      <c r="E417" s="2">
        <v>0.7083680555555556</v>
      </c>
      <c r="F417" t="s">
        <v>100</v>
      </c>
      <c r="G417" t="s">
        <v>143</v>
      </c>
      <c r="H417" s="2">
        <v>0</v>
      </c>
      <c r="I417" s="1">
        <v>45112</v>
      </c>
    </row>
    <row r="418" spans="1:9" x14ac:dyDescent="0.25">
      <c r="A418" t="s">
        <v>98</v>
      </c>
      <c r="B418" t="s">
        <v>1</v>
      </c>
      <c r="C418" s="1">
        <v>45803</v>
      </c>
      <c r="D418" s="2">
        <v>0.28996527777777775</v>
      </c>
      <c r="E418" s="2">
        <v>0.66045138888888888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98</v>
      </c>
      <c r="B419" t="s">
        <v>34</v>
      </c>
      <c r="C419" s="1">
        <v>45803</v>
      </c>
      <c r="D419" s="2">
        <v>0.29887731481481483</v>
      </c>
      <c r="E419" s="2">
        <v>0.64671296296296299</v>
      </c>
      <c r="F419" t="s">
        <v>100</v>
      </c>
      <c r="G419" t="s">
        <v>143</v>
      </c>
      <c r="H419" s="2">
        <v>0</v>
      </c>
      <c r="I419" s="1">
        <v>45678</v>
      </c>
    </row>
    <row r="420" spans="1:9" x14ac:dyDescent="0.25">
      <c r="A420" t="s">
        <v>0</v>
      </c>
      <c r="B420" t="s">
        <v>5</v>
      </c>
      <c r="C420" s="1">
        <v>45803</v>
      </c>
      <c r="D420" s="2">
        <v>0.29814814814814816</v>
      </c>
      <c r="E420" s="2">
        <v>0.67246527777777776</v>
      </c>
      <c r="F420" t="s">
        <v>100</v>
      </c>
      <c r="G420" t="s">
        <v>143</v>
      </c>
      <c r="H420" s="2">
        <v>0</v>
      </c>
      <c r="I420" s="1">
        <v>45295</v>
      </c>
    </row>
    <row r="421" spans="1:9" x14ac:dyDescent="0.25">
      <c r="A421" t="s">
        <v>60</v>
      </c>
      <c r="B421" t="s">
        <v>33</v>
      </c>
      <c r="C421" s="1">
        <v>45803</v>
      </c>
      <c r="D421" s="2">
        <v>0.29891203703703706</v>
      </c>
      <c r="E421" s="2">
        <v>0.62542824074074077</v>
      </c>
      <c r="F421" t="s">
        <v>100</v>
      </c>
      <c r="G421" t="s">
        <v>143</v>
      </c>
      <c r="H421" s="2">
        <v>0</v>
      </c>
      <c r="I421" s="1">
        <v>45691</v>
      </c>
    </row>
    <row r="422" spans="1:9" x14ac:dyDescent="0.25">
      <c r="A422" t="s">
        <v>2</v>
      </c>
      <c r="B422" t="s">
        <v>44</v>
      </c>
      <c r="C422" s="1">
        <v>45803</v>
      </c>
      <c r="D422" s="2">
        <v>0.29863425925925924</v>
      </c>
      <c r="E422" s="2">
        <v>0.70856481481481481</v>
      </c>
      <c r="F422" t="s">
        <v>100</v>
      </c>
      <c r="G422" t="s">
        <v>143</v>
      </c>
      <c r="H422" s="2">
        <v>0</v>
      </c>
      <c r="I422" s="1">
        <v>45511</v>
      </c>
    </row>
    <row r="423" spans="1:9" x14ac:dyDescent="0.25">
      <c r="A423" t="s">
        <v>115</v>
      </c>
      <c r="B423" t="s">
        <v>3</v>
      </c>
      <c r="C423" s="1">
        <v>45803</v>
      </c>
      <c r="D423" s="2">
        <v>0.29202546296296295</v>
      </c>
      <c r="E423" s="2">
        <v>0.61807870370370366</v>
      </c>
      <c r="F423" t="s">
        <v>100</v>
      </c>
      <c r="G423" t="s">
        <v>143</v>
      </c>
      <c r="H423" s="2">
        <v>0</v>
      </c>
      <c r="I423" s="1">
        <v>45302</v>
      </c>
    </row>
    <row r="424" spans="1:9" x14ac:dyDescent="0.25">
      <c r="A424" t="s">
        <v>115</v>
      </c>
      <c r="B424" t="s">
        <v>25</v>
      </c>
      <c r="C424" s="1">
        <v>45803</v>
      </c>
      <c r="D424" s="2">
        <v>0.29721064814814813</v>
      </c>
      <c r="E424" s="2">
        <v>0.61812500000000004</v>
      </c>
      <c r="F424" t="s">
        <v>100</v>
      </c>
      <c r="G424" t="s">
        <v>143</v>
      </c>
      <c r="H424" s="2">
        <v>0</v>
      </c>
      <c r="I424" s="1">
        <v>45433</v>
      </c>
    </row>
    <row r="425" spans="1:9" x14ac:dyDescent="0.25">
      <c r="A425" t="s">
        <v>115</v>
      </c>
      <c r="B425" t="s">
        <v>24</v>
      </c>
      <c r="C425" s="1">
        <v>45803</v>
      </c>
      <c r="D425" s="2">
        <v>0.32134259259259257</v>
      </c>
      <c r="E425" s="2">
        <v>0.68726851851851856</v>
      </c>
      <c r="F425" t="s">
        <v>100</v>
      </c>
      <c r="G425" t="s">
        <v>143</v>
      </c>
      <c r="H425" s="2">
        <v>2.2731481481481575E-2</v>
      </c>
      <c r="I425" s="1">
        <v>45397</v>
      </c>
    </row>
    <row r="426" spans="1:9" x14ac:dyDescent="0.25">
      <c r="A426" t="s">
        <v>70</v>
      </c>
      <c r="B426" t="s">
        <v>48</v>
      </c>
      <c r="C426" s="1">
        <v>45803</v>
      </c>
      <c r="D426" s="2">
        <v>0.29261574074074076</v>
      </c>
      <c r="E426" s="2">
        <v>0.6607291666666667</v>
      </c>
      <c r="F426" t="s">
        <v>100</v>
      </c>
      <c r="G426" t="s">
        <v>143</v>
      </c>
      <c r="H426" s="2">
        <v>0</v>
      </c>
      <c r="I426" s="1">
        <v>45281</v>
      </c>
    </row>
    <row r="427" spans="1:9" x14ac:dyDescent="0.25">
      <c r="A427" t="s">
        <v>0</v>
      </c>
      <c r="B427" t="s">
        <v>91</v>
      </c>
      <c r="C427" s="1">
        <v>45803</v>
      </c>
      <c r="D427" s="2">
        <v>0.29873842592592592</v>
      </c>
      <c r="E427" s="2">
        <v>0.66760416666666667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2</v>
      </c>
      <c r="B428" t="s">
        <v>85</v>
      </c>
      <c r="C428" s="1">
        <v>45803</v>
      </c>
      <c r="D428" s="2">
        <v>0.30364583333333334</v>
      </c>
      <c r="E428" s="2">
        <v>0.67399305555555555</v>
      </c>
      <c r="F428" t="s">
        <v>100</v>
      </c>
      <c r="G428" t="s">
        <v>143</v>
      </c>
      <c r="H428" s="2">
        <v>5.0347222222223431E-3</v>
      </c>
      <c r="I428" s="1">
        <v>44939</v>
      </c>
    </row>
    <row r="429" spans="1:9" x14ac:dyDescent="0.25">
      <c r="A429" t="s">
        <v>0</v>
      </c>
      <c r="B429" t="s">
        <v>11</v>
      </c>
      <c r="C429" s="1">
        <v>45803</v>
      </c>
      <c r="D429" s="2">
        <v>0.29870370370370369</v>
      </c>
      <c r="E429" s="2">
        <v>0.63892361111111107</v>
      </c>
      <c r="F429" t="s">
        <v>100</v>
      </c>
      <c r="G429" t="s">
        <v>143</v>
      </c>
      <c r="H429" s="2">
        <v>0</v>
      </c>
      <c r="I429" s="1">
        <v>44109</v>
      </c>
    </row>
    <row r="430" spans="1:9" x14ac:dyDescent="0.25">
      <c r="A430" t="s">
        <v>61</v>
      </c>
      <c r="B430" t="s">
        <v>77</v>
      </c>
      <c r="C430" s="1">
        <v>45803</v>
      </c>
      <c r="D430" s="2">
        <v>0.29798611111111112</v>
      </c>
      <c r="E430" s="2">
        <v>0.70938657407407413</v>
      </c>
      <c r="F430" t="s">
        <v>100</v>
      </c>
      <c r="G430" t="s">
        <v>143</v>
      </c>
      <c r="H430" s="2">
        <v>0</v>
      </c>
      <c r="I430" s="1">
        <v>45334</v>
      </c>
    </row>
    <row r="431" spans="1:9" x14ac:dyDescent="0.25">
      <c r="A431" t="s">
        <v>2</v>
      </c>
      <c r="B431" t="s">
        <v>31</v>
      </c>
      <c r="C431" s="1">
        <v>45803</v>
      </c>
      <c r="D431" s="2">
        <v>0.29893518518518519</v>
      </c>
      <c r="E431" s="2">
        <v>0.6905324074074074</v>
      </c>
      <c r="F431" t="s">
        <v>100</v>
      </c>
      <c r="G431" t="s">
        <v>143</v>
      </c>
      <c r="H431" s="2">
        <v>0</v>
      </c>
      <c r="I431" s="1">
        <v>45789</v>
      </c>
    </row>
    <row r="432" spans="1:9" x14ac:dyDescent="0.25">
      <c r="A432" t="s">
        <v>2</v>
      </c>
      <c r="B432" t="s">
        <v>9</v>
      </c>
      <c r="C432" s="1">
        <v>45803</v>
      </c>
      <c r="D432" s="2">
        <v>0.2979398148148148</v>
      </c>
      <c r="E432" s="2">
        <v>0.66459490740740745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62</v>
      </c>
      <c r="B433" t="s">
        <v>47</v>
      </c>
      <c r="C433" s="1">
        <v>45803</v>
      </c>
      <c r="D433" s="2">
        <v>0.29885416666666664</v>
      </c>
      <c r="E433" s="2">
        <v>0.6321296296296296</v>
      </c>
      <c r="F433" t="s">
        <v>100</v>
      </c>
      <c r="G433" t="s">
        <v>143</v>
      </c>
      <c r="H433" s="2">
        <v>0</v>
      </c>
      <c r="I433" s="1">
        <v>44886</v>
      </c>
    </row>
    <row r="434" spans="1:9" x14ac:dyDescent="0.25">
      <c r="A434" t="s">
        <v>0</v>
      </c>
      <c r="B434" t="s">
        <v>12</v>
      </c>
      <c r="C434" s="1">
        <v>45803</v>
      </c>
      <c r="D434" s="2">
        <v>0.30343750000000003</v>
      </c>
      <c r="E434" s="2">
        <v>0.66416666666666668</v>
      </c>
      <c r="F434" t="s">
        <v>100</v>
      </c>
      <c r="G434" t="s">
        <v>143</v>
      </c>
      <c r="H434" s="2">
        <v>4.8263888888890327E-3</v>
      </c>
      <c r="I434" s="1">
        <v>44818</v>
      </c>
    </row>
    <row r="435" spans="1:9" x14ac:dyDescent="0.25">
      <c r="A435" t="s">
        <v>61</v>
      </c>
      <c r="B435" t="s">
        <v>45</v>
      </c>
      <c r="C435" s="1">
        <v>45803</v>
      </c>
      <c r="D435" s="2">
        <v>0.29835648148148147</v>
      </c>
      <c r="E435" s="2">
        <v>0.70899305555555558</v>
      </c>
      <c r="F435" t="s">
        <v>100</v>
      </c>
      <c r="G435" t="s">
        <v>143</v>
      </c>
      <c r="H435" s="2">
        <v>0</v>
      </c>
      <c r="I435" s="1">
        <v>44714</v>
      </c>
    </row>
    <row r="436" spans="1:9" x14ac:dyDescent="0.25">
      <c r="A436" t="s">
        <v>60</v>
      </c>
      <c r="B436" t="s">
        <v>89</v>
      </c>
      <c r="C436" s="1">
        <v>45803</v>
      </c>
      <c r="D436" s="2">
        <v>0.29810185185185184</v>
      </c>
      <c r="E436" s="2">
        <v>0.625462962962963</v>
      </c>
      <c r="F436" t="s">
        <v>100</v>
      </c>
      <c r="G436" t="s">
        <v>143</v>
      </c>
      <c r="H436" s="2">
        <v>0</v>
      </c>
      <c r="I436" s="1">
        <v>44967</v>
      </c>
    </row>
    <row r="437" spans="1:9" x14ac:dyDescent="0.25">
      <c r="A437" t="s">
        <v>60</v>
      </c>
      <c r="B437" t="s">
        <v>74</v>
      </c>
      <c r="C437" s="1">
        <v>45800</v>
      </c>
      <c r="D437" s="2">
        <v>0.2983912037037037</v>
      </c>
      <c r="E437" s="2">
        <v>0.60513888888888889</v>
      </c>
      <c r="F437" t="s">
        <v>100</v>
      </c>
      <c r="G437" t="s">
        <v>143</v>
      </c>
      <c r="H437" s="2">
        <v>0</v>
      </c>
      <c r="I437" s="1">
        <v>44809</v>
      </c>
    </row>
    <row r="438" spans="1:9" x14ac:dyDescent="0.25">
      <c r="A438" t="s">
        <v>62</v>
      </c>
      <c r="B438" t="s">
        <v>14</v>
      </c>
      <c r="C438" s="1">
        <v>45800</v>
      </c>
      <c r="D438" s="2">
        <v>0.29820601851851852</v>
      </c>
      <c r="E438" s="2">
        <v>0.63929398148148153</v>
      </c>
      <c r="F438" t="s">
        <v>100</v>
      </c>
      <c r="G438" t="s">
        <v>143</v>
      </c>
      <c r="H438" s="2">
        <v>0</v>
      </c>
      <c r="I438" s="1">
        <v>44704</v>
      </c>
    </row>
    <row r="439" spans="1:9" x14ac:dyDescent="0.25">
      <c r="A439" t="s">
        <v>98</v>
      </c>
      <c r="B439" t="s">
        <v>123</v>
      </c>
      <c r="C439" s="1">
        <v>45800</v>
      </c>
      <c r="D439" s="2">
        <v>0.29754629629629631</v>
      </c>
      <c r="E439" s="2">
        <v>0.62437500000000001</v>
      </c>
      <c r="F439" t="s">
        <v>100</v>
      </c>
      <c r="G439" t="s">
        <v>143</v>
      </c>
      <c r="H439" s="2">
        <v>0</v>
      </c>
      <c r="I439" s="1">
        <v>45798</v>
      </c>
    </row>
    <row r="440" spans="1:9" x14ac:dyDescent="0.25">
      <c r="A440" t="s">
        <v>2</v>
      </c>
      <c r="B440" t="s">
        <v>29</v>
      </c>
      <c r="C440" s="1">
        <v>45800</v>
      </c>
      <c r="D440" s="2">
        <v>0.294375</v>
      </c>
      <c r="E440" s="2">
        <v>0.63905092592592594</v>
      </c>
      <c r="F440" t="s">
        <v>100</v>
      </c>
      <c r="G440" t="s">
        <v>143</v>
      </c>
      <c r="H440" s="2">
        <v>0</v>
      </c>
      <c r="I440" s="1">
        <v>45132</v>
      </c>
    </row>
    <row r="441" spans="1:9" x14ac:dyDescent="0.25">
      <c r="A441" t="s">
        <v>62</v>
      </c>
      <c r="B441" t="s">
        <v>21</v>
      </c>
      <c r="C441" s="1">
        <v>45800</v>
      </c>
      <c r="D441" s="2">
        <v>0.29871527777777779</v>
      </c>
      <c r="E441" s="2">
        <v>0.64054398148148151</v>
      </c>
      <c r="F441" t="s">
        <v>100</v>
      </c>
      <c r="G441" t="s">
        <v>143</v>
      </c>
      <c r="H441" s="2">
        <v>0</v>
      </c>
      <c r="I441" s="1">
        <v>45369</v>
      </c>
    </row>
    <row r="442" spans="1:9" x14ac:dyDescent="0.25">
      <c r="A442" t="s">
        <v>115</v>
      </c>
      <c r="B442" t="s">
        <v>93</v>
      </c>
      <c r="C442" s="1">
        <v>45800</v>
      </c>
      <c r="D442" s="2">
        <v>0.29855324074074074</v>
      </c>
      <c r="E442" s="2">
        <v>0.61851851851851847</v>
      </c>
      <c r="F442" t="s">
        <v>100</v>
      </c>
      <c r="G442" t="s">
        <v>143</v>
      </c>
      <c r="H442" s="2">
        <v>0</v>
      </c>
      <c r="I442" s="1">
        <v>45132</v>
      </c>
    </row>
    <row r="443" spans="1:9" x14ac:dyDescent="0.25">
      <c r="A443" t="s">
        <v>60</v>
      </c>
      <c r="B443" t="s">
        <v>72</v>
      </c>
      <c r="C443" s="1">
        <v>45800</v>
      </c>
      <c r="D443" s="2">
        <v>0.29853009259259261</v>
      </c>
      <c r="E443" s="2">
        <v>0.6111226851851852</v>
      </c>
      <c r="F443" t="s">
        <v>100</v>
      </c>
      <c r="G443" t="s">
        <v>143</v>
      </c>
      <c r="H443" s="2">
        <v>0</v>
      </c>
      <c r="I443" s="1">
        <v>44459</v>
      </c>
    </row>
    <row r="444" spans="1:9" x14ac:dyDescent="0.25">
      <c r="A444" t="s">
        <v>70</v>
      </c>
      <c r="B444" t="s">
        <v>92</v>
      </c>
      <c r="C444" s="1">
        <v>45800</v>
      </c>
      <c r="D444" s="2">
        <v>0.29858796296296297</v>
      </c>
      <c r="E444" s="2">
        <v>0.60237268518518516</v>
      </c>
      <c r="F444" t="s">
        <v>100</v>
      </c>
      <c r="G444" t="s">
        <v>143</v>
      </c>
      <c r="H444" s="2">
        <v>0</v>
      </c>
      <c r="I444" s="1">
        <v>45141</v>
      </c>
    </row>
    <row r="445" spans="1:9" x14ac:dyDescent="0.25">
      <c r="A445" t="s">
        <v>0</v>
      </c>
      <c r="B445" t="s">
        <v>39</v>
      </c>
      <c r="C445" s="1">
        <v>45800</v>
      </c>
      <c r="D445" s="2">
        <v>0.30343750000000003</v>
      </c>
      <c r="E445" s="2">
        <v>0.64759259259259261</v>
      </c>
      <c r="F445" t="s">
        <v>100</v>
      </c>
      <c r="G445" t="s">
        <v>143</v>
      </c>
      <c r="H445" s="2">
        <v>4.8263888888890327E-3</v>
      </c>
      <c r="I445" s="1">
        <v>44817</v>
      </c>
    </row>
    <row r="446" spans="1:9" x14ac:dyDescent="0.25">
      <c r="A446" t="s">
        <v>61</v>
      </c>
      <c r="B446" t="s">
        <v>117</v>
      </c>
      <c r="C446" s="1">
        <v>45800</v>
      </c>
      <c r="D446" s="2">
        <v>0.30315972222222221</v>
      </c>
      <c r="E446" s="2">
        <v>0.62693287037037038</v>
      </c>
      <c r="F446" t="s">
        <v>100</v>
      </c>
      <c r="G446" t="s">
        <v>143</v>
      </c>
      <c r="H446" s="2">
        <v>4.5486111111112115E-3</v>
      </c>
      <c r="I446" s="1">
        <v>45796</v>
      </c>
    </row>
    <row r="447" spans="1:9" x14ac:dyDescent="0.25">
      <c r="A447" t="s">
        <v>70</v>
      </c>
      <c r="B447" t="s">
        <v>86</v>
      </c>
      <c r="C447" s="1">
        <v>45800</v>
      </c>
      <c r="D447" s="2">
        <v>0.29653935185185187</v>
      </c>
      <c r="E447" s="2">
        <v>0.66741898148148149</v>
      </c>
      <c r="F447" t="s">
        <v>100</v>
      </c>
      <c r="G447" t="s">
        <v>143</v>
      </c>
      <c r="H447" s="2">
        <v>0</v>
      </c>
      <c r="I447" s="1">
        <v>45677</v>
      </c>
    </row>
    <row r="448" spans="1:9" x14ac:dyDescent="0.25">
      <c r="A448" t="s">
        <v>60</v>
      </c>
      <c r="B448" t="s">
        <v>22</v>
      </c>
      <c r="C448" s="1">
        <v>45800</v>
      </c>
      <c r="D448" s="2">
        <v>0.29868055555555556</v>
      </c>
      <c r="E448" s="2">
        <v>0.54096064814814815</v>
      </c>
      <c r="F448" t="s">
        <v>100</v>
      </c>
      <c r="G448" t="s">
        <v>143</v>
      </c>
      <c r="H448" s="2">
        <v>0</v>
      </c>
      <c r="I448" s="1">
        <v>43101</v>
      </c>
    </row>
    <row r="449" spans="1:9" x14ac:dyDescent="0.25">
      <c r="A449" t="s">
        <v>70</v>
      </c>
      <c r="B449" t="s">
        <v>81</v>
      </c>
      <c r="C449" s="1">
        <v>45800</v>
      </c>
      <c r="D449" s="2">
        <v>0.29190972222222222</v>
      </c>
      <c r="E449" s="2">
        <v>0.60418981481481482</v>
      </c>
      <c r="F449" t="s">
        <v>100</v>
      </c>
      <c r="G449" t="s">
        <v>143</v>
      </c>
      <c r="H449" s="2">
        <v>0</v>
      </c>
      <c r="I449" s="1">
        <v>44468</v>
      </c>
    </row>
    <row r="450" spans="1:9" x14ac:dyDescent="0.25">
      <c r="A450" t="s">
        <v>62</v>
      </c>
      <c r="B450" t="s">
        <v>6</v>
      </c>
      <c r="C450" s="1">
        <v>45800</v>
      </c>
      <c r="D450" s="2">
        <v>0.2951273148148148</v>
      </c>
      <c r="E450" s="2">
        <v>0.62952546296296297</v>
      </c>
      <c r="F450" t="s">
        <v>100</v>
      </c>
      <c r="G450" t="s">
        <v>143</v>
      </c>
      <c r="H450" s="2">
        <v>0</v>
      </c>
      <c r="I450" s="1">
        <v>44868</v>
      </c>
    </row>
    <row r="451" spans="1:9" x14ac:dyDescent="0.25">
      <c r="A451" t="s">
        <v>2</v>
      </c>
      <c r="B451" t="s">
        <v>105</v>
      </c>
      <c r="C451" s="1">
        <v>45800</v>
      </c>
      <c r="D451" s="2">
        <v>0.29821759259259262</v>
      </c>
      <c r="E451" s="2">
        <v>0.64694444444444443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23</v>
      </c>
      <c r="C452" s="1">
        <v>45800</v>
      </c>
      <c r="D452" s="2">
        <v>0.29009259259259257</v>
      </c>
      <c r="E452" s="2">
        <v>0.57400462962962961</v>
      </c>
      <c r="F452" t="s">
        <v>100</v>
      </c>
      <c r="G452" t="s">
        <v>143</v>
      </c>
      <c r="H452" s="2">
        <v>0</v>
      </c>
      <c r="I452" s="1">
        <v>44257</v>
      </c>
    </row>
    <row r="453" spans="1:9" x14ac:dyDescent="0.25">
      <c r="A453" t="s">
        <v>115</v>
      </c>
      <c r="B453" t="s">
        <v>15</v>
      </c>
      <c r="C453" s="1">
        <v>45800</v>
      </c>
      <c r="D453" s="2">
        <v>0.30368055555555556</v>
      </c>
      <c r="E453" s="2">
        <v>0.6257638888888889</v>
      </c>
      <c r="F453" t="s">
        <v>100</v>
      </c>
      <c r="G453" t="s">
        <v>143</v>
      </c>
      <c r="H453" s="2">
        <v>5.0694444444445708E-3</v>
      </c>
      <c r="I453" s="1">
        <v>44824</v>
      </c>
    </row>
    <row r="454" spans="1:9" x14ac:dyDescent="0.25">
      <c r="A454" t="s">
        <v>98</v>
      </c>
      <c r="B454" t="s">
        <v>124</v>
      </c>
      <c r="C454" s="1">
        <v>45800</v>
      </c>
      <c r="D454" s="2">
        <v>0.29964120370370373</v>
      </c>
      <c r="E454" s="2">
        <v>0.58880787037037041</v>
      </c>
      <c r="F454" t="s">
        <v>100</v>
      </c>
      <c r="G454" t="s">
        <v>143</v>
      </c>
      <c r="H454" s="2">
        <v>1.0300925925927351E-3</v>
      </c>
      <c r="I454" s="1">
        <v>45798</v>
      </c>
    </row>
    <row r="455" spans="1:9" x14ac:dyDescent="0.25">
      <c r="A455" t="s">
        <v>62</v>
      </c>
      <c r="B455" t="s">
        <v>118</v>
      </c>
      <c r="C455" s="1">
        <v>45800</v>
      </c>
      <c r="D455" s="2">
        <v>0.29729166666666668</v>
      </c>
      <c r="E455" s="2">
        <v>0.63228009259259255</v>
      </c>
      <c r="F455" t="s">
        <v>100</v>
      </c>
      <c r="G455" t="s">
        <v>143</v>
      </c>
      <c r="H455" s="2">
        <v>0</v>
      </c>
      <c r="I455" s="1">
        <v>45796</v>
      </c>
    </row>
    <row r="456" spans="1:9" x14ac:dyDescent="0.25">
      <c r="A456" t="s">
        <v>70</v>
      </c>
      <c r="B456" t="s">
        <v>104</v>
      </c>
      <c r="C456" s="1">
        <v>45800</v>
      </c>
      <c r="D456" s="2">
        <v>0.30891203703703701</v>
      </c>
      <c r="E456" s="2">
        <v>0.61243055555555559</v>
      </c>
      <c r="F456" t="s">
        <v>100</v>
      </c>
      <c r="G456" t="s">
        <v>143</v>
      </c>
      <c r="H456" s="2">
        <v>1.0300925925926019E-2</v>
      </c>
      <c r="I456" s="1">
        <v>45699</v>
      </c>
    </row>
    <row r="457" spans="1:9" x14ac:dyDescent="0.25">
      <c r="A457" t="s">
        <v>98</v>
      </c>
      <c r="B457" t="s">
        <v>107</v>
      </c>
      <c r="C457" s="1">
        <v>45800</v>
      </c>
      <c r="D457" s="2">
        <v>0.29520833333333335</v>
      </c>
      <c r="E457" s="2">
        <v>0.61127314814814815</v>
      </c>
      <c r="F457" t="s">
        <v>100</v>
      </c>
      <c r="G457" t="s">
        <v>143</v>
      </c>
      <c r="H457" s="2">
        <v>0</v>
      </c>
      <c r="I457" s="1">
        <v>45699</v>
      </c>
    </row>
    <row r="458" spans="1:9" x14ac:dyDescent="0.25">
      <c r="A458" t="s">
        <v>115</v>
      </c>
      <c r="B458" t="s">
        <v>121</v>
      </c>
      <c r="C458" s="1">
        <v>45800</v>
      </c>
      <c r="D458" s="2">
        <v>0.29465277777777776</v>
      </c>
      <c r="E458" s="2">
        <v>0.61940972222222224</v>
      </c>
      <c r="F458" t="s">
        <v>100</v>
      </c>
      <c r="G458" t="s">
        <v>143</v>
      </c>
      <c r="H458" s="2">
        <v>0</v>
      </c>
      <c r="I458" s="1">
        <v>45784</v>
      </c>
    </row>
    <row r="459" spans="1:9" x14ac:dyDescent="0.25">
      <c r="A459" t="s">
        <v>62</v>
      </c>
      <c r="B459" t="s">
        <v>78</v>
      </c>
      <c r="C459" s="1">
        <v>45800</v>
      </c>
      <c r="D459" s="2">
        <v>0.29668981481481482</v>
      </c>
      <c r="E459" s="2">
        <v>0.63208333333333333</v>
      </c>
      <c r="F459" t="s">
        <v>100</v>
      </c>
      <c r="G459" t="s">
        <v>143</v>
      </c>
      <c r="H459" s="2">
        <v>0</v>
      </c>
      <c r="I459" s="1">
        <v>45334</v>
      </c>
    </row>
    <row r="460" spans="1:9" x14ac:dyDescent="0.25">
      <c r="A460" t="s">
        <v>98</v>
      </c>
      <c r="B460" t="s">
        <v>32</v>
      </c>
      <c r="C460" s="1">
        <v>45800</v>
      </c>
      <c r="D460" s="2">
        <v>0.29865740740740743</v>
      </c>
      <c r="E460" s="2">
        <v>0.62402777777777774</v>
      </c>
      <c r="F460" t="s">
        <v>100</v>
      </c>
      <c r="G460" t="s">
        <v>143</v>
      </c>
      <c r="H460" s="2">
        <v>0</v>
      </c>
      <c r="I460" s="1">
        <v>45526</v>
      </c>
    </row>
    <row r="461" spans="1:9" x14ac:dyDescent="0.25">
      <c r="A461" t="s">
        <v>0</v>
      </c>
      <c r="B461" t="s">
        <v>109</v>
      </c>
      <c r="C461" s="1">
        <v>45800</v>
      </c>
      <c r="D461" s="2">
        <v>0.29788194444444444</v>
      </c>
      <c r="E461" s="2">
        <v>0.638275462962963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98</v>
      </c>
      <c r="B462" t="s">
        <v>87</v>
      </c>
      <c r="C462" s="1">
        <v>45800</v>
      </c>
      <c r="D462" s="2">
        <v>0.29868055555555556</v>
      </c>
      <c r="E462" s="2">
        <v>0.62523148148148144</v>
      </c>
      <c r="F462" t="s">
        <v>100</v>
      </c>
      <c r="G462" t="s">
        <v>143</v>
      </c>
      <c r="H462" s="2">
        <v>0</v>
      </c>
      <c r="I462" s="1">
        <v>45427</v>
      </c>
    </row>
    <row r="463" spans="1:9" x14ac:dyDescent="0.25">
      <c r="A463" t="s">
        <v>60</v>
      </c>
      <c r="B463" t="s">
        <v>20</v>
      </c>
      <c r="C463" s="1">
        <v>45800</v>
      </c>
      <c r="D463" s="2">
        <v>0.29851851851851852</v>
      </c>
      <c r="E463" s="2">
        <v>0.60496527777777775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62</v>
      </c>
      <c r="B464" t="s">
        <v>27</v>
      </c>
      <c r="C464" s="1">
        <v>45800</v>
      </c>
      <c r="D464" s="2">
        <v>0.29730324074074072</v>
      </c>
      <c r="E464" s="2">
        <v>0.63200231481481484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26</v>
      </c>
      <c r="C465" s="1">
        <v>45800</v>
      </c>
      <c r="D465" s="2">
        <v>0.29834490740740743</v>
      </c>
      <c r="E465" s="2">
        <v>0.64692129629629624</v>
      </c>
      <c r="F465" t="s">
        <v>100</v>
      </c>
      <c r="G465" t="s">
        <v>143</v>
      </c>
      <c r="H465" s="2">
        <v>0</v>
      </c>
      <c r="I465" s="1">
        <v>44671</v>
      </c>
    </row>
    <row r="466" spans="1:9" x14ac:dyDescent="0.25">
      <c r="A466" t="s">
        <v>115</v>
      </c>
      <c r="B466" t="s">
        <v>122</v>
      </c>
      <c r="C466" s="1">
        <v>45800</v>
      </c>
      <c r="D466" s="2">
        <v>0.29193287037037036</v>
      </c>
      <c r="E466" s="2">
        <v>0.59446759259259263</v>
      </c>
      <c r="F466" t="s">
        <v>100</v>
      </c>
      <c r="G466" t="s">
        <v>143</v>
      </c>
      <c r="H466" s="2">
        <v>0</v>
      </c>
      <c r="I466" s="1">
        <v>45792</v>
      </c>
    </row>
    <row r="467" spans="1:9" x14ac:dyDescent="0.25">
      <c r="A467" t="s">
        <v>115</v>
      </c>
      <c r="B467" t="s">
        <v>94</v>
      </c>
      <c r="C467" s="1">
        <v>45800</v>
      </c>
      <c r="D467" s="2">
        <v>0.29462962962962963</v>
      </c>
      <c r="E467" s="2">
        <v>0.58723379629629635</v>
      </c>
      <c r="F467" t="s">
        <v>100</v>
      </c>
      <c r="G467" t="s">
        <v>143</v>
      </c>
      <c r="H467" s="2">
        <v>0</v>
      </c>
      <c r="I467" s="1">
        <v>44935</v>
      </c>
    </row>
    <row r="468" spans="1:9" x14ac:dyDescent="0.25">
      <c r="A468" t="s">
        <v>70</v>
      </c>
      <c r="B468" t="s">
        <v>116</v>
      </c>
      <c r="C468" s="1">
        <v>45800</v>
      </c>
      <c r="D468" s="2">
        <v>0.29865740740740743</v>
      </c>
      <c r="E468" s="2">
        <v>0.61206018518518523</v>
      </c>
      <c r="F468" t="s">
        <v>100</v>
      </c>
      <c r="G468" t="s">
        <v>143</v>
      </c>
      <c r="H468" s="2">
        <v>0</v>
      </c>
      <c r="I468" s="1">
        <v>45770</v>
      </c>
    </row>
    <row r="469" spans="1:9" x14ac:dyDescent="0.25">
      <c r="A469" t="s">
        <v>98</v>
      </c>
      <c r="B469" t="s">
        <v>46</v>
      </c>
      <c r="C469" s="1">
        <v>45800</v>
      </c>
      <c r="D469" s="2">
        <v>0.29869212962962965</v>
      </c>
      <c r="E469" s="2">
        <v>0.62857638888888889</v>
      </c>
      <c r="F469" t="s">
        <v>100</v>
      </c>
      <c r="G469" t="s">
        <v>143</v>
      </c>
      <c r="H469" s="2">
        <v>0</v>
      </c>
      <c r="I469" s="1">
        <v>44943</v>
      </c>
    </row>
    <row r="470" spans="1:9" x14ac:dyDescent="0.25">
      <c r="A470" t="s">
        <v>61</v>
      </c>
      <c r="B470" t="s">
        <v>4</v>
      </c>
      <c r="C470" s="1">
        <v>45800</v>
      </c>
      <c r="D470" s="2">
        <v>0.29827546296296298</v>
      </c>
      <c r="E470" s="2">
        <v>0.56336805555555558</v>
      </c>
      <c r="F470" t="s">
        <v>100</v>
      </c>
      <c r="G470" t="s">
        <v>143</v>
      </c>
      <c r="H470" s="2">
        <v>0</v>
      </c>
      <c r="I470" s="1">
        <v>44907</v>
      </c>
    </row>
    <row r="471" spans="1:9" x14ac:dyDescent="0.25">
      <c r="A471" t="s">
        <v>115</v>
      </c>
      <c r="B471" t="s">
        <v>3</v>
      </c>
      <c r="C471" s="1">
        <v>45800</v>
      </c>
      <c r="D471" s="2">
        <v>0.29442129629629632</v>
      </c>
      <c r="E471" s="2">
        <v>0.5962615740740741</v>
      </c>
      <c r="F471" t="s">
        <v>100</v>
      </c>
      <c r="G471" t="s">
        <v>143</v>
      </c>
      <c r="H471" s="2">
        <v>0</v>
      </c>
      <c r="I471" s="1">
        <v>45302</v>
      </c>
    </row>
    <row r="472" spans="1:9" x14ac:dyDescent="0.25">
      <c r="A472" t="s">
        <v>61</v>
      </c>
      <c r="B472" t="s">
        <v>7</v>
      </c>
      <c r="C472" s="1">
        <v>45800</v>
      </c>
      <c r="D472" s="2">
        <v>0.29655092592592591</v>
      </c>
      <c r="E472" s="2">
        <v>0.62958333333333338</v>
      </c>
      <c r="F472" t="s">
        <v>100</v>
      </c>
      <c r="G472" t="s">
        <v>143</v>
      </c>
      <c r="H472" s="2">
        <v>0</v>
      </c>
      <c r="I472" s="1">
        <v>45019</v>
      </c>
    </row>
    <row r="473" spans="1:9" x14ac:dyDescent="0.25">
      <c r="A473" t="s">
        <v>61</v>
      </c>
      <c r="B473" t="s">
        <v>18</v>
      </c>
      <c r="C473" s="1">
        <v>45800</v>
      </c>
      <c r="D473" s="2">
        <v>0.30093750000000002</v>
      </c>
      <c r="E473" s="2">
        <v>0.6388773148148148</v>
      </c>
      <c r="F473" t="s">
        <v>100</v>
      </c>
      <c r="G473" t="s">
        <v>143</v>
      </c>
      <c r="H473" s="2">
        <v>2.3263888888890305E-3</v>
      </c>
      <c r="I473" s="1">
        <v>45344</v>
      </c>
    </row>
    <row r="474" spans="1:9" x14ac:dyDescent="0.25">
      <c r="A474" t="s">
        <v>61</v>
      </c>
      <c r="B474" t="s">
        <v>56</v>
      </c>
      <c r="C474" s="1">
        <v>45800</v>
      </c>
      <c r="D474" s="2">
        <v>0.29880787037037038</v>
      </c>
      <c r="E474" s="2">
        <v>0.65315972222222218</v>
      </c>
      <c r="F474" t="s">
        <v>100</v>
      </c>
      <c r="G474" t="s">
        <v>143</v>
      </c>
      <c r="H474" s="2">
        <v>0</v>
      </c>
      <c r="I474" s="1">
        <v>45589</v>
      </c>
    </row>
    <row r="475" spans="1:9" x14ac:dyDescent="0.25">
      <c r="A475" t="s">
        <v>98</v>
      </c>
      <c r="B475" t="s">
        <v>34</v>
      </c>
      <c r="C475" s="1">
        <v>45800</v>
      </c>
      <c r="D475" s="2">
        <v>0.29873842592592592</v>
      </c>
      <c r="E475" s="2">
        <v>0.63468749999999996</v>
      </c>
      <c r="F475" t="s">
        <v>100</v>
      </c>
      <c r="G475" t="s">
        <v>143</v>
      </c>
      <c r="H475" s="2">
        <v>0</v>
      </c>
      <c r="I475" s="1">
        <v>45678</v>
      </c>
    </row>
    <row r="476" spans="1:9" x14ac:dyDescent="0.25">
      <c r="A476" t="s">
        <v>2</v>
      </c>
      <c r="B476" t="s">
        <v>114</v>
      </c>
      <c r="C476" s="1">
        <v>45800</v>
      </c>
      <c r="D476" s="2">
        <v>0.29881944444444447</v>
      </c>
      <c r="E476" s="2">
        <v>0.63896990740740744</v>
      </c>
      <c r="F476" t="s">
        <v>100</v>
      </c>
      <c r="G476" t="s">
        <v>143</v>
      </c>
      <c r="H476" s="2">
        <v>0</v>
      </c>
      <c r="I476" s="1">
        <v>45748</v>
      </c>
    </row>
    <row r="477" spans="1:9" x14ac:dyDescent="0.25">
      <c r="A477" t="s">
        <v>2</v>
      </c>
      <c r="B477" t="s">
        <v>13</v>
      </c>
      <c r="C477" s="1">
        <v>45800</v>
      </c>
      <c r="D477" s="2">
        <v>0.29819444444444443</v>
      </c>
      <c r="E477" s="2">
        <v>0.63918981481481485</v>
      </c>
      <c r="F477" t="s">
        <v>100</v>
      </c>
      <c r="G477" t="s">
        <v>143</v>
      </c>
      <c r="H477" s="2">
        <v>0</v>
      </c>
      <c r="I477" s="1">
        <v>45173</v>
      </c>
    </row>
    <row r="478" spans="1:9" x14ac:dyDescent="0.25">
      <c r="A478" t="s">
        <v>2</v>
      </c>
      <c r="B478" t="s">
        <v>119</v>
      </c>
      <c r="C478" s="1">
        <v>45800</v>
      </c>
      <c r="D478" s="2">
        <v>0.29857638888888888</v>
      </c>
      <c r="E478" s="2">
        <v>0.66456018518518523</v>
      </c>
      <c r="F478" t="s">
        <v>100</v>
      </c>
      <c r="G478" t="s">
        <v>143</v>
      </c>
      <c r="H478" s="2">
        <v>0</v>
      </c>
      <c r="I478" s="1">
        <v>45799</v>
      </c>
    </row>
    <row r="479" spans="1:9" x14ac:dyDescent="0.25">
      <c r="A479" t="s">
        <v>98</v>
      </c>
      <c r="B479" t="s">
        <v>19</v>
      </c>
      <c r="C479" s="1">
        <v>45800</v>
      </c>
      <c r="D479" s="2">
        <v>0.29503472222222221</v>
      </c>
      <c r="E479" s="2">
        <v>0.66446759259259258</v>
      </c>
      <c r="F479" t="s">
        <v>100</v>
      </c>
      <c r="G479" t="s">
        <v>143</v>
      </c>
      <c r="H479" s="2">
        <v>0</v>
      </c>
      <c r="I479" s="1">
        <v>43313</v>
      </c>
    </row>
    <row r="480" spans="1:9" x14ac:dyDescent="0.25">
      <c r="A480" t="s">
        <v>61</v>
      </c>
      <c r="B480" t="s">
        <v>45</v>
      </c>
      <c r="C480" s="1">
        <v>45800</v>
      </c>
      <c r="D480" s="2">
        <v>0.29887731481481483</v>
      </c>
      <c r="E480" s="2">
        <v>0.62603009259259257</v>
      </c>
      <c r="F480" t="s">
        <v>100</v>
      </c>
      <c r="G480" t="s">
        <v>143</v>
      </c>
      <c r="H480" s="2">
        <v>0</v>
      </c>
      <c r="I480" s="1">
        <v>44714</v>
      </c>
    </row>
    <row r="481" spans="1:9" x14ac:dyDescent="0.25">
      <c r="A481" t="s">
        <v>115</v>
      </c>
      <c r="B481" t="s">
        <v>17</v>
      </c>
      <c r="C481" s="1">
        <v>45800</v>
      </c>
      <c r="D481" s="2">
        <v>0.29547453703703702</v>
      </c>
      <c r="E481" s="2">
        <v>0.61815972222222226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61</v>
      </c>
      <c r="B482" t="s">
        <v>106</v>
      </c>
      <c r="C482" s="1">
        <v>45800</v>
      </c>
      <c r="D482" s="2">
        <v>0.29873842592592592</v>
      </c>
      <c r="E482" s="2">
        <v>0.63090277777777781</v>
      </c>
      <c r="F482" t="s">
        <v>100</v>
      </c>
      <c r="G482" t="s">
        <v>143</v>
      </c>
      <c r="H482" s="2">
        <v>0</v>
      </c>
      <c r="I482" s="1">
        <v>45699</v>
      </c>
    </row>
    <row r="483" spans="1:9" x14ac:dyDescent="0.25">
      <c r="A483" t="s">
        <v>0</v>
      </c>
      <c r="B483" t="s">
        <v>12</v>
      </c>
      <c r="C483" s="1">
        <v>45800</v>
      </c>
      <c r="D483" s="2">
        <v>0.33113425925925927</v>
      </c>
      <c r="E483" s="2">
        <v>0.64664351851851853</v>
      </c>
      <c r="F483" t="s">
        <v>100</v>
      </c>
      <c r="G483" t="s">
        <v>143</v>
      </c>
      <c r="H483" s="2">
        <v>3.2523148148148273E-2</v>
      </c>
      <c r="I483" s="1">
        <v>44818</v>
      </c>
    </row>
    <row r="484" spans="1:9" x14ac:dyDescent="0.25">
      <c r="A484" t="s">
        <v>60</v>
      </c>
      <c r="B484" t="s">
        <v>89</v>
      </c>
      <c r="C484" s="1">
        <v>45800</v>
      </c>
      <c r="D484" s="2">
        <v>0.29837962962962961</v>
      </c>
      <c r="E484" s="2">
        <v>0.60450231481481487</v>
      </c>
      <c r="F484" t="s">
        <v>100</v>
      </c>
      <c r="G484" t="s">
        <v>143</v>
      </c>
      <c r="H484" s="2">
        <v>0</v>
      </c>
      <c r="I484" s="1">
        <v>44967</v>
      </c>
    </row>
    <row r="485" spans="1:9" x14ac:dyDescent="0.25">
      <c r="A485" t="s">
        <v>2</v>
      </c>
      <c r="B485" t="s">
        <v>31</v>
      </c>
      <c r="C485" s="1">
        <v>45800</v>
      </c>
      <c r="D485" s="2">
        <v>0.29866898148148147</v>
      </c>
      <c r="E485" s="2">
        <v>0.63861111111111113</v>
      </c>
      <c r="F485" t="s">
        <v>100</v>
      </c>
      <c r="G485" t="s">
        <v>143</v>
      </c>
      <c r="H485" s="2">
        <v>0</v>
      </c>
      <c r="I485" s="1">
        <v>45789</v>
      </c>
    </row>
    <row r="486" spans="1:9" x14ac:dyDescent="0.25">
      <c r="A486" t="s">
        <v>2</v>
      </c>
      <c r="B486" t="s">
        <v>85</v>
      </c>
      <c r="C486" s="1">
        <v>45800</v>
      </c>
      <c r="D486" s="2">
        <v>0.29868055555555556</v>
      </c>
      <c r="E486" s="2">
        <v>0.65375000000000005</v>
      </c>
      <c r="F486" t="s">
        <v>100</v>
      </c>
      <c r="G486" t="s">
        <v>143</v>
      </c>
      <c r="H486" s="2">
        <v>0</v>
      </c>
      <c r="I486" s="1">
        <v>44939</v>
      </c>
    </row>
    <row r="487" spans="1:9" x14ac:dyDescent="0.25">
      <c r="A487" t="s">
        <v>0</v>
      </c>
      <c r="B487" t="s">
        <v>91</v>
      </c>
      <c r="C487" s="1">
        <v>45800</v>
      </c>
      <c r="D487" s="2">
        <v>0.29850694444444442</v>
      </c>
      <c r="E487" s="2">
        <v>0.64761574074074069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115</v>
      </c>
      <c r="B488" t="s">
        <v>24</v>
      </c>
      <c r="C488" s="1">
        <v>45800</v>
      </c>
      <c r="D488" s="2">
        <v>0.29883101851851851</v>
      </c>
      <c r="E488" s="2">
        <v>0.61839120370370371</v>
      </c>
      <c r="F488" t="s">
        <v>100</v>
      </c>
      <c r="G488" t="s">
        <v>143</v>
      </c>
      <c r="H488" s="2">
        <v>0</v>
      </c>
      <c r="I488" s="1">
        <v>45397</v>
      </c>
    </row>
    <row r="489" spans="1:9" x14ac:dyDescent="0.25">
      <c r="A489" t="s">
        <v>60</v>
      </c>
      <c r="B489" t="s">
        <v>49</v>
      </c>
      <c r="C489" s="1">
        <v>45800</v>
      </c>
      <c r="D489" s="2">
        <v>0.5275347222222222</v>
      </c>
      <c r="E489" s="2">
        <v>0.66732638888888884</v>
      </c>
      <c r="F489" t="s">
        <v>100</v>
      </c>
      <c r="G489" t="s">
        <v>143</v>
      </c>
      <c r="H489" s="2">
        <v>0.2289236111111112</v>
      </c>
      <c r="I489" s="1">
        <v>45145</v>
      </c>
    </row>
    <row r="490" spans="1:9" x14ac:dyDescent="0.25">
      <c r="A490" t="s">
        <v>61</v>
      </c>
      <c r="B490" t="s">
        <v>77</v>
      </c>
      <c r="C490" s="1">
        <v>45800</v>
      </c>
      <c r="D490" s="2">
        <v>0.29868055555555556</v>
      </c>
      <c r="E490" s="2">
        <v>0.62836805555555553</v>
      </c>
      <c r="F490" t="s">
        <v>100</v>
      </c>
      <c r="G490" t="s">
        <v>143</v>
      </c>
      <c r="H490" s="2">
        <v>0</v>
      </c>
      <c r="I490" s="1">
        <v>45334</v>
      </c>
    </row>
    <row r="491" spans="1:9" x14ac:dyDescent="0.25">
      <c r="A491" t="s">
        <v>115</v>
      </c>
      <c r="B491" t="s">
        <v>25</v>
      </c>
      <c r="C491" s="1">
        <v>45800</v>
      </c>
      <c r="D491" s="2">
        <v>0.30129629629629628</v>
      </c>
      <c r="E491" s="2">
        <v>0.73784722222222221</v>
      </c>
      <c r="F491" t="s">
        <v>100</v>
      </c>
      <c r="G491" t="s">
        <v>143</v>
      </c>
      <c r="H491" s="2">
        <v>2.6851851851852904E-3</v>
      </c>
      <c r="I491" s="1">
        <v>45433</v>
      </c>
    </row>
    <row r="492" spans="1:9" x14ac:dyDescent="0.25">
      <c r="A492" t="s">
        <v>70</v>
      </c>
      <c r="B492" t="s">
        <v>10</v>
      </c>
      <c r="C492" s="1">
        <v>45800</v>
      </c>
      <c r="D492" s="2">
        <v>0.3130324074074074</v>
      </c>
      <c r="E492" s="2">
        <v>0.62692129629629634</v>
      </c>
      <c r="F492" t="s">
        <v>100</v>
      </c>
      <c r="G492" t="s">
        <v>143</v>
      </c>
      <c r="H492" s="2">
        <v>1.4421296296296404E-2</v>
      </c>
      <c r="I492" s="1">
        <v>44867</v>
      </c>
    </row>
    <row r="493" spans="1:9" x14ac:dyDescent="0.25">
      <c r="A493" t="s">
        <v>0</v>
      </c>
      <c r="B493" t="s">
        <v>11</v>
      </c>
      <c r="C493" s="1">
        <v>45800</v>
      </c>
      <c r="D493" s="2">
        <v>0.29803240740740738</v>
      </c>
      <c r="E493" s="2">
        <v>0.63899305555555552</v>
      </c>
      <c r="F493" t="s">
        <v>100</v>
      </c>
      <c r="G493" t="s">
        <v>143</v>
      </c>
      <c r="H493" s="2">
        <v>0</v>
      </c>
      <c r="I493" s="1">
        <v>44109</v>
      </c>
    </row>
    <row r="494" spans="1:9" x14ac:dyDescent="0.25">
      <c r="A494" t="s">
        <v>0</v>
      </c>
      <c r="B494" t="s">
        <v>110</v>
      </c>
      <c r="C494" s="1">
        <v>45800</v>
      </c>
      <c r="D494" s="2">
        <v>0.30428240740740742</v>
      </c>
      <c r="E494" s="2">
        <v>0.64784722222222224</v>
      </c>
      <c r="F494" t="s">
        <v>100</v>
      </c>
      <c r="G494" t="s">
        <v>143</v>
      </c>
      <c r="H494" s="2">
        <v>5.6712962962964242E-3</v>
      </c>
      <c r="I494" s="1">
        <v>45726</v>
      </c>
    </row>
    <row r="495" spans="1:9" x14ac:dyDescent="0.25">
      <c r="A495" t="s">
        <v>2</v>
      </c>
      <c r="B495" t="s">
        <v>8</v>
      </c>
      <c r="C495" s="1">
        <v>45800</v>
      </c>
      <c r="D495" s="2">
        <v>0.29833333333333334</v>
      </c>
      <c r="E495" s="2">
        <v>0.63927083333333334</v>
      </c>
      <c r="F495" t="s">
        <v>100</v>
      </c>
      <c r="G495" t="s">
        <v>143</v>
      </c>
      <c r="H495" s="2">
        <v>0</v>
      </c>
      <c r="I495" s="1">
        <v>45112</v>
      </c>
    </row>
    <row r="496" spans="1:9" x14ac:dyDescent="0.25">
      <c r="A496" t="s">
        <v>0</v>
      </c>
      <c r="B496" t="s">
        <v>5</v>
      </c>
      <c r="C496" s="1">
        <v>45800</v>
      </c>
      <c r="D496" s="2">
        <v>0.2983912037037037</v>
      </c>
      <c r="E496" s="2">
        <v>0.64594907407407409</v>
      </c>
      <c r="F496" t="s">
        <v>100</v>
      </c>
      <c r="G496" t="s">
        <v>143</v>
      </c>
      <c r="H496" s="2">
        <v>0</v>
      </c>
      <c r="I496" s="1">
        <v>45295</v>
      </c>
    </row>
    <row r="497" spans="1:9" x14ac:dyDescent="0.25">
      <c r="A497" t="s">
        <v>62</v>
      </c>
      <c r="B497" t="s">
        <v>38</v>
      </c>
      <c r="C497" s="1">
        <v>45800</v>
      </c>
      <c r="D497" s="2">
        <v>0.29767361111111112</v>
      </c>
      <c r="E497" s="2">
        <v>0.63731481481481478</v>
      </c>
      <c r="F497" t="s">
        <v>100</v>
      </c>
      <c r="G497" t="s">
        <v>143</v>
      </c>
      <c r="H497" s="2">
        <v>0</v>
      </c>
      <c r="I497" s="1">
        <v>44838</v>
      </c>
    </row>
    <row r="498" spans="1:9" x14ac:dyDescent="0.25">
      <c r="A498" t="s">
        <v>70</v>
      </c>
      <c r="B498" t="s">
        <v>48</v>
      </c>
      <c r="C498" s="1">
        <v>45800</v>
      </c>
      <c r="D498" s="2">
        <v>0.29229166666666667</v>
      </c>
      <c r="E498" s="2">
        <v>0.62687499999999996</v>
      </c>
      <c r="F498" t="s">
        <v>100</v>
      </c>
      <c r="G498" t="s">
        <v>143</v>
      </c>
      <c r="H498" s="2">
        <v>0</v>
      </c>
      <c r="I498" s="1">
        <v>45281</v>
      </c>
    </row>
    <row r="499" spans="1:9" x14ac:dyDescent="0.25">
      <c r="A499" t="s">
        <v>2</v>
      </c>
      <c r="B499" t="s">
        <v>16</v>
      </c>
      <c r="C499" s="1">
        <v>45800</v>
      </c>
      <c r="D499" s="2">
        <v>0.29853009259259261</v>
      </c>
      <c r="E499" s="2">
        <v>0.63978009259259261</v>
      </c>
      <c r="F499" t="s">
        <v>100</v>
      </c>
      <c r="G499" t="s">
        <v>143</v>
      </c>
      <c r="H499" s="2">
        <v>0</v>
      </c>
      <c r="I499" s="1">
        <v>45334</v>
      </c>
    </row>
    <row r="500" spans="1:9" x14ac:dyDescent="0.25">
      <c r="A500" t="s">
        <v>2</v>
      </c>
      <c r="B500" t="s">
        <v>44</v>
      </c>
      <c r="C500" s="1">
        <v>45800</v>
      </c>
      <c r="D500" s="2">
        <v>0.29833333333333334</v>
      </c>
      <c r="E500" s="2">
        <v>0.64883101851851854</v>
      </c>
      <c r="F500" t="s">
        <v>100</v>
      </c>
      <c r="G500" t="s">
        <v>143</v>
      </c>
      <c r="H500" s="2">
        <v>0</v>
      </c>
      <c r="I500" s="1">
        <v>45511</v>
      </c>
    </row>
    <row r="501" spans="1:9" x14ac:dyDescent="0.25">
      <c r="A501" t="s">
        <v>60</v>
      </c>
      <c r="B501" t="s">
        <v>75</v>
      </c>
      <c r="C501" s="1">
        <v>45800</v>
      </c>
      <c r="D501" s="2">
        <v>0.29863425925925924</v>
      </c>
      <c r="E501" s="2">
        <v>0.60512731481481485</v>
      </c>
      <c r="F501" t="s">
        <v>100</v>
      </c>
      <c r="G501" t="s">
        <v>143</v>
      </c>
      <c r="H501" s="2">
        <v>0</v>
      </c>
      <c r="I501" s="1">
        <v>45670</v>
      </c>
    </row>
    <row r="502" spans="1:9" x14ac:dyDescent="0.25">
      <c r="A502" t="s">
        <v>62</v>
      </c>
      <c r="B502" t="s">
        <v>47</v>
      </c>
      <c r="C502" s="1">
        <v>45800</v>
      </c>
      <c r="D502" s="2">
        <v>0.30781249999999999</v>
      </c>
      <c r="E502" s="2">
        <v>0.63217592592592597</v>
      </c>
      <c r="F502" t="s">
        <v>100</v>
      </c>
      <c r="G502" t="s">
        <v>143</v>
      </c>
      <c r="H502" s="2">
        <v>9.201388888888995E-3</v>
      </c>
      <c r="I502" s="1">
        <v>44886</v>
      </c>
    </row>
    <row r="503" spans="1:9" x14ac:dyDescent="0.25">
      <c r="A503" t="s">
        <v>70</v>
      </c>
      <c r="B503" t="s">
        <v>50</v>
      </c>
      <c r="C503" s="1">
        <v>45800</v>
      </c>
      <c r="D503" s="2">
        <v>0.29366898148148146</v>
      </c>
      <c r="E503" s="2">
        <v>0.29366898148148146</v>
      </c>
      <c r="F503" t="s">
        <v>100</v>
      </c>
      <c r="G503" t="s">
        <v>143</v>
      </c>
      <c r="H503" s="2">
        <v>0</v>
      </c>
      <c r="I503" s="1">
        <v>44872</v>
      </c>
    </row>
    <row r="504" spans="1:9" x14ac:dyDescent="0.25">
      <c r="A504" t="s">
        <v>2</v>
      </c>
      <c r="B504" t="s">
        <v>9</v>
      </c>
      <c r="C504" s="1">
        <v>45800</v>
      </c>
      <c r="D504" s="2">
        <v>0.29807870370370371</v>
      </c>
      <c r="E504" s="2">
        <v>0.64666666666666661</v>
      </c>
      <c r="F504" t="s">
        <v>100</v>
      </c>
      <c r="G504" t="s">
        <v>143</v>
      </c>
      <c r="H504" s="2">
        <v>0</v>
      </c>
      <c r="I504" s="1">
        <v>44746</v>
      </c>
    </row>
    <row r="505" spans="1:9" x14ac:dyDescent="0.25">
      <c r="A505" t="s">
        <v>62</v>
      </c>
      <c r="B505" t="s">
        <v>55</v>
      </c>
      <c r="C505" s="1">
        <v>45800</v>
      </c>
      <c r="D505" s="2">
        <v>0.29866898148148147</v>
      </c>
      <c r="E505" s="2">
        <v>0.63929398148148153</v>
      </c>
      <c r="F505" t="s">
        <v>100</v>
      </c>
      <c r="G505" t="s">
        <v>143</v>
      </c>
      <c r="H505" s="2">
        <v>0</v>
      </c>
      <c r="I505" s="1">
        <v>44809</v>
      </c>
    </row>
    <row r="506" spans="1:9" x14ac:dyDescent="0.25">
      <c r="A506" t="s">
        <v>98</v>
      </c>
      <c r="B506" t="s">
        <v>1</v>
      </c>
      <c r="C506" s="1">
        <v>45800</v>
      </c>
      <c r="D506" s="2">
        <v>0.28569444444444442</v>
      </c>
      <c r="E506" s="2">
        <v>0.62814814814814812</v>
      </c>
      <c r="F506" t="s">
        <v>100</v>
      </c>
      <c r="G506" t="s">
        <v>143</v>
      </c>
      <c r="H506" s="2">
        <v>0</v>
      </c>
      <c r="I506" s="1">
        <v>44733</v>
      </c>
    </row>
    <row r="507" spans="1:9" x14ac:dyDescent="0.25">
      <c r="A507" t="s">
        <v>0</v>
      </c>
      <c r="B507" t="s">
        <v>23</v>
      </c>
      <c r="C507" s="1">
        <v>45799</v>
      </c>
      <c r="D507" s="2">
        <v>0.38903935185185184</v>
      </c>
      <c r="E507" s="2">
        <v>0.7087268518518518</v>
      </c>
      <c r="F507" t="s">
        <v>100</v>
      </c>
      <c r="G507" t="s">
        <v>143</v>
      </c>
      <c r="H507" s="2">
        <v>9.0428240740740851E-2</v>
      </c>
      <c r="I507" s="1">
        <v>44257</v>
      </c>
    </row>
    <row r="508" spans="1:9" x14ac:dyDescent="0.25">
      <c r="A508" t="s">
        <v>2</v>
      </c>
      <c r="B508" t="s">
        <v>105</v>
      </c>
      <c r="C508" s="1">
        <v>45799</v>
      </c>
      <c r="D508" s="2">
        <v>0.2978587962962963</v>
      </c>
      <c r="E508" s="2">
        <v>0.70881944444444445</v>
      </c>
      <c r="F508" t="s">
        <v>100</v>
      </c>
      <c r="G508" t="s">
        <v>143</v>
      </c>
      <c r="H508" s="2">
        <v>0</v>
      </c>
      <c r="I508" s="1">
        <v>45699</v>
      </c>
    </row>
    <row r="509" spans="1:9" x14ac:dyDescent="0.25">
      <c r="A509" t="s">
        <v>61</v>
      </c>
      <c r="B509" t="s">
        <v>18</v>
      </c>
      <c r="C509" s="1">
        <v>45799</v>
      </c>
      <c r="D509" s="2">
        <v>0.30844907407407407</v>
      </c>
      <c r="E509" s="2">
        <v>0.66809027777777774</v>
      </c>
      <c r="F509" t="s">
        <v>100</v>
      </c>
      <c r="G509" t="s">
        <v>143</v>
      </c>
      <c r="H509" s="2">
        <v>9.837962962963076E-3</v>
      </c>
      <c r="I509" s="1">
        <v>45344</v>
      </c>
    </row>
    <row r="510" spans="1:9" x14ac:dyDescent="0.25">
      <c r="A510" t="s">
        <v>115</v>
      </c>
      <c r="B510" t="s">
        <v>15</v>
      </c>
      <c r="C510" s="1">
        <v>45799</v>
      </c>
      <c r="D510" s="2">
        <v>0.30458333333333332</v>
      </c>
      <c r="E510" s="2">
        <v>0.70822916666666669</v>
      </c>
      <c r="F510" t="s">
        <v>100</v>
      </c>
      <c r="G510" t="s">
        <v>143</v>
      </c>
      <c r="H510" s="2">
        <v>5.9722222222223231E-3</v>
      </c>
      <c r="I510" s="1">
        <v>44824</v>
      </c>
    </row>
    <row r="511" spans="1:9" x14ac:dyDescent="0.25">
      <c r="A511" t="s">
        <v>98</v>
      </c>
      <c r="B511" t="s">
        <v>32</v>
      </c>
      <c r="C511" s="1">
        <v>45799</v>
      </c>
      <c r="D511" s="2">
        <v>0.29870370370370369</v>
      </c>
      <c r="E511" s="2">
        <v>0.64140046296296294</v>
      </c>
      <c r="F511" t="s">
        <v>100</v>
      </c>
      <c r="G511" t="s">
        <v>143</v>
      </c>
      <c r="H511" s="2">
        <v>0</v>
      </c>
      <c r="I511" s="1">
        <v>45526</v>
      </c>
    </row>
    <row r="512" spans="1:9" x14ac:dyDescent="0.25">
      <c r="A512" t="s">
        <v>70</v>
      </c>
      <c r="B512" t="s">
        <v>86</v>
      </c>
      <c r="C512" s="1">
        <v>45799</v>
      </c>
      <c r="D512" s="2">
        <v>0.29917824074074073</v>
      </c>
      <c r="E512" s="2">
        <v>0.65012731481481478</v>
      </c>
      <c r="F512" t="s">
        <v>100</v>
      </c>
      <c r="G512" t="s">
        <v>143</v>
      </c>
      <c r="H512" s="2">
        <v>0</v>
      </c>
      <c r="I512" s="1">
        <v>45677</v>
      </c>
    </row>
    <row r="513" spans="1:9" x14ac:dyDescent="0.25">
      <c r="A513" t="s">
        <v>98</v>
      </c>
      <c r="B513" t="s">
        <v>87</v>
      </c>
      <c r="C513" s="1">
        <v>45799</v>
      </c>
      <c r="D513" s="2">
        <v>0.29872685185185183</v>
      </c>
      <c r="E513" s="2">
        <v>0.6438194444444445</v>
      </c>
      <c r="F513" t="s">
        <v>100</v>
      </c>
      <c r="G513" t="s">
        <v>143</v>
      </c>
      <c r="H513" s="2">
        <v>0</v>
      </c>
      <c r="I513" s="1">
        <v>45427</v>
      </c>
    </row>
    <row r="514" spans="1:9" x14ac:dyDescent="0.25">
      <c r="A514" t="s">
        <v>115</v>
      </c>
      <c r="B514" t="s">
        <v>122</v>
      </c>
      <c r="C514" s="1">
        <v>45799</v>
      </c>
      <c r="D514" s="2">
        <v>0.29266203703703703</v>
      </c>
      <c r="E514" s="2">
        <v>0.68532407407407403</v>
      </c>
      <c r="F514" t="s">
        <v>100</v>
      </c>
      <c r="G514" t="s">
        <v>143</v>
      </c>
      <c r="H514" s="2">
        <v>0</v>
      </c>
      <c r="I514" s="1">
        <v>45792</v>
      </c>
    </row>
    <row r="515" spans="1:9" x14ac:dyDescent="0.25">
      <c r="A515" t="s">
        <v>70</v>
      </c>
      <c r="B515" t="s">
        <v>92</v>
      </c>
      <c r="C515" s="1">
        <v>45799</v>
      </c>
      <c r="D515" s="2">
        <v>0.29905092592592591</v>
      </c>
      <c r="E515" s="2">
        <v>0.62753472222222217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98</v>
      </c>
      <c r="B516" t="s">
        <v>124</v>
      </c>
      <c r="C516" s="1">
        <v>45799</v>
      </c>
      <c r="D516" s="2">
        <v>0.29734953703703704</v>
      </c>
      <c r="E516" s="2">
        <v>0.64193287037037039</v>
      </c>
      <c r="F516" t="s">
        <v>100</v>
      </c>
      <c r="G516" t="s">
        <v>143</v>
      </c>
      <c r="H516" s="2">
        <v>0</v>
      </c>
      <c r="I516" s="1">
        <v>45798</v>
      </c>
    </row>
    <row r="517" spans="1:9" x14ac:dyDescent="0.25">
      <c r="A517" t="s">
        <v>62</v>
      </c>
      <c r="B517" t="s">
        <v>6</v>
      </c>
      <c r="C517" s="1">
        <v>45799</v>
      </c>
      <c r="D517" s="2">
        <v>0.29689814814814813</v>
      </c>
      <c r="E517" s="2">
        <v>0.65692129629629625</v>
      </c>
      <c r="F517" t="s">
        <v>100</v>
      </c>
      <c r="G517" t="s">
        <v>143</v>
      </c>
      <c r="H517" s="2">
        <v>0</v>
      </c>
      <c r="I517" s="1">
        <v>44868</v>
      </c>
    </row>
    <row r="518" spans="1:9" x14ac:dyDescent="0.25">
      <c r="A518" t="s">
        <v>115</v>
      </c>
      <c r="B518" t="s">
        <v>94</v>
      </c>
      <c r="C518" s="1">
        <v>45799</v>
      </c>
      <c r="D518" s="2">
        <v>0.29722222222222222</v>
      </c>
      <c r="E518" s="2">
        <v>0.70881944444444445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114</v>
      </c>
      <c r="C519" s="1">
        <v>45799</v>
      </c>
      <c r="D519" s="2">
        <v>0.29864583333333333</v>
      </c>
      <c r="E519" s="2">
        <v>0.70928240740740744</v>
      </c>
      <c r="F519" t="s">
        <v>100</v>
      </c>
      <c r="G519" t="s">
        <v>143</v>
      </c>
      <c r="H519" s="2">
        <v>0</v>
      </c>
      <c r="I519" s="1">
        <v>45748</v>
      </c>
    </row>
    <row r="520" spans="1:9" x14ac:dyDescent="0.25">
      <c r="A520" t="s">
        <v>0</v>
      </c>
      <c r="B520" t="s">
        <v>109</v>
      </c>
      <c r="C520" s="1">
        <v>45799</v>
      </c>
      <c r="D520" s="2">
        <v>0.29550925925925925</v>
      </c>
      <c r="E520" s="2">
        <v>0.71178240740740739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62</v>
      </c>
      <c r="B521" t="s">
        <v>118</v>
      </c>
      <c r="C521" s="1">
        <v>45799</v>
      </c>
      <c r="D521" s="2">
        <v>0.30052083333333335</v>
      </c>
      <c r="E521" s="2">
        <v>0.65834490740740736</v>
      </c>
      <c r="F521" t="s">
        <v>100</v>
      </c>
      <c r="G521" t="s">
        <v>143</v>
      </c>
      <c r="H521" s="2">
        <v>1.9097222222223542E-3</v>
      </c>
      <c r="I521" s="1">
        <v>45796</v>
      </c>
    </row>
    <row r="522" spans="1:9" x14ac:dyDescent="0.25">
      <c r="A522" t="s">
        <v>61</v>
      </c>
      <c r="B522" t="s">
        <v>56</v>
      </c>
      <c r="C522" s="1">
        <v>45799</v>
      </c>
      <c r="D522" s="2">
        <v>0.29868055555555556</v>
      </c>
      <c r="E522" s="2">
        <v>0.66805555555555551</v>
      </c>
      <c r="F522" t="s">
        <v>100</v>
      </c>
      <c r="G522" t="s">
        <v>143</v>
      </c>
      <c r="H522" s="2">
        <v>0</v>
      </c>
      <c r="I522" s="1">
        <v>45589</v>
      </c>
    </row>
    <row r="523" spans="1:9" x14ac:dyDescent="0.25">
      <c r="A523" t="s">
        <v>62</v>
      </c>
      <c r="B523" t="s">
        <v>21</v>
      </c>
      <c r="C523" s="1">
        <v>45799</v>
      </c>
      <c r="D523" s="2">
        <v>0.29885416666666664</v>
      </c>
      <c r="E523" s="2">
        <v>0.65633101851851849</v>
      </c>
      <c r="F523" t="s">
        <v>100</v>
      </c>
      <c r="G523" t="s">
        <v>143</v>
      </c>
      <c r="H523" s="2">
        <v>0</v>
      </c>
      <c r="I523" s="1">
        <v>45369</v>
      </c>
    </row>
    <row r="524" spans="1:9" x14ac:dyDescent="0.25">
      <c r="A524" t="s">
        <v>62</v>
      </c>
      <c r="B524" t="s">
        <v>14</v>
      </c>
      <c r="C524" s="1">
        <v>45799</v>
      </c>
      <c r="D524" s="2">
        <v>0.29853009259259261</v>
      </c>
      <c r="E524" s="2">
        <v>0.65692129629629625</v>
      </c>
      <c r="F524" t="s">
        <v>100</v>
      </c>
      <c r="G524" t="s">
        <v>143</v>
      </c>
      <c r="H524" s="2">
        <v>0</v>
      </c>
      <c r="I524" s="1">
        <v>44704</v>
      </c>
    </row>
    <row r="525" spans="1:9" x14ac:dyDescent="0.25">
      <c r="A525" t="s">
        <v>60</v>
      </c>
      <c r="B525" t="s">
        <v>74</v>
      </c>
      <c r="C525" s="1">
        <v>45799</v>
      </c>
      <c r="D525" s="2">
        <v>0.29865740740740743</v>
      </c>
      <c r="E525" s="2">
        <v>0.64947916666666672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62</v>
      </c>
      <c r="B526" t="s">
        <v>27</v>
      </c>
      <c r="C526" s="1">
        <v>45799</v>
      </c>
      <c r="D526" s="2">
        <v>0.2991435185185185</v>
      </c>
      <c r="E526" s="2">
        <v>0.68024305555555553</v>
      </c>
      <c r="F526" t="s">
        <v>100</v>
      </c>
      <c r="G526" t="s">
        <v>143</v>
      </c>
      <c r="H526" s="2">
        <v>0</v>
      </c>
      <c r="I526" s="1">
        <v>44685</v>
      </c>
    </row>
    <row r="527" spans="1:9" x14ac:dyDescent="0.25">
      <c r="A527" t="s">
        <v>98</v>
      </c>
      <c r="B527" t="s">
        <v>123</v>
      </c>
      <c r="C527" s="1">
        <v>45799</v>
      </c>
      <c r="D527" s="2">
        <v>0.29818287037037039</v>
      </c>
      <c r="E527" s="2">
        <v>0.64158564814814811</v>
      </c>
      <c r="F527" t="s">
        <v>100</v>
      </c>
      <c r="G527" t="s">
        <v>143</v>
      </c>
      <c r="H527" s="2">
        <v>0</v>
      </c>
      <c r="I527" s="1">
        <v>45798</v>
      </c>
    </row>
    <row r="528" spans="1:9" x14ac:dyDescent="0.25">
      <c r="A528" t="s">
        <v>62</v>
      </c>
      <c r="B528" t="s">
        <v>47</v>
      </c>
      <c r="C528" s="1">
        <v>45799</v>
      </c>
      <c r="D528" s="2">
        <v>0.30262731481481481</v>
      </c>
      <c r="E528" s="2">
        <v>0.65579861111111115</v>
      </c>
      <c r="F528" t="s">
        <v>100</v>
      </c>
      <c r="G528" t="s">
        <v>143</v>
      </c>
      <c r="H528" s="2">
        <v>4.0162037037038134E-3</v>
      </c>
      <c r="I528" s="1">
        <v>44886</v>
      </c>
    </row>
    <row r="529" spans="1:9" x14ac:dyDescent="0.25">
      <c r="A529" t="s">
        <v>115</v>
      </c>
      <c r="B529" t="s">
        <v>17</v>
      </c>
      <c r="C529" s="1">
        <v>45799</v>
      </c>
      <c r="D529" s="2">
        <v>0.29851851851851852</v>
      </c>
      <c r="E529" s="2">
        <v>0.70870370370370372</v>
      </c>
      <c r="F529" t="s">
        <v>100</v>
      </c>
      <c r="G529" t="s">
        <v>143</v>
      </c>
      <c r="H529" s="2">
        <v>0</v>
      </c>
      <c r="I529" s="1">
        <v>45334</v>
      </c>
    </row>
    <row r="530" spans="1:9" x14ac:dyDescent="0.25">
      <c r="A530" t="s">
        <v>0</v>
      </c>
      <c r="B530" t="s">
        <v>91</v>
      </c>
      <c r="C530" s="1">
        <v>45799</v>
      </c>
      <c r="D530" s="2">
        <v>0.29879629629629628</v>
      </c>
      <c r="E530" s="2">
        <v>0.71163194444444444</v>
      </c>
      <c r="F530" t="s">
        <v>100</v>
      </c>
      <c r="G530" t="s">
        <v>143</v>
      </c>
      <c r="H530" s="2">
        <v>0</v>
      </c>
      <c r="I530" s="1">
        <v>45334</v>
      </c>
    </row>
    <row r="531" spans="1:9" x14ac:dyDescent="0.25">
      <c r="A531" t="s">
        <v>61</v>
      </c>
      <c r="B531" t="s">
        <v>45</v>
      </c>
      <c r="C531" s="1">
        <v>45799</v>
      </c>
      <c r="D531" s="2">
        <v>0.30357638888888888</v>
      </c>
      <c r="E531" s="2">
        <v>0.66809027777777774</v>
      </c>
      <c r="F531" t="s">
        <v>100</v>
      </c>
      <c r="G531" t="s">
        <v>143</v>
      </c>
      <c r="H531" s="2">
        <v>4.9652777777778878E-3</v>
      </c>
      <c r="I531" s="1">
        <v>44714</v>
      </c>
    </row>
    <row r="532" spans="1:9" x14ac:dyDescent="0.25">
      <c r="A532" t="s">
        <v>70</v>
      </c>
      <c r="B532" t="s">
        <v>81</v>
      </c>
      <c r="C532" s="1">
        <v>45799</v>
      </c>
      <c r="D532" s="2">
        <v>0.29755787037037035</v>
      </c>
      <c r="E532" s="2">
        <v>0.6275694444444444</v>
      </c>
      <c r="F532" t="s">
        <v>100</v>
      </c>
      <c r="G532" t="s">
        <v>143</v>
      </c>
      <c r="H532" s="2">
        <v>0</v>
      </c>
      <c r="I532" s="1">
        <v>44468</v>
      </c>
    </row>
    <row r="533" spans="1:9" x14ac:dyDescent="0.25">
      <c r="A533" t="s">
        <v>2</v>
      </c>
      <c r="B533" t="s">
        <v>9</v>
      </c>
      <c r="C533" s="1">
        <v>45799</v>
      </c>
      <c r="D533" s="2">
        <v>0.29810185185185184</v>
      </c>
      <c r="E533" s="2">
        <v>0.70887731481481486</v>
      </c>
      <c r="F533" t="s">
        <v>100</v>
      </c>
      <c r="G533" t="s">
        <v>143</v>
      </c>
      <c r="H533" s="2">
        <v>0</v>
      </c>
      <c r="I533" s="1">
        <v>44746</v>
      </c>
    </row>
    <row r="534" spans="1:9" x14ac:dyDescent="0.25">
      <c r="A534" t="s">
        <v>98</v>
      </c>
      <c r="B534" t="s">
        <v>19</v>
      </c>
      <c r="C534" s="1">
        <v>45799</v>
      </c>
      <c r="D534" s="2">
        <v>0.29821759259259262</v>
      </c>
      <c r="E534" s="2">
        <v>0.70920138888888884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60</v>
      </c>
      <c r="B535" t="s">
        <v>89</v>
      </c>
      <c r="C535" s="1">
        <v>45799</v>
      </c>
      <c r="D535" s="2">
        <v>0.29855324074074074</v>
      </c>
      <c r="E535" s="2">
        <v>0.64633101851851849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70</v>
      </c>
      <c r="B536" t="s">
        <v>116</v>
      </c>
      <c r="C536" s="1">
        <v>45799</v>
      </c>
      <c r="D536" s="2">
        <v>0.29854166666666665</v>
      </c>
      <c r="E536" s="2">
        <v>0.62771990740740746</v>
      </c>
      <c r="F536" t="s">
        <v>100</v>
      </c>
      <c r="G536" t="s">
        <v>143</v>
      </c>
      <c r="H536" s="2">
        <v>0</v>
      </c>
      <c r="I536" s="1">
        <v>45770</v>
      </c>
    </row>
    <row r="537" spans="1:9" x14ac:dyDescent="0.25">
      <c r="A537" t="s">
        <v>0</v>
      </c>
      <c r="B537" t="s">
        <v>11</v>
      </c>
      <c r="C537" s="1">
        <v>45799</v>
      </c>
      <c r="D537" s="2">
        <v>0.29846064814814816</v>
      </c>
      <c r="E537" s="2">
        <v>0.70894675925925921</v>
      </c>
      <c r="F537" t="s">
        <v>100</v>
      </c>
      <c r="G537" t="s">
        <v>143</v>
      </c>
      <c r="H537" s="2">
        <v>0</v>
      </c>
      <c r="I537" s="1">
        <v>44109</v>
      </c>
    </row>
    <row r="538" spans="1:9" x14ac:dyDescent="0.25">
      <c r="A538" t="s">
        <v>61</v>
      </c>
      <c r="B538" t="s">
        <v>106</v>
      </c>
      <c r="C538" s="1">
        <v>45799</v>
      </c>
      <c r="D538" s="2">
        <v>0.29828703703703702</v>
      </c>
      <c r="E538" s="2">
        <v>0.6680787037037037</v>
      </c>
      <c r="F538" t="s">
        <v>100</v>
      </c>
      <c r="G538" t="s">
        <v>143</v>
      </c>
      <c r="H538" s="2">
        <v>0</v>
      </c>
      <c r="I538" s="1">
        <v>45699</v>
      </c>
    </row>
    <row r="539" spans="1:9" x14ac:dyDescent="0.25">
      <c r="A539" t="s">
        <v>60</v>
      </c>
      <c r="B539" t="s">
        <v>75</v>
      </c>
      <c r="C539" s="1">
        <v>45799</v>
      </c>
      <c r="D539" s="2">
        <v>0.29853009259259261</v>
      </c>
      <c r="E539" s="2">
        <v>0.64803240740740742</v>
      </c>
      <c r="F539" t="s">
        <v>100</v>
      </c>
      <c r="G539" t="s">
        <v>143</v>
      </c>
      <c r="H539" s="2">
        <v>0</v>
      </c>
      <c r="I539" s="1">
        <v>45670</v>
      </c>
    </row>
    <row r="540" spans="1:9" x14ac:dyDescent="0.25">
      <c r="A540" t="s">
        <v>0</v>
      </c>
      <c r="B540" t="s">
        <v>12</v>
      </c>
      <c r="C540" s="1">
        <v>45799</v>
      </c>
      <c r="D540" s="2">
        <v>0.30407407407407405</v>
      </c>
      <c r="E540" s="2">
        <v>0.70385416666666667</v>
      </c>
      <c r="F540" t="s">
        <v>100</v>
      </c>
      <c r="G540" t="s">
        <v>143</v>
      </c>
      <c r="H540" s="2">
        <v>5.4629629629630583E-3</v>
      </c>
      <c r="I540" s="1">
        <v>44818</v>
      </c>
    </row>
    <row r="541" spans="1:9" x14ac:dyDescent="0.25">
      <c r="A541" t="s">
        <v>2</v>
      </c>
      <c r="B541" t="s">
        <v>85</v>
      </c>
      <c r="C541" s="1">
        <v>45799</v>
      </c>
      <c r="D541" s="2">
        <v>0.29873842592592592</v>
      </c>
      <c r="E541" s="2">
        <v>0.70686342592592588</v>
      </c>
      <c r="F541" t="s">
        <v>100</v>
      </c>
      <c r="G541" t="s">
        <v>143</v>
      </c>
      <c r="H541" s="2">
        <v>0</v>
      </c>
      <c r="I541" s="1">
        <v>44939</v>
      </c>
    </row>
    <row r="542" spans="1:9" x14ac:dyDescent="0.25">
      <c r="A542" t="s">
        <v>2</v>
      </c>
      <c r="B542" t="s">
        <v>13</v>
      </c>
      <c r="C542" s="1">
        <v>45799</v>
      </c>
      <c r="D542" s="2">
        <v>0.29803240740740738</v>
      </c>
      <c r="E542" s="2">
        <v>0.70883101851851849</v>
      </c>
      <c r="F542" t="s">
        <v>100</v>
      </c>
      <c r="G542" t="s">
        <v>143</v>
      </c>
      <c r="H542" s="2">
        <v>0</v>
      </c>
      <c r="I542" s="1">
        <v>45173</v>
      </c>
    </row>
    <row r="543" spans="1:9" x14ac:dyDescent="0.25">
      <c r="A543" t="s">
        <v>98</v>
      </c>
      <c r="B543" t="s">
        <v>1</v>
      </c>
      <c r="C543" s="1">
        <v>45799</v>
      </c>
      <c r="D543" s="2">
        <v>0.28171296296296294</v>
      </c>
      <c r="E543" s="2">
        <v>0.64156250000000004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62</v>
      </c>
      <c r="B544" t="s">
        <v>55</v>
      </c>
      <c r="C544" s="1">
        <v>45799</v>
      </c>
      <c r="D544" s="2">
        <v>0.29868055555555556</v>
      </c>
      <c r="E544" s="2">
        <v>0.65682870370370372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0</v>
      </c>
      <c r="B545" t="s">
        <v>110</v>
      </c>
      <c r="C545" s="1">
        <v>45799</v>
      </c>
      <c r="D545" s="2">
        <v>0.29887731481481483</v>
      </c>
      <c r="E545" s="2">
        <v>0.69923611111111106</v>
      </c>
      <c r="F545" t="s">
        <v>100</v>
      </c>
      <c r="G545" t="s">
        <v>143</v>
      </c>
      <c r="H545" s="2">
        <v>0</v>
      </c>
      <c r="I545" s="1">
        <v>45726</v>
      </c>
    </row>
    <row r="546" spans="1:9" x14ac:dyDescent="0.25">
      <c r="A546" t="s">
        <v>70</v>
      </c>
      <c r="B546" t="s">
        <v>10</v>
      </c>
      <c r="C546" s="1">
        <v>45799</v>
      </c>
      <c r="D546" s="2">
        <v>0.3021875</v>
      </c>
      <c r="E546" s="2">
        <v>0.6476736111111111</v>
      </c>
      <c r="F546" t="s">
        <v>100</v>
      </c>
      <c r="G546" t="s">
        <v>143</v>
      </c>
      <c r="H546" s="2">
        <v>3.5763888888890039E-3</v>
      </c>
      <c r="I546" s="1">
        <v>44867</v>
      </c>
    </row>
    <row r="547" spans="1:9" x14ac:dyDescent="0.25">
      <c r="A547" t="s">
        <v>115</v>
      </c>
      <c r="B547" t="s">
        <v>24</v>
      </c>
      <c r="C547" s="1">
        <v>45799</v>
      </c>
      <c r="D547" s="2">
        <v>0.31179398148148146</v>
      </c>
      <c r="E547" s="2">
        <v>0.7034259259259259</v>
      </c>
      <c r="F547" t="s">
        <v>100</v>
      </c>
      <c r="G547" t="s">
        <v>143</v>
      </c>
      <c r="H547" s="2">
        <v>1.318287037037047E-2</v>
      </c>
      <c r="I547" s="1">
        <v>45397</v>
      </c>
    </row>
    <row r="548" spans="1:9" x14ac:dyDescent="0.25">
      <c r="A548" t="s">
        <v>2</v>
      </c>
      <c r="B548" t="s">
        <v>8</v>
      </c>
      <c r="C548" s="1">
        <v>45799</v>
      </c>
      <c r="D548" s="2">
        <v>0.29895833333333333</v>
      </c>
      <c r="E548" s="2">
        <v>0.70862268518518523</v>
      </c>
      <c r="F548" t="s">
        <v>100</v>
      </c>
      <c r="G548" t="s">
        <v>143</v>
      </c>
      <c r="H548" s="2">
        <v>0</v>
      </c>
      <c r="I548" s="1">
        <v>45112</v>
      </c>
    </row>
    <row r="549" spans="1:9" x14ac:dyDescent="0.25">
      <c r="A549" t="s">
        <v>0</v>
      </c>
      <c r="B549" t="s">
        <v>5</v>
      </c>
      <c r="C549" s="1">
        <v>45799</v>
      </c>
      <c r="D549" s="2">
        <v>0.29795138888888889</v>
      </c>
      <c r="E549" s="2">
        <v>0.71394675925925921</v>
      </c>
      <c r="F549" t="s">
        <v>100</v>
      </c>
      <c r="G549" t="s">
        <v>143</v>
      </c>
      <c r="H549" s="2">
        <v>0</v>
      </c>
      <c r="I549" s="1">
        <v>45295</v>
      </c>
    </row>
    <row r="550" spans="1:9" x14ac:dyDescent="0.25">
      <c r="A550" t="s">
        <v>62</v>
      </c>
      <c r="B550" t="s">
        <v>38</v>
      </c>
      <c r="C550" s="1">
        <v>45799</v>
      </c>
      <c r="D550" s="2">
        <v>0.29641203703703706</v>
      </c>
      <c r="E550" s="2">
        <v>0.65879629629629632</v>
      </c>
      <c r="F550" t="s">
        <v>100</v>
      </c>
      <c r="G550" t="s">
        <v>143</v>
      </c>
      <c r="H550" s="2">
        <v>0</v>
      </c>
      <c r="I550" s="1">
        <v>44838</v>
      </c>
    </row>
    <row r="551" spans="1:9" x14ac:dyDescent="0.25">
      <c r="A551" t="s">
        <v>60</v>
      </c>
      <c r="B551" t="s">
        <v>33</v>
      </c>
      <c r="C551" s="1">
        <v>45799</v>
      </c>
      <c r="D551" s="2">
        <v>0.29804398148148148</v>
      </c>
      <c r="E551" s="2">
        <v>0.64994212962962961</v>
      </c>
      <c r="F551" t="s">
        <v>100</v>
      </c>
      <c r="G551" t="s">
        <v>143</v>
      </c>
      <c r="H551" s="2">
        <v>0</v>
      </c>
      <c r="I551" s="1">
        <v>45691</v>
      </c>
    </row>
    <row r="552" spans="1:9" x14ac:dyDescent="0.25">
      <c r="A552" t="s">
        <v>2</v>
      </c>
      <c r="B552" t="s">
        <v>44</v>
      </c>
      <c r="C552" s="1">
        <v>45799</v>
      </c>
      <c r="D552" s="2">
        <v>0.29903935185185188</v>
      </c>
      <c r="E552" s="2">
        <v>0.7086689814814815</v>
      </c>
      <c r="F552" t="s">
        <v>100</v>
      </c>
      <c r="G552" t="s">
        <v>143</v>
      </c>
      <c r="H552" s="2">
        <v>0</v>
      </c>
      <c r="I552" s="1">
        <v>45511</v>
      </c>
    </row>
    <row r="553" spans="1:9" x14ac:dyDescent="0.25">
      <c r="A553" t="s">
        <v>70</v>
      </c>
      <c r="B553" t="s">
        <v>48</v>
      </c>
      <c r="C553" s="1">
        <v>45799</v>
      </c>
      <c r="D553" s="2">
        <v>0.29834490740740743</v>
      </c>
      <c r="E553" s="2">
        <v>0.69997685185185188</v>
      </c>
      <c r="F553" t="s">
        <v>100</v>
      </c>
      <c r="G553" t="s">
        <v>143</v>
      </c>
      <c r="H553" s="2">
        <v>0</v>
      </c>
      <c r="I553" s="1">
        <v>45281</v>
      </c>
    </row>
    <row r="554" spans="1:9" x14ac:dyDescent="0.25">
      <c r="A554" t="s">
        <v>2</v>
      </c>
      <c r="B554" t="s">
        <v>16</v>
      </c>
      <c r="C554" s="1">
        <v>45799</v>
      </c>
      <c r="D554" s="2">
        <v>0.29847222222222225</v>
      </c>
      <c r="E554" s="2">
        <v>0.70857638888888885</v>
      </c>
      <c r="F554" t="s">
        <v>100</v>
      </c>
      <c r="G554" t="s">
        <v>143</v>
      </c>
      <c r="H554" s="2">
        <v>0</v>
      </c>
      <c r="I554" s="1">
        <v>45334</v>
      </c>
    </row>
    <row r="555" spans="1:9" x14ac:dyDescent="0.25">
      <c r="A555" t="s">
        <v>98</v>
      </c>
      <c r="B555" t="s">
        <v>34</v>
      </c>
      <c r="C555" s="1">
        <v>45799</v>
      </c>
      <c r="D555" s="2">
        <v>0.29853009259259261</v>
      </c>
      <c r="E555" s="2">
        <v>0.62465277777777772</v>
      </c>
      <c r="F555" t="s">
        <v>100</v>
      </c>
      <c r="G555" t="s">
        <v>143</v>
      </c>
      <c r="H555" s="2">
        <v>0</v>
      </c>
      <c r="I555" s="1">
        <v>45678</v>
      </c>
    </row>
    <row r="556" spans="1:9" x14ac:dyDescent="0.25">
      <c r="A556" t="s">
        <v>2</v>
      </c>
      <c r="B556" t="s">
        <v>31</v>
      </c>
      <c r="C556" s="1">
        <v>45799</v>
      </c>
      <c r="D556" s="2">
        <v>0.31082175925925926</v>
      </c>
      <c r="E556" s="2">
        <v>0.7093518518518519</v>
      </c>
      <c r="F556" t="s">
        <v>100</v>
      </c>
      <c r="G556" t="s">
        <v>143</v>
      </c>
      <c r="H556" s="2">
        <v>1.2210648148148262E-2</v>
      </c>
      <c r="I556" s="1">
        <v>45789</v>
      </c>
    </row>
    <row r="557" spans="1:9" x14ac:dyDescent="0.25">
      <c r="A557" t="s">
        <v>115</v>
      </c>
      <c r="B557" t="s">
        <v>3</v>
      </c>
      <c r="C557" s="1">
        <v>45799</v>
      </c>
      <c r="D557" s="2">
        <v>0.29312500000000002</v>
      </c>
      <c r="E557" s="2">
        <v>0.68364583333333329</v>
      </c>
      <c r="F557" t="s">
        <v>100</v>
      </c>
      <c r="G557" t="s">
        <v>143</v>
      </c>
      <c r="H557" s="2">
        <v>0</v>
      </c>
      <c r="I557" s="1">
        <v>45302</v>
      </c>
    </row>
    <row r="558" spans="1:9" x14ac:dyDescent="0.25">
      <c r="A558" t="s">
        <v>115</v>
      </c>
      <c r="B558" t="s">
        <v>25</v>
      </c>
      <c r="C558" s="1">
        <v>45799</v>
      </c>
      <c r="D558" s="2">
        <v>0.30055555555555558</v>
      </c>
      <c r="E558" s="2">
        <v>0.68392361111111111</v>
      </c>
      <c r="F558" t="s">
        <v>100</v>
      </c>
      <c r="G558" t="s">
        <v>143</v>
      </c>
      <c r="H558" s="2">
        <v>1.9444444444445819E-3</v>
      </c>
      <c r="I558" s="1">
        <v>45433</v>
      </c>
    </row>
    <row r="559" spans="1:9" x14ac:dyDescent="0.25">
      <c r="A559" t="s">
        <v>61</v>
      </c>
      <c r="B559" t="s">
        <v>4</v>
      </c>
      <c r="C559" s="1">
        <v>45799</v>
      </c>
      <c r="D559" s="2">
        <v>0.29812499999999997</v>
      </c>
      <c r="E559" s="2">
        <v>0.66961805555555554</v>
      </c>
      <c r="F559" t="s">
        <v>100</v>
      </c>
      <c r="G559" t="s">
        <v>143</v>
      </c>
      <c r="H559" s="2">
        <v>0</v>
      </c>
      <c r="I559" s="1">
        <v>44907</v>
      </c>
    </row>
    <row r="560" spans="1:9" x14ac:dyDescent="0.25">
      <c r="A560" t="s">
        <v>60</v>
      </c>
      <c r="B560" t="s">
        <v>49</v>
      </c>
      <c r="C560" s="1">
        <v>45799</v>
      </c>
      <c r="D560" s="2">
        <v>0.29848379629629629</v>
      </c>
      <c r="E560" s="2">
        <v>0.66743055555555553</v>
      </c>
      <c r="F560" t="s">
        <v>100</v>
      </c>
      <c r="G560" t="s">
        <v>143</v>
      </c>
      <c r="H560" s="2">
        <v>0</v>
      </c>
      <c r="I560" s="1">
        <v>45145</v>
      </c>
    </row>
    <row r="561" spans="1:9" x14ac:dyDescent="0.25">
      <c r="A561" t="s">
        <v>61</v>
      </c>
      <c r="B561" t="s">
        <v>77</v>
      </c>
      <c r="C561" s="1">
        <v>45799</v>
      </c>
      <c r="D561" s="2">
        <v>0.29085648148148147</v>
      </c>
      <c r="E561" s="2">
        <v>0.66833333333333333</v>
      </c>
      <c r="F561" t="s">
        <v>100</v>
      </c>
      <c r="G561" t="s">
        <v>143</v>
      </c>
      <c r="H561" s="2">
        <v>0</v>
      </c>
      <c r="I561" s="1">
        <v>45334</v>
      </c>
    </row>
    <row r="562" spans="1:9" x14ac:dyDescent="0.25">
      <c r="A562" t="s">
        <v>70</v>
      </c>
      <c r="B562" t="s">
        <v>50</v>
      </c>
      <c r="C562" s="1">
        <v>45799</v>
      </c>
      <c r="D562" s="2">
        <v>0.43217592592592591</v>
      </c>
      <c r="E562" s="2">
        <v>0.43224537037037036</v>
      </c>
      <c r="F562" t="s">
        <v>100</v>
      </c>
      <c r="G562" t="s">
        <v>143</v>
      </c>
      <c r="H562" s="2">
        <v>0.13356481481481491</v>
      </c>
      <c r="I562" s="1">
        <v>44872</v>
      </c>
    </row>
    <row r="563" spans="1:9" x14ac:dyDescent="0.25">
      <c r="A563" t="s">
        <v>60</v>
      </c>
      <c r="B563" t="s">
        <v>20</v>
      </c>
      <c r="C563" s="1">
        <v>45799</v>
      </c>
      <c r="D563" s="2">
        <v>0.29819444444444443</v>
      </c>
      <c r="E563" s="2">
        <v>0.64799768518518519</v>
      </c>
      <c r="F563" t="s">
        <v>100</v>
      </c>
      <c r="G563" t="s">
        <v>143</v>
      </c>
      <c r="H563" s="2">
        <v>0</v>
      </c>
      <c r="I563" s="1">
        <v>45363</v>
      </c>
    </row>
    <row r="564" spans="1:9" x14ac:dyDescent="0.25">
      <c r="A564" t="s">
        <v>2</v>
      </c>
      <c r="B564" t="s">
        <v>29</v>
      </c>
      <c r="C564" s="1">
        <v>45799</v>
      </c>
      <c r="D564" s="2">
        <v>0.29511574074074076</v>
      </c>
      <c r="E564" s="2">
        <v>0.70478009259259256</v>
      </c>
      <c r="F564" t="s">
        <v>100</v>
      </c>
      <c r="G564" t="s">
        <v>143</v>
      </c>
      <c r="H564" s="2">
        <v>0</v>
      </c>
      <c r="I564" s="1">
        <v>45132</v>
      </c>
    </row>
    <row r="565" spans="1:9" x14ac:dyDescent="0.25">
      <c r="A565" t="s">
        <v>2</v>
      </c>
      <c r="B565" t="s">
        <v>26</v>
      </c>
      <c r="C565" s="1">
        <v>45799</v>
      </c>
      <c r="D565" s="2">
        <v>0.30407407407407405</v>
      </c>
      <c r="E565" s="2">
        <v>0.70862268518518523</v>
      </c>
      <c r="F565" t="s">
        <v>100</v>
      </c>
      <c r="G565" t="s">
        <v>143</v>
      </c>
      <c r="H565" s="2">
        <v>5.4629629629630583E-3</v>
      </c>
      <c r="I565" s="1">
        <v>44671</v>
      </c>
    </row>
    <row r="566" spans="1:9" x14ac:dyDescent="0.25">
      <c r="A566" t="s">
        <v>115</v>
      </c>
      <c r="B566" t="s">
        <v>121</v>
      </c>
      <c r="C566" s="1">
        <v>45799</v>
      </c>
      <c r="D566" s="2">
        <v>0.29268518518518516</v>
      </c>
      <c r="E566" s="2">
        <v>0.6850694444444444</v>
      </c>
      <c r="F566" t="s">
        <v>100</v>
      </c>
      <c r="G566" t="s">
        <v>143</v>
      </c>
      <c r="H566" s="2">
        <v>0</v>
      </c>
      <c r="I566" s="1">
        <v>45784</v>
      </c>
    </row>
    <row r="567" spans="1:9" x14ac:dyDescent="0.25">
      <c r="A567" t="s">
        <v>0</v>
      </c>
      <c r="B567" t="s">
        <v>39</v>
      </c>
      <c r="C567" s="1">
        <v>45799</v>
      </c>
      <c r="D567" s="2">
        <v>0.29805555555555557</v>
      </c>
      <c r="E567" s="2">
        <v>0.70865740740740746</v>
      </c>
      <c r="F567" t="s">
        <v>100</v>
      </c>
      <c r="G567" t="s">
        <v>143</v>
      </c>
      <c r="H567" s="2">
        <v>0</v>
      </c>
      <c r="I567" s="1">
        <v>44817</v>
      </c>
    </row>
    <row r="568" spans="1:9" x14ac:dyDescent="0.25">
      <c r="A568" t="s">
        <v>70</v>
      </c>
      <c r="B568" t="s">
        <v>104</v>
      </c>
      <c r="C568" s="1">
        <v>45799</v>
      </c>
      <c r="D568" s="2">
        <v>0.30237268518518517</v>
      </c>
      <c r="E568" s="2">
        <v>0.70063657407407409</v>
      </c>
      <c r="F568" t="s">
        <v>100</v>
      </c>
      <c r="G568" t="s">
        <v>143</v>
      </c>
      <c r="H568" s="2">
        <v>3.761574074074181E-3</v>
      </c>
      <c r="I568" s="1">
        <v>45699</v>
      </c>
    </row>
    <row r="569" spans="1:9" x14ac:dyDescent="0.25">
      <c r="A569" t="s">
        <v>61</v>
      </c>
      <c r="B569" t="s">
        <v>7</v>
      </c>
      <c r="C569" s="1">
        <v>45799</v>
      </c>
      <c r="D569" s="2">
        <v>0.29879629629629628</v>
      </c>
      <c r="E569" s="2">
        <v>0.67085648148148147</v>
      </c>
      <c r="F569" t="s">
        <v>100</v>
      </c>
      <c r="G569" t="s">
        <v>143</v>
      </c>
      <c r="H569" s="2">
        <v>0</v>
      </c>
      <c r="I569" s="1">
        <v>45019</v>
      </c>
    </row>
    <row r="570" spans="1:9" x14ac:dyDescent="0.25">
      <c r="A570" t="s">
        <v>62</v>
      </c>
      <c r="B570" t="s">
        <v>78</v>
      </c>
      <c r="C570" s="1">
        <v>45799</v>
      </c>
      <c r="D570" s="2">
        <v>0.29619212962962965</v>
      </c>
      <c r="E570" s="2">
        <v>0.65871527777777783</v>
      </c>
      <c r="F570" t="s">
        <v>100</v>
      </c>
      <c r="G570" t="s">
        <v>143</v>
      </c>
      <c r="H570" s="2">
        <v>0</v>
      </c>
      <c r="I570" s="1">
        <v>45334</v>
      </c>
    </row>
    <row r="571" spans="1:9" x14ac:dyDescent="0.25">
      <c r="A571" t="s">
        <v>61</v>
      </c>
      <c r="B571" t="s">
        <v>117</v>
      </c>
      <c r="C571" s="1">
        <v>45799</v>
      </c>
      <c r="D571" s="2">
        <v>0.29974537037037036</v>
      </c>
      <c r="E571" s="2">
        <v>0.66812499999999997</v>
      </c>
      <c r="F571" t="s">
        <v>100</v>
      </c>
      <c r="G571" t="s">
        <v>143</v>
      </c>
      <c r="H571" s="2">
        <v>1.1342592592593626E-3</v>
      </c>
      <c r="I571" s="1">
        <v>45796</v>
      </c>
    </row>
    <row r="572" spans="1:9" x14ac:dyDescent="0.25">
      <c r="A572" t="s">
        <v>115</v>
      </c>
      <c r="B572" t="s">
        <v>93</v>
      </c>
      <c r="C572" s="1">
        <v>45799</v>
      </c>
      <c r="D572" s="2">
        <v>0.30618055555555557</v>
      </c>
      <c r="E572" s="2">
        <v>0.70837962962962964</v>
      </c>
      <c r="F572" t="s">
        <v>100</v>
      </c>
      <c r="G572" t="s">
        <v>143</v>
      </c>
      <c r="H572" s="2">
        <v>7.569444444444573E-3</v>
      </c>
      <c r="I572" s="1">
        <v>45132</v>
      </c>
    </row>
    <row r="573" spans="1:9" x14ac:dyDescent="0.25">
      <c r="A573" t="s">
        <v>60</v>
      </c>
      <c r="B573" t="s">
        <v>22</v>
      </c>
      <c r="C573" s="1">
        <v>45799</v>
      </c>
      <c r="D573" s="2">
        <v>0.29952546296296295</v>
      </c>
      <c r="E573" s="2">
        <v>0.64871527777777782</v>
      </c>
      <c r="F573" t="s">
        <v>100</v>
      </c>
      <c r="G573" t="s">
        <v>143</v>
      </c>
      <c r="H573" s="2">
        <v>9.1435185185195778E-4</v>
      </c>
      <c r="I573" s="1">
        <v>43101</v>
      </c>
    </row>
    <row r="574" spans="1:9" x14ac:dyDescent="0.25">
      <c r="A574" t="s">
        <v>98</v>
      </c>
      <c r="B574" t="s">
        <v>107</v>
      </c>
      <c r="C574" s="1">
        <v>45799</v>
      </c>
      <c r="D574" s="2">
        <v>0.2991435185185185</v>
      </c>
      <c r="E574" s="2">
        <v>0.64163194444444449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60</v>
      </c>
      <c r="B575" t="s">
        <v>72</v>
      </c>
      <c r="C575" s="1">
        <v>45799</v>
      </c>
      <c r="D575" s="2">
        <v>0.29834490740740743</v>
      </c>
      <c r="E575" s="2">
        <v>0.63858796296296294</v>
      </c>
      <c r="F575" t="s">
        <v>100</v>
      </c>
      <c r="G575" t="s">
        <v>143</v>
      </c>
      <c r="H575" s="2">
        <v>0</v>
      </c>
      <c r="I575" s="1">
        <v>44459</v>
      </c>
    </row>
    <row r="576" spans="1:9" x14ac:dyDescent="0.25">
      <c r="A576" t="s">
        <v>62</v>
      </c>
      <c r="B576" t="s">
        <v>6</v>
      </c>
      <c r="C576" s="1">
        <v>45798</v>
      </c>
      <c r="D576" s="2">
        <v>0.29633101851851851</v>
      </c>
      <c r="E576" s="2">
        <v>0.66812499999999997</v>
      </c>
      <c r="F576" t="s">
        <v>100</v>
      </c>
      <c r="G576" t="s">
        <v>143</v>
      </c>
      <c r="H576" s="2">
        <v>0</v>
      </c>
      <c r="I576" s="1">
        <v>44868</v>
      </c>
    </row>
    <row r="577" spans="1:9" x14ac:dyDescent="0.25">
      <c r="A577" t="s">
        <v>62</v>
      </c>
      <c r="B577" t="s">
        <v>21</v>
      </c>
      <c r="C577" s="1">
        <v>45798</v>
      </c>
      <c r="D577" s="2">
        <v>0.29870370370370369</v>
      </c>
      <c r="E577" s="2">
        <v>0.66688657407407403</v>
      </c>
      <c r="F577" t="s">
        <v>100</v>
      </c>
      <c r="G577" t="s">
        <v>143</v>
      </c>
      <c r="H577" s="2">
        <v>0</v>
      </c>
      <c r="I577" s="1">
        <v>45369</v>
      </c>
    </row>
    <row r="578" spans="1:9" x14ac:dyDescent="0.25">
      <c r="A578" t="s">
        <v>0</v>
      </c>
      <c r="B578" t="s">
        <v>23</v>
      </c>
      <c r="C578" s="1">
        <v>45798</v>
      </c>
      <c r="D578" s="2">
        <v>0.29635416666666664</v>
      </c>
      <c r="E578" s="2">
        <v>0.71062499999999995</v>
      </c>
      <c r="F578" t="s">
        <v>100</v>
      </c>
      <c r="G578" t="s">
        <v>143</v>
      </c>
      <c r="H578" s="2">
        <v>0</v>
      </c>
      <c r="I578" s="1">
        <v>44257</v>
      </c>
    </row>
    <row r="579" spans="1:9" x14ac:dyDescent="0.25">
      <c r="A579" t="s">
        <v>2</v>
      </c>
      <c r="B579" t="s">
        <v>114</v>
      </c>
      <c r="C579" s="1">
        <v>45798</v>
      </c>
      <c r="D579" s="2">
        <v>0.29865740740740743</v>
      </c>
      <c r="E579" s="2">
        <v>0.70559027777777783</v>
      </c>
      <c r="F579" t="s">
        <v>100</v>
      </c>
      <c r="G579" t="s">
        <v>143</v>
      </c>
      <c r="H579" s="2">
        <v>0</v>
      </c>
      <c r="I579" s="1">
        <v>45748</v>
      </c>
    </row>
    <row r="580" spans="1:9" x14ac:dyDescent="0.25">
      <c r="A580" t="s">
        <v>60</v>
      </c>
      <c r="B580" t="s">
        <v>74</v>
      </c>
      <c r="C580" s="1">
        <v>45798</v>
      </c>
      <c r="D580" s="2">
        <v>0.29886574074074074</v>
      </c>
      <c r="E580" s="2">
        <v>0.71155092592592595</v>
      </c>
      <c r="F580" t="s">
        <v>100</v>
      </c>
      <c r="G580" t="s">
        <v>143</v>
      </c>
      <c r="H580" s="2">
        <v>0</v>
      </c>
      <c r="I580" s="1">
        <v>44809</v>
      </c>
    </row>
    <row r="581" spans="1:9" x14ac:dyDescent="0.25">
      <c r="A581" t="s">
        <v>61</v>
      </c>
      <c r="B581" t="s">
        <v>18</v>
      </c>
      <c r="C581" s="1">
        <v>45798</v>
      </c>
      <c r="D581" s="2">
        <v>0.29821759259259262</v>
      </c>
      <c r="E581" s="2">
        <v>0.70921296296296299</v>
      </c>
      <c r="F581" t="s">
        <v>100</v>
      </c>
      <c r="G581" t="s">
        <v>143</v>
      </c>
      <c r="H581" s="2">
        <v>0</v>
      </c>
      <c r="I581" s="1">
        <v>45344</v>
      </c>
    </row>
    <row r="582" spans="1:9" x14ac:dyDescent="0.25">
      <c r="A582" t="s">
        <v>0</v>
      </c>
      <c r="B582" t="s">
        <v>39</v>
      </c>
      <c r="C582" s="1">
        <v>45798</v>
      </c>
      <c r="D582" s="2">
        <v>0.29807870370370371</v>
      </c>
      <c r="E582" s="2">
        <v>0.67844907407407407</v>
      </c>
      <c r="F582" t="s">
        <v>100</v>
      </c>
      <c r="G582" t="s">
        <v>143</v>
      </c>
      <c r="H582" s="2">
        <v>0</v>
      </c>
      <c r="I582" s="1">
        <v>44817</v>
      </c>
    </row>
    <row r="583" spans="1:9" x14ac:dyDescent="0.25">
      <c r="A583" t="s">
        <v>98</v>
      </c>
      <c r="B583" t="s">
        <v>107</v>
      </c>
      <c r="C583" s="1">
        <v>45798</v>
      </c>
      <c r="D583" s="2">
        <v>0.29184027777777777</v>
      </c>
      <c r="E583" s="2">
        <v>0.70959490740740738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115</v>
      </c>
      <c r="B584" t="s">
        <v>93</v>
      </c>
      <c r="C584" s="1">
        <v>45798</v>
      </c>
      <c r="D584" s="2">
        <v>0.29827546296296298</v>
      </c>
      <c r="E584" s="2">
        <v>0.70868055555555554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61</v>
      </c>
      <c r="B585" t="s">
        <v>7</v>
      </c>
      <c r="C585" s="1">
        <v>45798</v>
      </c>
      <c r="D585" s="2">
        <v>0.2981597222222222</v>
      </c>
      <c r="E585" s="2">
        <v>0.70849537037037036</v>
      </c>
      <c r="F585" t="s">
        <v>100</v>
      </c>
      <c r="G585" t="s">
        <v>143</v>
      </c>
      <c r="H585" s="2">
        <v>0</v>
      </c>
      <c r="I585" s="1">
        <v>45019</v>
      </c>
    </row>
    <row r="586" spans="1:9" x14ac:dyDescent="0.25">
      <c r="A586" t="s">
        <v>70</v>
      </c>
      <c r="B586" t="s">
        <v>104</v>
      </c>
      <c r="C586" s="1">
        <v>45798</v>
      </c>
      <c r="D586" s="2">
        <v>0.29870370370370369</v>
      </c>
      <c r="E586" s="2">
        <v>0.6385763888888889</v>
      </c>
      <c r="F586" t="s">
        <v>100</v>
      </c>
      <c r="G586" t="s">
        <v>143</v>
      </c>
      <c r="H586" s="2">
        <v>0</v>
      </c>
      <c r="I586" s="1">
        <v>45699</v>
      </c>
    </row>
    <row r="587" spans="1:9" x14ac:dyDescent="0.25">
      <c r="A587" t="s">
        <v>61</v>
      </c>
      <c r="B587" t="s">
        <v>117</v>
      </c>
      <c r="C587" s="1">
        <v>45798</v>
      </c>
      <c r="D587" s="2">
        <v>0.29864583333333333</v>
      </c>
      <c r="E587" s="2">
        <v>0.7091319444444445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60</v>
      </c>
      <c r="B588" t="s">
        <v>22</v>
      </c>
      <c r="C588" s="1">
        <v>45798</v>
      </c>
      <c r="D588" s="2">
        <v>0.29866898148148147</v>
      </c>
      <c r="E588" s="2">
        <v>0.70908564814814812</v>
      </c>
      <c r="F588" t="s">
        <v>100</v>
      </c>
      <c r="G588" t="s">
        <v>143</v>
      </c>
      <c r="H588" s="2">
        <v>0</v>
      </c>
      <c r="I588" s="1">
        <v>43101</v>
      </c>
    </row>
    <row r="589" spans="1:9" x14ac:dyDescent="0.25">
      <c r="A589" t="s">
        <v>70</v>
      </c>
      <c r="B589" t="s">
        <v>48</v>
      </c>
      <c r="C589" s="1">
        <v>45798</v>
      </c>
      <c r="D589" s="2">
        <v>0.29364583333333333</v>
      </c>
      <c r="E589" s="2">
        <v>0.51059027777777777</v>
      </c>
      <c r="F589" t="s">
        <v>100</v>
      </c>
      <c r="G589" t="s">
        <v>143</v>
      </c>
      <c r="H589" s="2">
        <v>0</v>
      </c>
      <c r="I589" s="1">
        <v>45281</v>
      </c>
    </row>
    <row r="590" spans="1:9" x14ac:dyDescent="0.25">
      <c r="A590" t="s">
        <v>115</v>
      </c>
      <c r="B590" t="s">
        <v>25</v>
      </c>
      <c r="C590" s="1">
        <v>45798</v>
      </c>
      <c r="D590" s="2">
        <v>0.29789351851851853</v>
      </c>
      <c r="E590" s="2">
        <v>0.69425925925925924</v>
      </c>
      <c r="F590" t="s">
        <v>100</v>
      </c>
      <c r="G590" t="s">
        <v>143</v>
      </c>
      <c r="H590" s="2">
        <v>0</v>
      </c>
      <c r="I590" s="1">
        <v>45433</v>
      </c>
    </row>
    <row r="591" spans="1:9" x14ac:dyDescent="0.25">
      <c r="A591" t="s">
        <v>98</v>
      </c>
      <c r="B591" t="s">
        <v>32</v>
      </c>
      <c r="C591" s="1">
        <v>45798</v>
      </c>
      <c r="D591" s="2">
        <v>0.29868055555555556</v>
      </c>
      <c r="E591" s="2">
        <v>0.64061342592592596</v>
      </c>
      <c r="F591" t="s">
        <v>100</v>
      </c>
      <c r="G591" t="s">
        <v>143</v>
      </c>
      <c r="H591" s="2">
        <v>0</v>
      </c>
      <c r="I591" s="1">
        <v>45526</v>
      </c>
    </row>
    <row r="592" spans="1:9" x14ac:dyDescent="0.25">
      <c r="A592" t="s">
        <v>62</v>
      </c>
      <c r="B592" t="s">
        <v>78</v>
      </c>
      <c r="C592" s="1">
        <v>45798</v>
      </c>
      <c r="D592" s="2">
        <v>0.29144675925925928</v>
      </c>
      <c r="E592" s="2">
        <v>0.66660879629629632</v>
      </c>
      <c r="F592" t="s">
        <v>100</v>
      </c>
      <c r="G592" t="s">
        <v>143</v>
      </c>
      <c r="H592" s="2">
        <v>0</v>
      </c>
      <c r="I592" s="1">
        <v>45334</v>
      </c>
    </row>
    <row r="593" spans="1:9" x14ac:dyDescent="0.25">
      <c r="A593" t="s">
        <v>61</v>
      </c>
      <c r="B593" t="s">
        <v>4</v>
      </c>
      <c r="C593" s="1">
        <v>45798</v>
      </c>
      <c r="D593" s="2">
        <v>0.29827546296296298</v>
      </c>
      <c r="E593" s="2">
        <v>0.70988425925925924</v>
      </c>
      <c r="F593" t="s">
        <v>100</v>
      </c>
      <c r="G593" t="s">
        <v>143</v>
      </c>
      <c r="H593" s="2">
        <v>0</v>
      </c>
      <c r="I593" s="1">
        <v>44907</v>
      </c>
    </row>
    <row r="594" spans="1:9" x14ac:dyDescent="0.25">
      <c r="A594" t="s">
        <v>2</v>
      </c>
      <c r="B594" t="s">
        <v>13</v>
      </c>
      <c r="C594" s="1">
        <v>45798</v>
      </c>
      <c r="D594" s="2">
        <v>0.29800925925925925</v>
      </c>
      <c r="E594" s="2">
        <v>0.70892361111111113</v>
      </c>
      <c r="F594" t="s">
        <v>100</v>
      </c>
      <c r="G594" t="s">
        <v>143</v>
      </c>
      <c r="H594" s="2">
        <v>0</v>
      </c>
      <c r="I594" s="1">
        <v>45173</v>
      </c>
    </row>
    <row r="595" spans="1:9" x14ac:dyDescent="0.25">
      <c r="A595" t="s">
        <v>2</v>
      </c>
      <c r="B595" t="s">
        <v>85</v>
      </c>
      <c r="C595" s="1">
        <v>45798</v>
      </c>
      <c r="D595" s="2">
        <v>0.29871527777777779</v>
      </c>
      <c r="E595" s="2">
        <v>0.70923611111111107</v>
      </c>
      <c r="F595" t="s">
        <v>100</v>
      </c>
      <c r="G595" t="s">
        <v>143</v>
      </c>
      <c r="H595" s="2">
        <v>0</v>
      </c>
      <c r="I595" s="1">
        <v>44939</v>
      </c>
    </row>
    <row r="596" spans="1:9" x14ac:dyDescent="0.25">
      <c r="A596" t="s">
        <v>70</v>
      </c>
      <c r="B596" t="s">
        <v>86</v>
      </c>
      <c r="C596" s="1">
        <v>45798</v>
      </c>
      <c r="D596" s="2">
        <v>0.29869212962962965</v>
      </c>
      <c r="E596" s="2">
        <v>0.6393981481481481</v>
      </c>
      <c r="F596" t="s">
        <v>100</v>
      </c>
      <c r="G596" t="s">
        <v>143</v>
      </c>
      <c r="H596" s="2">
        <v>0</v>
      </c>
      <c r="I596" s="1">
        <v>45677</v>
      </c>
    </row>
    <row r="597" spans="1:9" x14ac:dyDescent="0.25">
      <c r="A597" t="s">
        <v>61</v>
      </c>
      <c r="B597" t="s">
        <v>77</v>
      </c>
      <c r="C597" s="1">
        <v>45798</v>
      </c>
      <c r="D597" s="2">
        <v>0.29844907407407406</v>
      </c>
      <c r="E597" s="2">
        <v>0.65730324074074076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0</v>
      </c>
      <c r="B598" t="s">
        <v>91</v>
      </c>
      <c r="C598" s="1">
        <v>45798</v>
      </c>
      <c r="D598" s="2">
        <v>0.30170138888888887</v>
      </c>
      <c r="E598" s="2">
        <v>0.66771990740740739</v>
      </c>
      <c r="F598" t="s">
        <v>100</v>
      </c>
      <c r="G598" t="s">
        <v>143</v>
      </c>
      <c r="H598" s="2">
        <v>3.0902777777778723E-3</v>
      </c>
      <c r="I598" s="1">
        <v>45334</v>
      </c>
    </row>
    <row r="599" spans="1:9" x14ac:dyDescent="0.25">
      <c r="A599" t="s">
        <v>115</v>
      </c>
      <c r="B599" t="s">
        <v>17</v>
      </c>
      <c r="C599" s="1">
        <v>45798</v>
      </c>
      <c r="D599" s="2">
        <v>0.29706018518518518</v>
      </c>
      <c r="E599" s="2">
        <v>0.70112268518518517</v>
      </c>
      <c r="F599" t="s">
        <v>100</v>
      </c>
      <c r="G599" t="s">
        <v>143</v>
      </c>
      <c r="H599" s="2">
        <v>0</v>
      </c>
      <c r="I599" s="1">
        <v>45334</v>
      </c>
    </row>
    <row r="600" spans="1:9" x14ac:dyDescent="0.25">
      <c r="A600" t="s">
        <v>115</v>
      </c>
      <c r="B600" t="s">
        <v>15</v>
      </c>
      <c r="C600" s="1">
        <v>45798</v>
      </c>
      <c r="D600" s="2">
        <v>0.30828703703703703</v>
      </c>
      <c r="E600" s="2">
        <v>0.70946759259259262</v>
      </c>
      <c r="F600" t="s">
        <v>100</v>
      </c>
      <c r="G600" t="s">
        <v>143</v>
      </c>
      <c r="H600" s="2">
        <v>9.6759259259260322E-3</v>
      </c>
      <c r="I600" s="1">
        <v>44824</v>
      </c>
    </row>
    <row r="601" spans="1:9" x14ac:dyDescent="0.25">
      <c r="A601" t="s">
        <v>60</v>
      </c>
      <c r="B601" t="s">
        <v>72</v>
      </c>
      <c r="C601" s="1">
        <v>45798</v>
      </c>
      <c r="D601" s="2">
        <v>0.29863425925925924</v>
      </c>
      <c r="E601" s="2">
        <v>0.71006944444444442</v>
      </c>
      <c r="F601" t="s">
        <v>100</v>
      </c>
      <c r="G601" t="s">
        <v>143</v>
      </c>
      <c r="H601" s="2">
        <v>0</v>
      </c>
      <c r="I601" s="1">
        <v>44459</v>
      </c>
    </row>
    <row r="602" spans="1:9" x14ac:dyDescent="0.25">
      <c r="A602" t="s">
        <v>98</v>
      </c>
      <c r="B602" t="s">
        <v>87</v>
      </c>
      <c r="C602" s="1">
        <v>45798</v>
      </c>
      <c r="D602" s="2">
        <v>0.29871527777777779</v>
      </c>
      <c r="E602" s="2">
        <v>0.7088888888888889</v>
      </c>
      <c r="F602" t="s">
        <v>100</v>
      </c>
      <c r="G602" t="s">
        <v>143</v>
      </c>
      <c r="H602" s="2">
        <v>0</v>
      </c>
      <c r="I602" s="1">
        <v>45427</v>
      </c>
    </row>
    <row r="603" spans="1:9" x14ac:dyDescent="0.25">
      <c r="A603" t="s">
        <v>2</v>
      </c>
      <c r="B603" t="s">
        <v>105</v>
      </c>
      <c r="C603" s="1">
        <v>45798</v>
      </c>
      <c r="D603" s="2">
        <v>0.2981712962962963</v>
      </c>
      <c r="E603" s="2">
        <v>0.70863425925925927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109</v>
      </c>
      <c r="C604" s="1">
        <v>45798</v>
      </c>
      <c r="D604" s="2">
        <v>0.29859953703703701</v>
      </c>
      <c r="E604" s="2">
        <v>0.66811342592592593</v>
      </c>
      <c r="F604" t="s">
        <v>100</v>
      </c>
      <c r="G604" t="s">
        <v>143</v>
      </c>
      <c r="H604" s="2">
        <v>0</v>
      </c>
      <c r="I604" s="1">
        <v>45726</v>
      </c>
    </row>
    <row r="605" spans="1:9" x14ac:dyDescent="0.25">
      <c r="A605" t="s">
        <v>2</v>
      </c>
      <c r="B605" t="s">
        <v>31</v>
      </c>
      <c r="C605" s="1">
        <v>45798</v>
      </c>
      <c r="D605" s="2">
        <v>0.29855324074074074</v>
      </c>
      <c r="E605" s="2">
        <v>0.70924768518518522</v>
      </c>
      <c r="F605" t="s">
        <v>100</v>
      </c>
      <c r="G605" t="s">
        <v>143</v>
      </c>
      <c r="H605" s="2">
        <v>0</v>
      </c>
      <c r="I605" s="1">
        <v>45789</v>
      </c>
    </row>
    <row r="606" spans="1:9" x14ac:dyDescent="0.25">
      <c r="A606" t="s">
        <v>98</v>
      </c>
      <c r="B606" t="s">
        <v>46</v>
      </c>
      <c r="C606" s="1">
        <v>45798</v>
      </c>
      <c r="D606" s="2">
        <v>0.29895833333333333</v>
      </c>
      <c r="E606" s="2">
        <v>0.59966435185185185</v>
      </c>
      <c r="F606" t="s">
        <v>100</v>
      </c>
      <c r="G606" t="s">
        <v>143</v>
      </c>
      <c r="H606" s="2">
        <v>0</v>
      </c>
      <c r="I606" s="1">
        <v>44943</v>
      </c>
    </row>
    <row r="607" spans="1:9" x14ac:dyDescent="0.25">
      <c r="A607" t="s">
        <v>70</v>
      </c>
      <c r="B607" t="s">
        <v>92</v>
      </c>
      <c r="C607" s="1">
        <v>45798</v>
      </c>
      <c r="D607" s="2">
        <v>0.29865740740740743</v>
      </c>
      <c r="E607" s="2">
        <v>0.63020833333333337</v>
      </c>
      <c r="F607" t="s">
        <v>100</v>
      </c>
      <c r="G607" t="s">
        <v>143</v>
      </c>
      <c r="H607" s="2">
        <v>0</v>
      </c>
      <c r="I607" s="1">
        <v>45141</v>
      </c>
    </row>
    <row r="608" spans="1:9" x14ac:dyDescent="0.25">
      <c r="A608" t="s">
        <v>62</v>
      </c>
      <c r="B608" t="s">
        <v>14</v>
      </c>
      <c r="C608" s="1">
        <v>45798</v>
      </c>
      <c r="D608" s="2">
        <v>0.29836805555555557</v>
      </c>
      <c r="E608" s="2">
        <v>0.66901620370370374</v>
      </c>
      <c r="F608" t="s">
        <v>100</v>
      </c>
      <c r="G608" t="s">
        <v>143</v>
      </c>
      <c r="H608" s="2">
        <v>0</v>
      </c>
      <c r="I608" s="1">
        <v>44704</v>
      </c>
    </row>
    <row r="609" spans="1:9" x14ac:dyDescent="0.25">
      <c r="A609" t="s">
        <v>61</v>
      </c>
      <c r="B609" t="s">
        <v>56</v>
      </c>
      <c r="C609" s="1">
        <v>45798</v>
      </c>
      <c r="D609" s="2">
        <v>0.29873842592592592</v>
      </c>
      <c r="E609" s="2">
        <v>0.70869212962962957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115</v>
      </c>
      <c r="B610" t="s">
        <v>94</v>
      </c>
      <c r="C610" s="1">
        <v>45798</v>
      </c>
      <c r="D610" s="2">
        <v>0.29121527777777778</v>
      </c>
      <c r="E610" s="2">
        <v>0.70678240740740739</v>
      </c>
      <c r="F610" t="s">
        <v>100</v>
      </c>
      <c r="G610" t="s">
        <v>143</v>
      </c>
      <c r="H610" s="2">
        <v>0</v>
      </c>
      <c r="I610" s="1">
        <v>44935</v>
      </c>
    </row>
    <row r="611" spans="1:9" x14ac:dyDescent="0.25">
      <c r="A611" t="s">
        <v>115</v>
      </c>
      <c r="B611" t="s">
        <v>122</v>
      </c>
      <c r="C611" s="1">
        <v>45798</v>
      </c>
      <c r="D611" s="2">
        <v>0.2920949074074074</v>
      </c>
      <c r="E611" s="2">
        <v>0.71062499999999995</v>
      </c>
      <c r="F611" t="s">
        <v>100</v>
      </c>
      <c r="G611" t="s">
        <v>143</v>
      </c>
      <c r="H611" s="2">
        <v>0</v>
      </c>
      <c r="I611" s="1">
        <v>45792</v>
      </c>
    </row>
    <row r="612" spans="1:9" x14ac:dyDescent="0.25">
      <c r="A612" t="s">
        <v>0</v>
      </c>
      <c r="B612" t="s">
        <v>12</v>
      </c>
      <c r="C612" s="1">
        <v>45798</v>
      </c>
      <c r="D612" s="2">
        <v>0.30289351851851853</v>
      </c>
      <c r="E612" s="2">
        <v>0.67259259259259263</v>
      </c>
      <c r="F612" t="s">
        <v>100</v>
      </c>
      <c r="G612" t="s">
        <v>143</v>
      </c>
      <c r="H612" s="2">
        <v>4.2824074074075402E-3</v>
      </c>
      <c r="I612" s="1">
        <v>44818</v>
      </c>
    </row>
    <row r="613" spans="1:9" x14ac:dyDescent="0.25">
      <c r="A613" t="s">
        <v>2</v>
      </c>
      <c r="B613" t="s">
        <v>44</v>
      </c>
      <c r="C613" s="1">
        <v>45798</v>
      </c>
      <c r="D613" s="2">
        <v>0.2986226851851852</v>
      </c>
      <c r="E613" s="2">
        <v>0.70843750000000005</v>
      </c>
      <c r="F613" t="s">
        <v>100</v>
      </c>
      <c r="G613" t="s">
        <v>143</v>
      </c>
      <c r="H613" s="2">
        <v>0</v>
      </c>
      <c r="I613" s="1">
        <v>45511</v>
      </c>
    </row>
    <row r="614" spans="1:9" x14ac:dyDescent="0.25">
      <c r="A614" t="s">
        <v>60</v>
      </c>
      <c r="B614" t="s">
        <v>33</v>
      </c>
      <c r="C614" s="1">
        <v>45798</v>
      </c>
      <c r="D614" s="2">
        <v>0.29825231481481479</v>
      </c>
      <c r="E614" s="2">
        <v>0.70337962962962963</v>
      </c>
      <c r="F614" t="s">
        <v>100</v>
      </c>
      <c r="G614" t="s">
        <v>143</v>
      </c>
      <c r="H614" s="2">
        <v>0</v>
      </c>
      <c r="I614" s="1">
        <v>45691</v>
      </c>
    </row>
    <row r="615" spans="1:9" x14ac:dyDescent="0.25">
      <c r="A615" t="s">
        <v>2</v>
      </c>
      <c r="B615" t="s">
        <v>9</v>
      </c>
      <c r="C615" s="1">
        <v>45798</v>
      </c>
      <c r="D615" s="2">
        <v>0.29810185185185184</v>
      </c>
      <c r="E615" s="2">
        <v>0.7087268518518518</v>
      </c>
      <c r="F615" t="s">
        <v>100</v>
      </c>
      <c r="G615" t="s">
        <v>143</v>
      </c>
      <c r="H615" s="2">
        <v>0</v>
      </c>
      <c r="I615" s="1">
        <v>44746</v>
      </c>
    </row>
    <row r="616" spans="1:9" x14ac:dyDescent="0.25">
      <c r="A616" t="s">
        <v>62</v>
      </c>
      <c r="B616" t="s">
        <v>38</v>
      </c>
      <c r="C616" s="1">
        <v>45798</v>
      </c>
      <c r="D616" s="2">
        <v>0.29837962962962961</v>
      </c>
      <c r="E616" s="2">
        <v>0.70590277777777777</v>
      </c>
      <c r="F616" t="s">
        <v>100</v>
      </c>
      <c r="G616" t="s">
        <v>143</v>
      </c>
      <c r="H616" s="2">
        <v>0</v>
      </c>
      <c r="I616" s="1">
        <v>44838</v>
      </c>
    </row>
    <row r="617" spans="1:9" x14ac:dyDescent="0.25">
      <c r="A617" t="s">
        <v>70</v>
      </c>
      <c r="B617" t="s">
        <v>10</v>
      </c>
      <c r="C617" s="1">
        <v>45798</v>
      </c>
      <c r="D617" s="2">
        <v>0.29876157407407405</v>
      </c>
      <c r="E617" s="2">
        <v>0.64093750000000005</v>
      </c>
      <c r="F617" t="s">
        <v>100</v>
      </c>
      <c r="G617" t="s">
        <v>143</v>
      </c>
      <c r="H617" s="2">
        <v>0</v>
      </c>
      <c r="I617" s="1">
        <v>44867</v>
      </c>
    </row>
    <row r="618" spans="1:9" x14ac:dyDescent="0.25">
      <c r="A618" t="s">
        <v>115</v>
      </c>
      <c r="B618" t="s">
        <v>3</v>
      </c>
      <c r="C618" s="1">
        <v>45798</v>
      </c>
      <c r="D618" s="2">
        <v>0.29564814814814816</v>
      </c>
      <c r="E618" s="2">
        <v>0.6463888888888889</v>
      </c>
      <c r="F618" t="s">
        <v>100</v>
      </c>
      <c r="G618" t="s">
        <v>143</v>
      </c>
      <c r="H618" s="2">
        <v>0</v>
      </c>
      <c r="I618" s="1">
        <v>45302</v>
      </c>
    </row>
    <row r="619" spans="1:9" x14ac:dyDescent="0.25">
      <c r="A619" t="s">
        <v>0</v>
      </c>
      <c r="B619" t="s">
        <v>11</v>
      </c>
      <c r="C619" s="1">
        <v>45798</v>
      </c>
      <c r="D619" s="2">
        <v>0.29853009259259261</v>
      </c>
      <c r="E619" s="2">
        <v>0.66765046296296293</v>
      </c>
      <c r="F619" t="s">
        <v>100</v>
      </c>
      <c r="G619" t="s">
        <v>143</v>
      </c>
      <c r="H619" s="2">
        <v>0</v>
      </c>
      <c r="I619" s="1">
        <v>44109</v>
      </c>
    </row>
    <row r="620" spans="1:9" x14ac:dyDescent="0.25">
      <c r="A620" t="s">
        <v>2</v>
      </c>
      <c r="B620" t="s">
        <v>16</v>
      </c>
      <c r="C620" s="1">
        <v>45798</v>
      </c>
      <c r="D620" s="2">
        <v>0.29880787037037038</v>
      </c>
      <c r="E620" s="2">
        <v>0.70944444444444443</v>
      </c>
      <c r="F620" t="s">
        <v>100</v>
      </c>
      <c r="G620" t="s">
        <v>143</v>
      </c>
      <c r="H620" s="2">
        <v>0</v>
      </c>
      <c r="I620" s="1">
        <v>45334</v>
      </c>
    </row>
    <row r="621" spans="1:9" x14ac:dyDescent="0.25">
      <c r="A621" t="s">
        <v>2</v>
      </c>
      <c r="B621" t="s">
        <v>26</v>
      </c>
      <c r="C621" s="1">
        <v>45798</v>
      </c>
      <c r="D621" s="2">
        <v>0.29863425925925924</v>
      </c>
      <c r="E621" s="2">
        <v>0.70881944444444445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115</v>
      </c>
      <c r="B622" t="s">
        <v>121</v>
      </c>
      <c r="C622" s="1">
        <v>45798</v>
      </c>
      <c r="D622" s="2">
        <v>0.29222222222222222</v>
      </c>
      <c r="E622" s="2">
        <v>0.70909722222222227</v>
      </c>
      <c r="F622" t="s">
        <v>100</v>
      </c>
      <c r="G622" t="s">
        <v>143</v>
      </c>
      <c r="H622" s="2">
        <v>0</v>
      </c>
      <c r="I622" s="1">
        <v>45784</v>
      </c>
    </row>
    <row r="623" spans="1:9" x14ac:dyDescent="0.25">
      <c r="A623" t="s">
        <v>2</v>
      </c>
      <c r="B623" t="s">
        <v>29</v>
      </c>
      <c r="C623" s="1">
        <v>45798</v>
      </c>
      <c r="D623" s="2">
        <v>0.29554398148148148</v>
      </c>
      <c r="E623" s="2">
        <v>0.70840277777777783</v>
      </c>
      <c r="F623" t="s">
        <v>100</v>
      </c>
      <c r="G623" t="s">
        <v>143</v>
      </c>
      <c r="H623" s="2">
        <v>0</v>
      </c>
      <c r="I623" s="1">
        <v>45132</v>
      </c>
    </row>
    <row r="624" spans="1:9" x14ac:dyDescent="0.25">
      <c r="A624" t="s">
        <v>98</v>
      </c>
      <c r="B624" t="s">
        <v>19</v>
      </c>
      <c r="C624" s="1">
        <v>45798</v>
      </c>
      <c r="D624" s="2">
        <v>0.30400462962962965</v>
      </c>
      <c r="E624" s="2">
        <v>0.70878472222222222</v>
      </c>
      <c r="F624" t="s">
        <v>100</v>
      </c>
      <c r="G624" t="s">
        <v>143</v>
      </c>
      <c r="H624" s="2">
        <v>5.3935185185186585E-3</v>
      </c>
      <c r="I624" s="1">
        <v>43313</v>
      </c>
    </row>
    <row r="625" spans="1:9" x14ac:dyDescent="0.25">
      <c r="A625" t="s">
        <v>62</v>
      </c>
      <c r="B625" t="s">
        <v>47</v>
      </c>
      <c r="C625" s="1">
        <v>45798</v>
      </c>
      <c r="D625" s="2">
        <v>0.29887731481481483</v>
      </c>
      <c r="E625" s="2">
        <v>0.67910879629629628</v>
      </c>
      <c r="F625" t="s">
        <v>100</v>
      </c>
      <c r="G625" t="s">
        <v>143</v>
      </c>
      <c r="H625" s="2">
        <v>0</v>
      </c>
      <c r="I625" s="1">
        <v>44886</v>
      </c>
    </row>
    <row r="626" spans="1:9" x14ac:dyDescent="0.25">
      <c r="A626" t="s">
        <v>60</v>
      </c>
      <c r="B626" t="s">
        <v>75</v>
      </c>
      <c r="C626" s="1">
        <v>45798</v>
      </c>
      <c r="D626" s="2">
        <v>0.29893518518518519</v>
      </c>
      <c r="E626" s="2">
        <v>0.70425925925925925</v>
      </c>
      <c r="F626" t="s">
        <v>100</v>
      </c>
      <c r="G626" t="s">
        <v>143</v>
      </c>
      <c r="H626" s="2">
        <v>0</v>
      </c>
      <c r="I626" s="1">
        <v>45670</v>
      </c>
    </row>
    <row r="627" spans="1:9" x14ac:dyDescent="0.25">
      <c r="A627" t="s">
        <v>70</v>
      </c>
      <c r="B627" t="s">
        <v>116</v>
      </c>
      <c r="C627" s="1">
        <v>45798</v>
      </c>
      <c r="D627" s="2">
        <v>0.29864583333333333</v>
      </c>
      <c r="E627" s="2">
        <v>0.64148148148148143</v>
      </c>
      <c r="F627" t="s">
        <v>100</v>
      </c>
      <c r="G627" t="s">
        <v>143</v>
      </c>
      <c r="H627" s="2">
        <v>0</v>
      </c>
      <c r="I627" s="1">
        <v>45770</v>
      </c>
    </row>
    <row r="628" spans="1:9" x14ac:dyDescent="0.25">
      <c r="A628" t="s">
        <v>0</v>
      </c>
      <c r="B628" t="s">
        <v>5</v>
      </c>
      <c r="C628" s="1">
        <v>45798</v>
      </c>
      <c r="D628" s="2">
        <v>0.32664351851851853</v>
      </c>
      <c r="E628" s="2">
        <v>0.65326388888888887</v>
      </c>
      <c r="F628" t="s">
        <v>100</v>
      </c>
      <c r="G628" t="s">
        <v>143</v>
      </c>
      <c r="H628" s="2">
        <v>2.8032407407407534E-2</v>
      </c>
      <c r="I628" s="1">
        <v>45295</v>
      </c>
    </row>
    <row r="629" spans="1:9" x14ac:dyDescent="0.25">
      <c r="A629" t="s">
        <v>98</v>
      </c>
      <c r="B629" t="s">
        <v>34</v>
      </c>
      <c r="C629" s="1">
        <v>45798</v>
      </c>
      <c r="D629" s="2">
        <v>0.29837962962962961</v>
      </c>
      <c r="E629" s="2">
        <v>0.640625</v>
      </c>
      <c r="F629" t="s">
        <v>100</v>
      </c>
      <c r="G629" t="s">
        <v>143</v>
      </c>
      <c r="H629" s="2">
        <v>0</v>
      </c>
      <c r="I629" s="1">
        <v>45678</v>
      </c>
    </row>
    <row r="630" spans="1:9" x14ac:dyDescent="0.25">
      <c r="A630" t="s">
        <v>115</v>
      </c>
      <c r="B630" t="s">
        <v>24</v>
      </c>
      <c r="C630" s="1">
        <v>45798</v>
      </c>
      <c r="D630" s="2">
        <v>0.2981597222222222</v>
      </c>
      <c r="E630" s="2">
        <v>0.70907407407407408</v>
      </c>
      <c r="F630" t="s">
        <v>100</v>
      </c>
      <c r="G630" t="s">
        <v>143</v>
      </c>
      <c r="H630" s="2">
        <v>0</v>
      </c>
      <c r="I630" s="1">
        <v>45397</v>
      </c>
    </row>
    <row r="631" spans="1:9" x14ac:dyDescent="0.25">
      <c r="A631" t="s">
        <v>2</v>
      </c>
      <c r="B631" t="s">
        <v>8</v>
      </c>
      <c r="C631" s="1">
        <v>45798</v>
      </c>
      <c r="D631" s="2">
        <v>0.29753472222222221</v>
      </c>
      <c r="E631" s="2">
        <v>0.70841435185185186</v>
      </c>
      <c r="F631" t="s">
        <v>100</v>
      </c>
      <c r="G631" t="s">
        <v>143</v>
      </c>
      <c r="H631" s="2">
        <v>0</v>
      </c>
      <c r="I631" s="1">
        <v>45112</v>
      </c>
    </row>
    <row r="632" spans="1:9" x14ac:dyDescent="0.25">
      <c r="A632" t="s">
        <v>70</v>
      </c>
      <c r="B632" t="s">
        <v>81</v>
      </c>
      <c r="C632" s="1">
        <v>45798</v>
      </c>
      <c r="D632" s="2">
        <v>0.29447916666666668</v>
      </c>
      <c r="E632" s="2">
        <v>0.64086805555555559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61</v>
      </c>
      <c r="B633" t="s">
        <v>45</v>
      </c>
      <c r="C633" s="1">
        <v>45798</v>
      </c>
      <c r="D633" s="2">
        <v>0.29857638888888888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44714</v>
      </c>
    </row>
    <row r="634" spans="1:9" x14ac:dyDescent="0.25">
      <c r="A634" t="s">
        <v>62</v>
      </c>
      <c r="B634" t="s">
        <v>27</v>
      </c>
      <c r="C634" s="1">
        <v>45798</v>
      </c>
      <c r="D634" s="2">
        <v>0.29142361111111109</v>
      </c>
      <c r="E634" s="2">
        <v>0.66648148148148145</v>
      </c>
      <c r="F634" t="s">
        <v>100</v>
      </c>
      <c r="G634" t="s">
        <v>143</v>
      </c>
      <c r="H634" s="2">
        <v>0</v>
      </c>
      <c r="I634" s="1">
        <v>44685</v>
      </c>
    </row>
    <row r="635" spans="1:9" x14ac:dyDescent="0.25">
      <c r="A635" t="s">
        <v>60</v>
      </c>
      <c r="B635" t="s">
        <v>89</v>
      </c>
      <c r="C635" s="1">
        <v>45798</v>
      </c>
      <c r="D635" s="2">
        <v>0.29820601851851852</v>
      </c>
      <c r="E635" s="2">
        <v>0.70931712962962967</v>
      </c>
      <c r="F635" t="s">
        <v>100</v>
      </c>
      <c r="G635" t="s">
        <v>143</v>
      </c>
      <c r="H635" s="2">
        <v>0</v>
      </c>
      <c r="I635" s="1">
        <v>44967</v>
      </c>
    </row>
    <row r="636" spans="1:9" x14ac:dyDescent="0.25">
      <c r="A636" t="s">
        <v>98</v>
      </c>
      <c r="B636" t="s">
        <v>1</v>
      </c>
      <c r="C636" s="1">
        <v>45798</v>
      </c>
      <c r="D636" s="2">
        <v>0.28637731481481482</v>
      </c>
      <c r="E636" s="2">
        <v>0.64061342592592596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62</v>
      </c>
      <c r="B637" t="s">
        <v>55</v>
      </c>
      <c r="C637" s="1">
        <v>45798</v>
      </c>
      <c r="D637" s="2">
        <v>0.29804398148148148</v>
      </c>
      <c r="E637" s="2">
        <v>0.66993055555555558</v>
      </c>
      <c r="F637" t="s">
        <v>100</v>
      </c>
      <c r="G637" t="s">
        <v>143</v>
      </c>
      <c r="H637" s="2">
        <v>0</v>
      </c>
      <c r="I637" s="1">
        <v>44809</v>
      </c>
    </row>
    <row r="638" spans="1:9" x14ac:dyDescent="0.25">
      <c r="A638" t="s">
        <v>62</v>
      </c>
      <c r="B638" t="s">
        <v>118</v>
      </c>
      <c r="C638" s="1">
        <v>45798</v>
      </c>
      <c r="D638" s="2">
        <v>0.29865740740740743</v>
      </c>
      <c r="E638" s="2">
        <v>0.69579861111111108</v>
      </c>
      <c r="F638" t="s">
        <v>100</v>
      </c>
      <c r="G638" t="s">
        <v>143</v>
      </c>
      <c r="H638" s="2">
        <v>0</v>
      </c>
      <c r="I638" s="1">
        <v>45796</v>
      </c>
    </row>
    <row r="639" spans="1:9" x14ac:dyDescent="0.25">
      <c r="A639" t="s">
        <v>61</v>
      </c>
      <c r="B639" t="s">
        <v>106</v>
      </c>
      <c r="C639" s="1">
        <v>45798</v>
      </c>
      <c r="D639" s="2">
        <v>0.29831018518518521</v>
      </c>
      <c r="E639" s="2">
        <v>0.6940277777777778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20</v>
      </c>
      <c r="C640" s="1">
        <v>45798</v>
      </c>
      <c r="D640" s="2">
        <v>0.29812499999999997</v>
      </c>
      <c r="E640" s="2">
        <v>0.70905092592592589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0</v>
      </c>
      <c r="B641" t="s">
        <v>110</v>
      </c>
      <c r="C641" s="1">
        <v>45798</v>
      </c>
      <c r="D641" s="2">
        <v>0.30208333333333331</v>
      </c>
      <c r="E641" s="2">
        <v>0.66923611111111114</v>
      </c>
      <c r="F641" t="s">
        <v>100</v>
      </c>
      <c r="G641" t="s">
        <v>143</v>
      </c>
      <c r="H641" s="2">
        <v>3.4722222222223209E-3</v>
      </c>
      <c r="I641" s="1">
        <v>45726</v>
      </c>
    </row>
    <row r="642" spans="1:9" x14ac:dyDescent="0.25">
      <c r="A642" t="s">
        <v>60</v>
      </c>
      <c r="B642" t="s">
        <v>49</v>
      </c>
      <c r="C642" s="1">
        <v>45798</v>
      </c>
      <c r="D642" s="2">
        <v>0.29802083333333335</v>
      </c>
      <c r="E642" s="2">
        <v>0.62538194444444439</v>
      </c>
      <c r="F642" t="s">
        <v>100</v>
      </c>
      <c r="G642" t="s">
        <v>143</v>
      </c>
      <c r="H642" s="2">
        <v>0</v>
      </c>
      <c r="I642" s="1">
        <v>45145</v>
      </c>
    </row>
    <row r="643" spans="1:9" x14ac:dyDescent="0.25">
      <c r="A643" t="s">
        <v>0</v>
      </c>
      <c r="B643" t="s">
        <v>109</v>
      </c>
      <c r="C643" s="1">
        <v>45797</v>
      </c>
      <c r="D643" s="2">
        <v>0.29821759259259262</v>
      </c>
      <c r="E643" s="2">
        <v>0.75075231481481486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2</v>
      </c>
      <c r="B644" t="s">
        <v>105</v>
      </c>
      <c r="C644" s="1">
        <v>45797</v>
      </c>
      <c r="D644" s="2">
        <v>0.29834490740740743</v>
      </c>
      <c r="E644" s="2">
        <v>0.69699074074074074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98</v>
      </c>
      <c r="B645" t="s">
        <v>87</v>
      </c>
      <c r="C645" s="1">
        <v>45797</v>
      </c>
      <c r="D645" s="2">
        <v>0.29896990740740742</v>
      </c>
      <c r="E645" s="2">
        <v>0.59416666666666662</v>
      </c>
      <c r="F645" t="s">
        <v>100</v>
      </c>
      <c r="G645" t="s">
        <v>143</v>
      </c>
      <c r="H645" s="2">
        <v>0</v>
      </c>
      <c r="I645" s="1">
        <v>45427</v>
      </c>
    </row>
    <row r="646" spans="1:9" x14ac:dyDescent="0.25">
      <c r="A646" t="s">
        <v>0</v>
      </c>
      <c r="B646" t="s">
        <v>23</v>
      </c>
      <c r="C646" s="1">
        <v>45797</v>
      </c>
      <c r="D646" s="2">
        <v>0.29290509259259262</v>
      </c>
      <c r="E646" s="2">
        <v>0.75020833333333337</v>
      </c>
      <c r="F646" t="s">
        <v>100</v>
      </c>
      <c r="G646" t="s">
        <v>143</v>
      </c>
      <c r="H646" s="2">
        <v>0</v>
      </c>
      <c r="I646" s="1">
        <v>44257</v>
      </c>
    </row>
    <row r="647" spans="1:9" x14ac:dyDescent="0.25">
      <c r="A647" t="s">
        <v>2</v>
      </c>
      <c r="B647" t="s">
        <v>114</v>
      </c>
      <c r="C647" s="1">
        <v>45797</v>
      </c>
      <c r="D647" s="2">
        <v>0.29888888888888887</v>
      </c>
      <c r="E647" s="2">
        <v>0.70835648148148145</v>
      </c>
      <c r="F647" t="s">
        <v>100</v>
      </c>
      <c r="G647" t="s">
        <v>143</v>
      </c>
      <c r="H647" s="2">
        <v>0</v>
      </c>
      <c r="I647" s="1">
        <v>45748</v>
      </c>
    </row>
    <row r="648" spans="1:9" x14ac:dyDescent="0.25">
      <c r="A648" t="s">
        <v>70</v>
      </c>
      <c r="B648" t="s">
        <v>86</v>
      </c>
      <c r="C648" s="1">
        <v>45797</v>
      </c>
      <c r="D648" s="2">
        <v>0.29891203703703706</v>
      </c>
      <c r="E648" s="2">
        <v>0.67287037037037034</v>
      </c>
      <c r="F648" t="s">
        <v>100</v>
      </c>
      <c r="G648" t="s">
        <v>143</v>
      </c>
      <c r="H648" s="2">
        <v>0</v>
      </c>
      <c r="I648" s="1">
        <v>45677</v>
      </c>
    </row>
    <row r="649" spans="1:9" x14ac:dyDescent="0.25">
      <c r="A649" t="s">
        <v>98</v>
      </c>
      <c r="B649" t="s">
        <v>32</v>
      </c>
      <c r="C649" s="1">
        <v>45797</v>
      </c>
      <c r="D649" s="2">
        <v>0.29868055555555556</v>
      </c>
      <c r="E649" s="2">
        <v>0.60116898148148146</v>
      </c>
      <c r="F649" t="s">
        <v>100</v>
      </c>
      <c r="G649" t="s">
        <v>143</v>
      </c>
      <c r="H649" s="2">
        <v>0</v>
      </c>
      <c r="I649" s="1">
        <v>45526</v>
      </c>
    </row>
    <row r="650" spans="1:9" x14ac:dyDescent="0.25">
      <c r="A650" t="s">
        <v>62</v>
      </c>
      <c r="B650" t="s">
        <v>6</v>
      </c>
      <c r="C650" s="1">
        <v>45797</v>
      </c>
      <c r="D650" s="2">
        <v>0.29623842592592592</v>
      </c>
      <c r="E650" s="2">
        <v>0.65597222222222218</v>
      </c>
      <c r="F650" t="s">
        <v>100</v>
      </c>
      <c r="G650" t="s">
        <v>143</v>
      </c>
      <c r="H650" s="2">
        <v>0</v>
      </c>
      <c r="I650" s="1">
        <v>44868</v>
      </c>
    </row>
    <row r="651" spans="1:9" x14ac:dyDescent="0.25">
      <c r="A651" t="s">
        <v>60</v>
      </c>
      <c r="B651" t="s">
        <v>74</v>
      </c>
      <c r="C651" s="1">
        <v>45797</v>
      </c>
      <c r="D651" s="2">
        <v>0.29700231481481482</v>
      </c>
      <c r="E651" s="2">
        <v>0.63435185185185183</v>
      </c>
      <c r="F651" t="s">
        <v>100</v>
      </c>
      <c r="G651" t="s">
        <v>143</v>
      </c>
      <c r="H651" s="2">
        <v>0</v>
      </c>
      <c r="I651" s="1">
        <v>44809</v>
      </c>
    </row>
    <row r="652" spans="1:9" x14ac:dyDescent="0.25">
      <c r="A652" t="s">
        <v>61</v>
      </c>
      <c r="B652" t="s">
        <v>56</v>
      </c>
      <c r="C652" s="1">
        <v>45797</v>
      </c>
      <c r="D652" s="2">
        <v>0.2980902777777778</v>
      </c>
      <c r="E652" s="2">
        <v>0.65844907407407405</v>
      </c>
      <c r="F652" t="s">
        <v>100</v>
      </c>
      <c r="G652" t="s">
        <v>143</v>
      </c>
      <c r="H652" s="2">
        <v>0</v>
      </c>
      <c r="I652" s="1">
        <v>45589</v>
      </c>
    </row>
    <row r="653" spans="1:9" x14ac:dyDescent="0.25">
      <c r="A653" t="s">
        <v>61</v>
      </c>
      <c r="B653" t="s">
        <v>7</v>
      </c>
      <c r="C653" s="1">
        <v>45797</v>
      </c>
      <c r="D653" s="2">
        <v>0.29821759259259262</v>
      </c>
      <c r="E653" s="2">
        <v>0.68163194444444442</v>
      </c>
      <c r="F653" t="s">
        <v>100</v>
      </c>
      <c r="G653" t="s">
        <v>143</v>
      </c>
      <c r="H653" s="2">
        <v>0</v>
      </c>
      <c r="I653" s="1">
        <v>45019</v>
      </c>
    </row>
    <row r="654" spans="1:9" x14ac:dyDescent="0.25">
      <c r="A654" t="s">
        <v>61</v>
      </c>
      <c r="B654" t="s">
        <v>117</v>
      </c>
      <c r="C654" s="1">
        <v>45797</v>
      </c>
      <c r="D654" s="2">
        <v>0.29870370370370369</v>
      </c>
      <c r="E654" s="2">
        <v>0.68502314814814813</v>
      </c>
      <c r="F654" t="s">
        <v>100</v>
      </c>
      <c r="G654" t="s">
        <v>143</v>
      </c>
      <c r="H654" s="2">
        <v>0</v>
      </c>
      <c r="I654" s="1">
        <v>45796</v>
      </c>
    </row>
    <row r="655" spans="1:9" x14ac:dyDescent="0.25">
      <c r="A655" t="s">
        <v>115</v>
      </c>
      <c r="B655" t="s">
        <v>94</v>
      </c>
      <c r="C655" s="1">
        <v>45797</v>
      </c>
      <c r="D655" s="2">
        <v>0.29200231481481481</v>
      </c>
      <c r="E655" s="2">
        <v>0.7084259259259259</v>
      </c>
      <c r="F655" t="s">
        <v>100</v>
      </c>
      <c r="G655" t="s">
        <v>143</v>
      </c>
      <c r="H655" s="2">
        <v>0</v>
      </c>
      <c r="I655" s="1">
        <v>44935</v>
      </c>
    </row>
    <row r="656" spans="1:9" x14ac:dyDescent="0.25">
      <c r="A656" t="s">
        <v>62</v>
      </c>
      <c r="B656" t="s">
        <v>78</v>
      </c>
      <c r="C656" s="1">
        <v>45797</v>
      </c>
      <c r="D656" s="2">
        <v>0.29121527777777778</v>
      </c>
      <c r="E656" s="2">
        <v>0.65489583333333334</v>
      </c>
      <c r="F656" t="s">
        <v>100</v>
      </c>
      <c r="G656" t="s">
        <v>143</v>
      </c>
      <c r="H656" s="2">
        <v>0</v>
      </c>
      <c r="I656" s="1">
        <v>45334</v>
      </c>
    </row>
    <row r="657" spans="1:9" x14ac:dyDescent="0.25">
      <c r="A657" t="s">
        <v>60</v>
      </c>
      <c r="B657" t="s">
        <v>22</v>
      </c>
      <c r="C657" s="1">
        <v>45797</v>
      </c>
      <c r="D657" s="2">
        <v>0.29896990740740742</v>
      </c>
      <c r="E657" s="2">
        <v>0.62524305555555559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60</v>
      </c>
      <c r="B658" t="s">
        <v>72</v>
      </c>
      <c r="C658" s="1">
        <v>45797</v>
      </c>
      <c r="D658" s="2">
        <v>0.29843750000000002</v>
      </c>
      <c r="E658" s="2">
        <v>0.62513888888888891</v>
      </c>
      <c r="F658" t="s">
        <v>100</v>
      </c>
      <c r="G658" t="s">
        <v>143</v>
      </c>
      <c r="H658" s="2">
        <v>0</v>
      </c>
      <c r="I658" s="1">
        <v>44459</v>
      </c>
    </row>
    <row r="659" spans="1:9" x14ac:dyDescent="0.25">
      <c r="A659" t="s">
        <v>70</v>
      </c>
      <c r="B659" t="s">
        <v>104</v>
      </c>
      <c r="C659" s="1">
        <v>45797</v>
      </c>
      <c r="D659" s="2">
        <v>0.30677083333333333</v>
      </c>
      <c r="E659" s="2">
        <v>0.64690972222222221</v>
      </c>
      <c r="F659" t="s">
        <v>100</v>
      </c>
      <c r="G659" t="s">
        <v>143</v>
      </c>
      <c r="H659" s="2">
        <v>8.159722222222332E-3</v>
      </c>
      <c r="I659" s="1">
        <v>45699</v>
      </c>
    </row>
    <row r="660" spans="1:9" x14ac:dyDescent="0.25">
      <c r="A660" t="s">
        <v>0</v>
      </c>
      <c r="B660" t="s">
        <v>39</v>
      </c>
      <c r="C660" s="1">
        <v>45797</v>
      </c>
      <c r="D660" s="2">
        <v>0.30312499999999998</v>
      </c>
      <c r="E660" s="2">
        <v>0.75045138888888885</v>
      </c>
      <c r="F660" t="s">
        <v>100</v>
      </c>
      <c r="G660" t="s">
        <v>143</v>
      </c>
      <c r="H660" s="2">
        <v>4.5138888888889839E-3</v>
      </c>
      <c r="I660" s="1">
        <v>44817</v>
      </c>
    </row>
    <row r="661" spans="1:9" x14ac:dyDescent="0.25">
      <c r="A661" t="s">
        <v>98</v>
      </c>
      <c r="B661" t="s">
        <v>107</v>
      </c>
      <c r="C661" s="1">
        <v>45797</v>
      </c>
      <c r="D661" s="2">
        <v>0.29827546296296298</v>
      </c>
      <c r="E661" s="2">
        <v>0.70863425925925927</v>
      </c>
      <c r="F661" t="s">
        <v>100</v>
      </c>
      <c r="G661" t="s">
        <v>143</v>
      </c>
      <c r="H661" s="2">
        <v>0</v>
      </c>
      <c r="I661" s="1">
        <v>45699</v>
      </c>
    </row>
    <row r="662" spans="1:9" x14ac:dyDescent="0.25">
      <c r="A662" t="s">
        <v>115</v>
      </c>
      <c r="B662" t="s">
        <v>93</v>
      </c>
      <c r="C662" s="1">
        <v>45797</v>
      </c>
      <c r="D662" s="2">
        <v>0.29836805555555557</v>
      </c>
      <c r="E662" s="2">
        <v>0.70874999999999999</v>
      </c>
      <c r="F662" t="s">
        <v>100</v>
      </c>
      <c r="G662" t="s">
        <v>143</v>
      </c>
      <c r="H662" s="2">
        <v>0</v>
      </c>
      <c r="I662" s="1">
        <v>45132</v>
      </c>
    </row>
    <row r="663" spans="1:9" x14ac:dyDescent="0.25">
      <c r="A663" t="s">
        <v>70</v>
      </c>
      <c r="B663" t="s">
        <v>81</v>
      </c>
      <c r="C663" s="1">
        <v>45797</v>
      </c>
      <c r="D663" s="2">
        <v>0.29283564814814816</v>
      </c>
      <c r="E663" s="2">
        <v>0.64673611111111107</v>
      </c>
      <c r="F663" t="s">
        <v>100</v>
      </c>
      <c r="G663" t="s">
        <v>143</v>
      </c>
      <c r="H663" s="2">
        <v>0</v>
      </c>
      <c r="I663" s="1">
        <v>44468</v>
      </c>
    </row>
    <row r="664" spans="1:9" x14ac:dyDescent="0.25">
      <c r="A664" t="s">
        <v>60</v>
      </c>
      <c r="B664" t="s">
        <v>89</v>
      </c>
      <c r="C664" s="1">
        <v>45797</v>
      </c>
      <c r="D664" s="2">
        <v>0.29836805555555557</v>
      </c>
      <c r="E664" s="2">
        <v>0.62525462962962963</v>
      </c>
      <c r="F664" t="s">
        <v>100</v>
      </c>
      <c r="G664" t="s">
        <v>143</v>
      </c>
      <c r="H664" s="2">
        <v>0</v>
      </c>
      <c r="I664" s="1">
        <v>44967</v>
      </c>
    </row>
    <row r="665" spans="1:9" x14ac:dyDescent="0.25">
      <c r="A665" t="s">
        <v>62</v>
      </c>
      <c r="B665" t="s">
        <v>55</v>
      </c>
      <c r="C665" s="1">
        <v>45797</v>
      </c>
      <c r="D665" s="2">
        <v>0.30025462962962962</v>
      </c>
      <c r="E665" s="2">
        <v>0.65495370370370365</v>
      </c>
      <c r="F665" t="s">
        <v>100</v>
      </c>
      <c r="G665" t="s">
        <v>143</v>
      </c>
      <c r="H665" s="2">
        <v>1.6435185185186274E-3</v>
      </c>
      <c r="I665" s="1">
        <v>44809</v>
      </c>
    </row>
    <row r="666" spans="1:9" x14ac:dyDescent="0.25">
      <c r="A666" t="s">
        <v>0</v>
      </c>
      <c r="B666" t="s">
        <v>110</v>
      </c>
      <c r="C666" s="1">
        <v>45797</v>
      </c>
      <c r="D666" s="2">
        <v>0.2993865740740741</v>
      </c>
      <c r="E666" s="2">
        <v>0.75101851851851853</v>
      </c>
      <c r="F666" t="s">
        <v>100</v>
      </c>
      <c r="G666" t="s">
        <v>143</v>
      </c>
      <c r="H666" s="2">
        <v>7.7546296296310269E-4</v>
      </c>
      <c r="I666" s="1">
        <v>45726</v>
      </c>
    </row>
    <row r="667" spans="1:9" x14ac:dyDescent="0.25">
      <c r="A667" t="s">
        <v>70</v>
      </c>
      <c r="B667" t="s">
        <v>48</v>
      </c>
      <c r="C667" s="1">
        <v>45797</v>
      </c>
      <c r="D667" s="2">
        <v>0.29725694444444445</v>
      </c>
      <c r="E667" s="2">
        <v>0.70841435185185186</v>
      </c>
      <c r="F667" t="s">
        <v>100</v>
      </c>
      <c r="G667" t="s">
        <v>143</v>
      </c>
      <c r="H667" s="2">
        <v>0</v>
      </c>
      <c r="I667" s="1">
        <v>45281</v>
      </c>
    </row>
    <row r="668" spans="1:9" x14ac:dyDescent="0.25">
      <c r="A668" t="s">
        <v>115</v>
      </c>
      <c r="B668" t="s">
        <v>121</v>
      </c>
      <c r="C668" s="1">
        <v>45797</v>
      </c>
      <c r="D668" s="2">
        <v>0.29212962962962963</v>
      </c>
      <c r="E668" s="2">
        <v>0.7087268518518518</v>
      </c>
      <c r="F668" t="s">
        <v>100</v>
      </c>
      <c r="G668" t="s">
        <v>143</v>
      </c>
      <c r="H668" s="2">
        <v>0</v>
      </c>
      <c r="I668" s="1">
        <v>45784</v>
      </c>
    </row>
    <row r="669" spans="1:9" x14ac:dyDescent="0.25">
      <c r="A669" t="s">
        <v>60</v>
      </c>
      <c r="B669" t="s">
        <v>20</v>
      </c>
      <c r="C669" s="1">
        <v>45797</v>
      </c>
      <c r="D669" s="2">
        <v>0.29806712962962961</v>
      </c>
      <c r="E669" s="2">
        <v>0.70549768518518519</v>
      </c>
      <c r="F669" t="s">
        <v>100</v>
      </c>
      <c r="G669" t="s">
        <v>143</v>
      </c>
      <c r="H669" s="2">
        <v>0</v>
      </c>
      <c r="I669" s="1">
        <v>45363</v>
      </c>
    </row>
    <row r="670" spans="1:9" x14ac:dyDescent="0.25">
      <c r="A670" t="s">
        <v>62</v>
      </c>
      <c r="B670" t="s">
        <v>27</v>
      </c>
      <c r="C670" s="1">
        <v>45797</v>
      </c>
      <c r="D670" s="2">
        <v>0.29813657407407407</v>
      </c>
      <c r="E670" s="2">
        <v>0.70877314814814818</v>
      </c>
      <c r="F670" t="s">
        <v>100</v>
      </c>
      <c r="G670" t="s">
        <v>143</v>
      </c>
      <c r="H670" s="2">
        <v>0</v>
      </c>
      <c r="I670" s="1">
        <v>44685</v>
      </c>
    </row>
    <row r="671" spans="1:9" x14ac:dyDescent="0.25">
      <c r="A671" t="s">
        <v>61</v>
      </c>
      <c r="B671" t="s">
        <v>45</v>
      </c>
      <c r="C671" s="1">
        <v>45797</v>
      </c>
      <c r="D671" s="2">
        <v>0.29879629629629628</v>
      </c>
      <c r="E671" s="2">
        <v>0.68196759259259254</v>
      </c>
      <c r="F671" t="s">
        <v>100</v>
      </c>
      <c r="G671" t="s">
        <v>143</v>
      </c>
      <c r="H671" s="2">
        <v>0</v>
      </c>
      <c r="I671" s="1">
        <v>44714</v>
      </c>
    </row>
    <row r="672" spans="1:9" x14ac:dyDescent="0.25">
      <c r="A672" t="s">
        <v>115</v>
      </c>
      <c r="B672" t="s">
        <v>24</v>
      </c>
      <c r="C672" s="1">
        <v>45797</v>
      </c>
      <c r="D672" s="2">
        <v>0.31633101851851853</v>
      </c>
      <c r="E672" s="2">
        <v>0.59087962962962959</v>
      </c>
      <c r="F672" t="s">
        <v>100</v>
      </c>
      <c r="G672" t="s">
        <v>143</v>
      </c>
      <c r="H672" s="2">
        <v>1.7719907407407531E-2</v>
      </c>
      <c r="I672" s="1">
        <v>45397</v>
      </c>
    </row>
    <row r="673" spans="1:9" x14ac:dyDescent="0.25">
      <c r="A673" t="s">
        <v>2</v>
      </c>
      <c r="B673" t="s">
        <v>8</v>
      </c>
      <c r="C673" s="1">
        <v>45797</v>
      </c>
      <c r="D673" s="2">
        <v>0.2983912037037037</v>
      </c>
      <c r="E673" s="2">
        <v>0.70841435185185186</v>
      </c>
      <c r="F673" t="s">
        <v>100</v>
      </c>
      <c r="G673" t="s">
        <v>143</v>
      </c>
      <c r="H673" s="2">
        <v>0</v>
      </c>
      <c r="I673" s="1">
        <v>45112</v>
      </c>
    </row>
    <row r="674" spans="1:9" x14ac:dyDescent="0.25">
      <c r="A674" t="s">
        <v>98</v>
      </c>
      <c r="B674" t="s">
        <v>34</v>
      </c>
      <c r="C674" s="1">
        <v>45797</v>
      </c>
      <c r="D674" s="2">
        <v>0.29902777777777778</v>
      </c>
      <c r="E674" s="2">
        <v>0.60114583333333338</v>
      </c>
      <c r="F674" t="s">
        <v>100</v>
      </c>
      <c r="G674" t="s">
        <v>143</v>
      </c>
      <c r="H674" s="2">
        <v>0</v>
      </c>
      <c r="I674" s="1">
        <v>45678</v>
      </c>
    </row>
    <row r="675" spans="1:9" x14ac:dyDescent="0.25">
      <c r="A675" t="s">
        <v>62</v>
      </c>
      <c r="B675" t="s">
        <v>38</v>
      </c>
      <c r="C675" s="1">
        <v>45797</v>
      </c>
      <c r="D675" s="2">
        <v>0.29804398148148148</v>
      </c>
      <c r="E675" s="2">
        <v>0.70240740740740737</v>
      </c>
      <c r="F675" t="s">
        <v>100</v>
      </c>
      <c r="G675" t="s">
        <v>143</v>
      </c>
      <c r="H675" s="2">
        <v>0</v>
      </c>
      <c r="I675" s="1">
        <v>44838</v>
      </c>
    </row>
    <row r="676" spans="1:9" x14ac:dyDescent="0.25">
      <c r="A676" t="s">
        <v>0</v>
      </c>
      <c r="B676" t="s">
        <v>5</v>
      </c>
      <c r="C676" s="1">
        <v>45797</v>
      </c>
      <c r="D676" s="2">
        <v>0.29814814814814816</v>
      </c>
      <c r="E676" s="2">
        <v>0.75008101851851849</v>
      </c>
      <c r="F676" t="s">
        <v>100</v>
      </c>
      <c r="G676" t="s">
        <v>143</v>
      </c>
      <c r="H676" s="2">
        <v>0</v>
      </c>
      <c r="I676" s="1">
        <v>45295</v>
      </c>
    </row>
    <row r="677" spans="1:9" x14ac:dyDescent="0.25">
      <c r="A677" t="s">
        <v>60</v>
      </c>
      <c r="B677" t="s">
        <v>33</v>
      </c>
      <c r="C677" s="1">
        <v>45797</v>
      </c>
      <c r="D677" s="2">
        <v>0.29818287037037039</v>
      </c>
      <c r="E677" s="2">
        <v>0.62034722222222227</v>
      </c>
      <c r="F677" t="s">
        <v>100</v>
      </c>
      <c r="G677" t="s">
        <v>143</v>
      </c>
      <c r="H677" s="2">
        <v>0</v>
      </c>
      <c r="I677" s="1">
        <v>45691</v>
      </c>
    </row>
    <row r="678" spans="1:9" x14ac:dyDescent="0.25">
      <c r="A678" t="s">
        <v>0</v>
      </c>
      <c r="B678" t="s">
        <v>12</v>
      </c>
      <c r="C678" s="1">
        <v>45797</v>
      </c>
      <c r="D678" s="2">
        <v>0.29692129629629632</v>
      </c>
      <c r="E678" s="2">
        <v>0.750462962962963</v>
      </c>
      <c r="F678" t="s">
        <v>100</v>
      </c>
      <c r="G678" t="s">
        <v>143</v>
      </c>
      <c r="H678" s="2">
        <v>0</v>
      </c>
      <c r="I678" s="1">
        <v>44818</v>
      </c>
    </row>
    <row r="679" spans="1:9" x14ac:dyDescent="0.25">
      <c r="A679" t="s">
        <v>70</v>
      </c>
      <c r="B679" t="s">
        <v>92</v>
      </c>
      <c r="C679" s="1">
        <v>45797</v>
      </c>
      <c r="D679" s="2">
        <v>0.29896990740740742</v>
      </c>
      <c r="E679" s="2">
        <v>0.64954861111111106</v>
      </c>
      <c r="F679" t="s">
        <v>100</v>
      </c>
      <c r="G679" t="s">
        <v>143</v>
      </c>
      <c r="H679" s="2">
        <v>0</v>
      </c>
      <c r="I679" s="1">
        <v>45141</v>
      </c>
    </row>
    <row r="680" spans="1:9" x14ac:dyDescent="0.25">
      <c r="A680" t="s">
        <v>2</v>
      </c>
      <c r="B680" t="s">
        <v>16</v>
      </c>
      <c r="C680" s="1">
        <v>45797</v>
      </c>
      <c r="D680" s="2">
        <v>0.29879629629629628</v>
      </c>
      <c r="E680" s="2">
        <v>0.70853009259259259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0</v>
      </c>
      <c r="B681" t="s">
        <v>11</v>
      </c>
      <c r="C681" s="1">
        <v>45797</v>
      </c>
      <c r="D681" s="2">
        <v>0.29980324074074072</v>
      </c>
      <c r="E681" s="2">
        <v>0.75013888888888891</v>
      </c>
      <c r="F681" t="s">
        <v>100</v>
      </c>
      <c r="G681" t="s">
        <v>143</v>
      </c>
      <c r="H681" s="2">
        <v>1.1921296296297235E-3</v>
      </c>
      <c r="I681" s="1">
        <v>44109</v>
      </c>
    </row>
    <row r="682" spans="1:9" x14ac:dyDescent="0.25">
      <c r="A682" t="s">
        <v>70</v>
      </c>
      <c r="B682" t="s">
        <v>10</v>
      </c>
      <c r="C682" s="1">
        <v>45797</v>
      </c>
      <c r="D682" s="2">
        <v>0.30495370370370373</v>
      </c>
      <c r="E682" s="2">
        <v>0.59155092592592595</v>
      </c>
      <c r="F682" t="s">
        <v>100</v>
      </c>
      <c r="G682" t="s">
        <v>143</v>
      </c>
      <c r="H682" s="2">
        <v>6.3425925925927329E-3</v>
      </c>
      <c r="I682" s="1">
        <v>44867</v>
      </c>
    </row>
    <row r="683" spans="1:9" x14ac:dyDescent="0.25">
      <c r="A683" t="s">
        <v>2</v>
      </c>
      <c r="B683" t="s">
        <v>9</v>
      </c>
      <c r="C683" s="1">
        <v>45797</v>
      </c>
      <c r="D683" s="2">
        <v>0.29873842592592592</v>
      </c>
      <c r="E683" s="2">
        <v>0.70937499999999998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60</v>
      </c>
      <c r="B684" t="s">
        <v>75</v>
      </c>
      <c r="C684" s="1">
        <v>45797</v>
      </c>
      <c r="D684" s="2">
        <v>0.29868055555555556</v>
      </c>
      <c r="E684" s="2">
        <v>0.63427083333333334</v>
      </c>
      <c r="F684" t="s">
        <v>100</v>
      </c>
      <c r="G684" t="s">
        <v>143</v>
      </c>
      <c r="H684" s="2">
        <v>0</v>
      </c>
      <c r="I684" s="1">
        <v>45670</v>
      </c>
    </row>
    <row r="685" spans="1:9" x14ac:dyDescent="0.25">
      <c r="A685" t="s">
        <v>98</v>
      </c>
      <c r="B685" t="s">
        <v>19</v>
      </c>
      <c r="C685" s="1">
        <v>45797</v>
      </c>
      <c r="D685" s="2">
        <v>0.30831018518518516</v>
      </c>
      <c r="E685" s="2">
        <v>0.70841435185185186</v>
      </c>
      <c r="F685" t="s">
        <v>100</v>
      </c>
      <c r="G685" t="s">
        <v>143</v>
      </c>
      <c r="H685" s="2">
        <v>9.6990740740741654E-3</v>
      </c>
      <c r="I685" s="1">
        <v>43313</v>
      </c>
    </row>
    <row r="686" spans="1:9" x14ac:dyDescent="0.25">
      <c r="A686" t="s">
        <v>62</v>
      </c>
      <c r="B686" t="s">
        <v>47</v>
      </c>
      <c r="C686" s="1">
        <v>45797</v>
      </c>
      <c r="D686" s="2">
        <v>0.32332175925925927</v>
      </c>
      <c r="E686" s="2">
        <v>0.65510416666666671</v>
      </c>
      <c r="F686" t="s">
        <v>100</v>
      </c>
      <c r="G686" t="s">
        <v>143</v>
      </c>
      <c r="H686" s="2">
        <v>2.4710648148148273E-2</v>
      </c>
      <c r="I686" s="1">
        <v>44886</v>
      </c>
    </row>
    <row r="687" spans="1:9" x14ac:dyDescent="0.25">
      <c r="A687" t="s">
        <v>115</v>
      </c>
      <c r="B687" t="s">
        <v>17</v>
      </c>
      <c r="C687" s="1">
        <v>45797</v>
      </c>
      <c r="D687" s="2">
        <v>0.29670138888888886</v>
      </c>
      <c r="E687" s="2">
        <v>0.71319444444444446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115</v>
      </c>
      <c r="B688" t="s">
        <v>25</v>
      </c>
      <c r="C688" s="1">
        <v>45797</v>
      </c>
      <c r="D688" s="2">
        <v>0.29946759259259259</v>
      </c>
      <c r="E688" s="2">
        <v>0.58679398148148143</v>
      </c>
      <c r="F688" t="s">
        <v>100</v>
      </c>
      <c r="G688" t="s">
        <v>143</v>
      </c>
      <c r="H688" s="2">
        <v>8.5648148148159686E-4</v>
      </c>
      <c r="I688" s="1">
        <v>45433</v>
      </c>
    </row>
    <row r="689" spans="1:9" x14ac:dyDescent="0.25">
      <c r="A689" t="s">
        <v>2</v>
      </c>
      <c r="B689" t="s">
        <v>26</v>
      </c>
      <c r="C689" s="1">
        <v>45797</v>
      </c>
      <c r="D689" s="2">
        <v>0.29811342592592593</v>
      </c>
      <c r="E689" s="2">
        <v>0.70837962962962964</v>
      </c>
      <c r="F689" t="s">
        <v>100</v>
      </c>
      <c r="G689" t="s">
        <v>143</v>
      </c>
      <c r="H689" s="2">
        <v>0</v>
      </c>
      <c r="I689" s="1">
        <v>44671</v>
      </c>
    </row>
    <row r="690" spans="1:9" x14ac:dyDescent="0.25">
      <c r="A690" t="s">
        <v>2</v>
      </c>
      <c r="B690" t="s">
        <v>44</v>
      </c>
      <c r="C690" s="1">
        <v>45797</v>
      </c>
      <c r="D690" s="2">
        <v>0.29868055555555556</v>
      </c>
      <c r="E690" s="2">
        <v>0.70873842592592595</v>
      </c>
      <c r="F690" t="s">
        <v>100</v>
      </c>
      <c r="G690" t="s">
        <v>143</v>
      </c>
      <c r="H690" s="2">
        <v>0</v>
      </c>
      <c r="I690" s="1">
        <v>45511</v>
      </c>
    </row>
    <row r="691" spans="1:9" x14ac:dyDescent="0.25">
      <c r="A691" t="s">
        <v>2</v>
      </c>
      <c r="B691" t="s">
        <v>29</v>
      </c>
      <c r="C691" s="1">
        <v>45797</v>
      </c>
      <c r="D691" s="2">
        <v>0.29820601851851852</v>
      </c>
      <c r="E691" s="2">
        <v>0.70833333333333337</v>
      </c>
      <c r="F691" t="s">
        <v>100</v>
      </c>
      <c r="G691" t="s">
        <v>143</v>
      </c>
      <c r="H691" s="2">
        <v>0</v>
      </c>
      <c r="I691" s="1">
        <v>45132</v>
      </c>
    </row>
    <row r="692" spans="1:9" x14ac:dyDescent="0.25">
      <c r="A692" t="s">
        <v>0</v>
      </c>
      <c r="B692" t="s">
        <v>91</v>
      </c>
      <c r="C692" s="1">
        <v>45797</v>
      </c>
      <c r="D692" s="2">
        <v>0.29908564814814814</v>
      </c>
      <c r="E692" s="2">
        <v>0.39708333333333334</v>
      </c>
      <c r="F692" t="s">
        <v>100</v>
      </c>
      <c r="G692" t="s">
        <v>143</v>
      </c>
      <c r="H692" s="2">
        <v>0</v>
      </c>
      <c r="I692" s="1">
        <v>45334</v>
      </c>
    </row>
    <row r="693" spans="1:9" x14ac:dyDescent="0.25">
      <c r="A693" t="s">
        <v>62</v>
      </c>
      <c r="B693" t="s">
        <v>118</v>
      </c>
      <c r="C693" s="1">
        <v>45797</v>
      </c>
      <c r="D693" s="2">
        <v>0.29866898148148147</v>
      </c>
      <c r="E693" s="2">
        <v>0.70165509259259262</v>
      </c>
      <c r="F693" t="s">
        <v>100</v>
      </c>
      <c r="G693" t="s">
        <v>143</v>
      </c>
      <c r="H693" s="2">
        <v>0</v>
      </c>
      <c r="I693" s="1">
        <v>45796</v>
      </c>
    </row>
    <row r="694" spans="1:9" x14ac:dyDescent="0.25">
      <c r="A694" t="s">
        <v>61</v>
      </c>
      <c r="B694" t="s">
        <v>106</v>
      </c>
      <c r="C694" s="1">
        <v>45797</v>
      </c>
      <c r="D694" s="2">
        <v>0.29849537037037038</v>
      </c>
      <c r="E694" s="2">
        <v>0.7146527777777778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2</v>
      </c>
      <c r="B695" t="s">
        <v>85</v>
      </c>
      <c r="C695" s="1">
        <v>45797</v>
      </c>
      <c r="D695" s="2">
        <v>0.29880787037037038</v>
      </c>
      <c r="E695" s="2">
        <v>0.70488425925925924</v>
      </c>
      <c r="F695" t="s">
        <v>100</v>
      </c>
      <c r="G695" t="s">
        <v>143</v>
      </c>
      <c r="H695" s="2">
        <v>0</v>
      </c>
      <c r="I695" s="1">
        <v>44939</v>
      </c>
    </row>
    <row r="696" spans="1:9" x14ac:dyDescent="0.25">
      <c r="A696" t="s">
        <v>61</v>
      </c>
      <c r="B696" t="s">
        <v>4</v>
      </c>
      <c r="C696" s="1">
        <v>45797</v>
      </c>
      <c r="D696" s="2">
        <v>0.29843750000000002</v>
      </c>
      <c r="E696" s="2">
        <v>0.68181712962962959</v>
      </c>
      <c r="F696" t="s">
        <v>100</v>
      </c>
      <c r="G696" t="s">
        <v>143</v>
      </c>
      <c r="H696" s="2">
        <v>0</v>
      </c>
      <c r="I696" s="1">
        <v>44907</v>
      </c>
    </row>
    <row r="697" spans="1:9" x14ac:dyDescent="0.25">
      <c r="A697" t="s">
        <v>2</v>
      </c>
      <c r="B697" t="s">
        <v>31</v>
      </c>
      <c r="C697" s="1">
        <v>45797</v>
      </c>
      <c r="D697" s="2">
        <v>0.30829861111111112</v>
      </c>
      <c r="E697" s="2">
        <v>0.71724537037037039</v>
      </c>
      <c r="F697" t="s">
        <v>100</v>
      </c>
      <c r="G697" t="s">
        <v>143</v>
      </c>
      <c r="H697" s="2">
        <v>9.6875000000001266E-3</v>
      </c>
      <c r="I697" s="1">
        <v>45789</v>
      </c>
    </row>
    <row r="698" spans="1:9" x14ac:dyDescent="0.25">
      <c r="A698" t="s">
        <v>98</v>
      </c>
      <c r="B698" t="s">
        <v>1</v>
      </c>
      <c r="C698" s="1">
        <v>45797</v>
      </c>
      <c r="D698" s="2">
        <v>0.29274305555555558</v>
      </c>
      <c r="E698" s="2">
        <v>0.64155092592592589</v>
      </c>
      <c r="F698" t="s">
        <v>100</v>
      </c>
      <c r="G698" t="s">
        <v>143</v>
      </c>
      <c r="H698" s="2">
        <v>0</v>
      </c>
      <c r="I698" s="1">
        <v>44733</v>
      </c>
    </row>
    <row r="699" spans="1:9" x14ac:dyDescent="0.25">
      <c r="A699" t="s">
        <v>115</v>
      </c>
      <c r="B699" t="s">
        <v>3</v>
      </c>
      <c r="C699" s="1">
        <v>45797</v>
      </c>
      <c r="D699" s="2">
        <v>0.29204861111111113</v>
      </c>
      <c r="E699" s="2">
        <v>0.58331018518518518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2</v>
      </c>
      <c r="B700" t="s">
        <v>13</v>
      </c>
      <c r="C700" s="1">
        <v>45797</v>
      </c>
      <c r="D700" s="2">
        <v>0.29821759259259262</v>
      </c>
      <c r="E700" s="2">
        <v>0.70912037037037035</v>
      </c>
      <c r="F700" t="s">
        <v>100</v>
      </c>
      <c r="G700" t="s">
        <v>143</v>
      </c>
      <c r="H700" s="2">
        <v>0</v>
      </c>
      <c r="I700" s="1">
        <v>45173</v>
      </c>
    </row>
    <row r="701" spans="1:9" x14ac:dyDescent="0.25">
      <c r="A701" t="s">
        <v>61</v>
      </c>
      <c r="B701" t="s">
        <v>77</v>
      </c>
      <c r="C701" s="1">
        <v>45797</v>
      </c>
      <c r="D701" s="2">
        <v>0.29810185185185184</v>
      </c>
      <c r="E701" s="2">
        <v>0.65800925925925924</v>
      </c>
      <c r="F701" t="s">
        <v>100</v>
      </c>
      <c r="G701" t="s">
        <v>143</v>
      </c>
      <c r="H701" s="2">
        <v>0</v>
      </c>
      <c r="I701" s="1">
        <v>45334</v>
      </c>
    </row>
    <row r="702" spans="1:9" x14ac:dyDescent="0.25">
      <c r="A702" t="s">
        <v>115</v>
      </c>
      <c r="B702" t="s">
        <v>122</v>
      </c>
      <c r="C702" s="1">
        <v>45797</v>
      </c>
      <c r="D702" s="2">
        <v>0.2964236111111111</v>
      </c>
      <c r="E702" s="2">
        <v>0.71026620370370375</v>
      </c>
      <c r="F702" t="s">
        <v>100</v>
      </c>
      <c r="G702" t="s">
        <v>143</v>
      </c>
      <c r="H702" s="2">
        <v>0</v>
      </c>
      <c r="I702" s="1">
        <v>45792</v>
      </c>
    </row>
    <row r="703" spans="1:9" x14ac:dyDescent="0.25">
      <c r="A703" t="s">
        <v>62</v>
      </c>
      <c r="B703" t="s">
        <v>21</v>
      </c>
      <c r="C703" s="1">
        <v>45797</v>
      </c>
      <c r="D703" s="2">
        <v>0.29840277777777779</v>
      </c>
      <c r="E703" s="2">
        <v>0.65422453703703709</v>
      </c>
      <c r="F703" t="s">
        <v>100</v>
      </c>
      <c r="G703" t="s">
        <v>143</v>
      </c>
      <c r="H703" s="2">
        <v>0</v>
      </c>
      <c r="I703" s="1">
        <v>45369</v>
      </c>
    </row>
    <row r="704" spans="1:9" x14ac:dyDescent="0.25">
      <c r="A704" t="s">
        <v>60</v>
      </c>
      <c r="B704" t="s">
        <v>49</v>
      </c>
      <c r="C704" s="1">
        <v>45797</v>
      </c>
      <c r="D704" s="2">
        <v>0.30542824074074076</v>
      </c>
      <c r="E704" s="2">
        <v>0.70568287037037036</v>
      </c>
      <c r="F704" t="s">
        <v>100</v>
      </c>
      <c r="G704" t="s">
        <v>143</v>
      </c>
      <c r="H704" s="2">
        <v>6.8171296296297701E-3</v>
      </c>
      <c r="I704" s="1">
        <v>45145</v>
      </c>
    </row>
    <row r="705" spans="1:9" x14ac:dyDescent="0.25">
      <c r="A705" t="s">
        <v>61</v>
      </c>
      <c r="B705" t="s">
        <v>18</v>
      </c>
      <c r="C705" s="1">
        <v>45797</v>
      </c>
      <c r="D705" s="2">
        <v>0.29865740740740743</v>
      </c>
      <c r="E705" s="2">
        <v>0.68269675925925921</v>
      </c>
      <c r="F705" t="s">
        <v>100</v>
      </c>
      <c r="G705" t="s">
        <v>143</v>
      </c>
      <c r="H705" s="2">
        <v>0</v>
      </c>
      <c r="I705" s="1">
        <v>45344</v>
      </c>
    </row>
    <row r="706" spans="1:9" x14ac:dyDescent="0.25">
      <c r="A706" t="s">
        <v>62</v>
      </c>
      <c r="B706" t="s">
        <v>14</v>
      </c>
      <c r="C706" s="1">
        <v>45797</v>
      </c>
      <c r="D706" s="2">
        <v>0.29841435185185183</v>
      </c>
      <c r="E706" s="2">
        <v>0.65618055555555554</v>
      </c>
      <c r="F706" t="s">
        <v>100</v>
      </c>
      <c r="G706" t="s">
        <v>143</v>
      </c>
      <c r="H706" s="2">
        <v>0</v>
      </c>
      <c r="I706" s="1">
        <v>44704</v>
      </c>
    </row>
    <row r="707" spans="1:9" x14ac:dyDescent="0.25">
      <c r="A707" t="s">
        <v>70</v>
      </c>
      <c r="B707" t="s">
        <v>116</v>
      </c>
      <c r="C707" s="1">
        <v>45797</v>
      </c>
      <c r="D707" s="2">
        <v>0.29868055555555556</v>
      </c>
      <c r="E707" s="2">
        <v>0.64611111111111108</v>
      </c>
      <c r="F707" t="s">
        <v>100</v>
      </c>
      <c r="G707" t="s">
        <v>143</v>
      </c>
      <c r="H707" s="2">
        <v>0</v>
      </c>
      <c r="I707" s="1">
        <v>45770</v>
      </c>
    </row>
    <row r="708" spans="1:9" x14ac:dyDescent="0.25">
      <c r="A708" t="s">
        <v>98</v>
      </c>
      <c r="B708" t="s">
        <v>46</v>
      </c>
      <c r="C708" s="1">
        <v>45797</v>
      </c>
      <c r="D708" s="2">
        <v>0.29921296296296296</v>
      </c>
      <c r="E708" s="2">
        <v>0.57314814814814818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2</v>
      </c>
      <c r="B709" t="s">
        <v>85</v>
      </c>
      <c r="C709" s="1">
        <v>45796</v>
      </c>
      <c r="D709" s="2">
        <v>0.30155092592592592</v>
      </c>
      <c r="E709" s="2">
        <v>0.70915509259259257</v>
      </c>
      <c r="F709" t="s">
        <v>100</v>
      </c>
      <c r="G709" t="s">
        <v>143</v>
      </c>
      <c r="H709" s="2">
        <v>2.9398148148149228E-3</v>
      </c>
      <c r="I709" s="1">
        <v>44939</v>
      </c>
    </row>
    <row r="710" spans="1:9" x14ac:dyDescent="0.25">
      <c r="A710" t="s">
        <v>60</v>
      </c>
      <c r="B710" t="s">
        <v>72</v>
      </c>
      <c r="C710" s="1">
        <v>45796</v>
      </c>
      <c r="D710" s="2">
        <v>0.29898148148148146</v>
      </c>
      <c r="E710" s="2">
        <v>0.70869212962962957</v>
      </c>
      <c r="F710" t="s">
        <v>100</v>
      </c>
      <c r="G710" t="s">
        <v>143</v>
      </c>
      <c r="H710" s="2">
        <v>0</v>
      </c>
      <c r="I710" s="1">
        <v>44459</v>
      </c>
    </row>
    <row r="711" spans="1:9" x14ac:dyDescent="0.25">
      <c r="A711" t="s">
        <v>0</v>
      </c>
      <c r="B711" t="s">
        <v>91</v>
      </c>
      <c r="C711" s="1">
        <v>45796</v>
      </c>
      <c r="D711" s="2">
        <v>0.29886574074074074</v>
      </c>
      <c r="E711" s="2">
        <v>0.71817129629629628</v>
      </c>
      <c r="F711" t="s">
        <v>100</v>
      </c>
      <c r="G711" t="s">
        <v>143</v>
      </c>
      <c r="H711" s="2">
        <v>0</v>
      </c>
      <c r="I711" s="1">
        <v>45334</v>
      </c>
    </row>
    <row r="712" spans="1:9" x14ac:dyDescent="0.25">
      <c r="A712" t="s">
        <v>62</v>
      </c>
      <c r="B712" t="s">
        <v>78</v>
      </c>
      <c r="C712" s="1">
        <v>45796</v>
      </c>
      <c r="D712" s="2">
        <v>0.29401620370370368</v>
      </c>
      <c r="E712" s="2">
        <v>0.66574074074074074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115</v>
      </c>
      <c r="B713" t="s">
        <v>93</v>
      </c>
      <c r="C713" s="1">
        <v>45796</v>
      </c>
      <c r="D713" s="2">
        <v>0.29811342592592593</v>
      </c>
      <c r="E713" s="2">
        <v>0.70998842592592593</v>
      </c>
      <c r="F713" t="s">
        <v>100</v>
      </c>
      <c r="G713" t="s">
        <v>143</v>
      </c>
      <c r="H713" s="2">
        <v>0</v>
      </c>
      <c r="I713" s="1">
        <v>45132</v>
      </c>
    </row>
    <row r="714" spans="1:9" x14ac:dyDescent="0.25">
      <c r="A714" t="s">
        <v>60</v>
      </c>
      <c r="B714" t="s">
        <v>22</v>
      </c>
      <c r="C714" s="1">
        <v>45796</v>
      </c>
      <c r="D714" s="2">
        <v>0.29865740740740743</v>
      </c>
      <c r="E714" s="2">
        <v>0.70959490740740738</v>
      </c>
      <c r="F714" t="s">
        <v>100</v>
      </c>
      <c r="G714" t="s">
        <v>143</v>
      </c>
      <c r="H714" s="2">
        <v>0</v>
      </c>
      <c r="I714" s="1">
        <v>43101</v>
      </c>
    </row>
    <row r="715" spans="1:9" x14ac:dyDescent="0.25">
      <c r="A715" t="s">
        <v>2</v>
      </c>
      <c r="B715" t="s">
        <v>31</v>
      </c>
      <c r="C715" s="1">
        <v>45796</v>
      </c>
      <c r="D715" s="2">
        <v>0.29849537037037038</v>
      </c>
      <c r="E715" s="2">
        <v>0.7086689814814815</v>
      </c>
      <c r="F715" t="s">
        <v>100</v>
      </c>
      <c r="G715" t="s">
        <v>143</v>
      </c>
      <c r="H715" s="2">
        <v>0</v>
      </c>
      <c r="I715" s="1">
        <v>45789</v>
      </c>
    </row>
    <row r="716" spans="1:9" x14ac:dyDescent="0.25">
      <c r="A716" t="s">
        <v>2</v>
      </c>
      <c r="B716" t="s">
        <v>13</v>
      </c>
      <c r="C716" s="1">
        <v>45796</v>
      </c>
      <c r="D716" s="2">
        <v>0.29743055555555553</v>
      </c>
      <c r="E716" s="2">
        <v>0.70952546296296293</v>
      </c>
      <c r="F716" t="s">
        <v>100</v>
      </c>
      <c r="G716" t="s">
        <v>143</v>
      </c>
      <c r="H716" s="2">
        <v>0</v>
      </c>
      <c r="I716" s="1">
        <v>45173</v>
      </c>
    </row>
    <row r="717" spans="1:9" x14ac:dyDescent="0.25">
      <c r="A717" t="s">
        <v>61</v>
      </c>
      <c r="B717" t="s">
        <v>77</v>
      </c>
      <c r="C717" s="1">
        <v>45796</v>
      </c>
      <c r="D717" s="2">
        <v>0.29844907407407406</v>
      </c>
      <c r="E717" s="2">
        <v>0.71032407407407405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98</v>
      </c>
      <c r="B718" t="s">
        <v>1</v>
      </c>
      <c r="C718" s="1">
        <v>45796</v>
      </c>
      <c r="D718" s="2">
        <v>0.27620370370370373</v>
      </c>
      <c r="E718" s="2">
        <v>0.63290509259259264</v>
      </c>
      <c r="F718" t="s">
        <v>100</v>
      </c>
      <c r="G718" t="s">
        <v>143</v>
      </c>
      <c r="H718" s="2">
        <v>0</v>
      </c>
      <c r="I718" s="1">
        <v>44733</v>
      </c>
    </row>
    <row r="719" spans="1:9" x14ac:dyDescent="0.25">
      <c r="A719" t="s">
        <v>60</v>
      </c>
      <c r="B719" t="s">
        <v>49</v>
      </c>
      <c r="C719" s="1">
        <v>45796</v>
      </c>
      <c r="D719" s="2">
        <v>0.29869212962962965</v>
      </c>
      <c r="E719" s="2">
        <v>0.6918981481481481</v>
      </c>
      <c r="F719" t="s">
        <v>100</v>
      </c>
      <c r="G719" t="s">
        <v>143</v>
      </c>
      <c r="H719" s="2">
        <v>0</v>
      </c>
      <c r="I719" s="1">
        <v>45145</v>
      </c>
    </row>
    <row r="720" spans="1:9" x14ac:dyDescent="0.25">
      <c r="A720" t="s">
        <v>98</v>
      </c>
      <c r="B720" t="s">
        <v>107</v>
      </c>
      <c r="C720" s="1">
        <v>45796</v>
      </c>
      <c r="D720" s="2">
        <v>0.29708333333333331</v>
      </c>
      <c r="E720" s="2">
        <v>0.64431712962962961</v>
      </c>
      <c r="F720" t="s">
        <v>100</v>
      </c>
      <c r="G720" t="s">
        <v>143</v>
      </c>
      <c r="H720" s="2">
        <v>0</v>
      </c>
      <c r="I720" s="1">
        <v>45699</v>
      </c>
    </row>
    <row r="721" spans="1:9" x14ac:dyDescent="0.25">
      <c r="A721" t="s">
        <v>115</v>
      </c>
      <c r="B721" t="s">
        <v>94</v>
      </c>
      <c r="C721" s="1">
        <v>45796</v>
      </c>
      <c r="D721" s="2">
        <v>0.29493055555555553</v>
      </c>
      <c r="E721" s="2">
        <v>0.70877314814814818</v>
      </c>
      <c r="F721" t="s">
        <v>100</v>
      </c>
      <c r="G721" t="s">
        <v>143</v>
      </c>
      <c r="H721" s="2">
        <v>0</v>
      </c>
      <c r="I721" s="1">
        <v>44935</v>
      </c>
    </row>
    <row r="722" spans="1:9" x14ac:dyDescent="0.25">
      <c r="A722" t="s">
        <v>61</v>
      </c>
      <c r="B722" t="s">
        <v>56</v>
      </c>
      <c r="C722" s="1">
        <v>45796</v>
      </c>
      <c r="D722" s="2">
        <v>0.29836805555555557</v>
      </c>
      <c r="E722" s="2">
        <v>0.7083680555555556</v>
      </c>
      <c r="F722" t="s">
        <v>100</v>
      </c>
      <c r="G722" t="s">
        <v>143</v>
      </c>
      <c r="H722" s="2">
        <v>0</v>
      </c>
      <c r="I722" s="1">
        <v>45589</v>
      </c>
    </row>
    <row r="723" spans="1:9" x14ac:dyDescent="0.25">
      <c r="A723" t="s">
        <v>61</v>
      </c>
      <c r="B723" t="s">
        <v>4</v>
      </c>
      <c r="C723" s="1">
        <v>45796</v>
      </c>
      <c r="D723" s="2">
        <v>0.29900462962962965</v>
      </c>
      <c r="E723" s="2">
        <v>0.70715277777777774</v>
      </c>
      <c r="F723" t="s">
        <v>100</v>
      </c>
      <c r="G723" t="s">
        <v>143</v>
      </c>
      <c r="H723" s="2">
        <v>0</v>
      </c>
      <c r="I723" s="1">
        <v>44907</v>
      </c>
    </row>
    <row r="724" spans="1:9" x14ac:dyDescent="0.25">
      <c r="A724" t="s">
        <v>115</v>
      </c>
      <c r="B724" t="s">
        <v>3</v>
      </c>
      <c r="C724" s="1">
        <v>45796</v>
      </c>
      <c r="D724" s="2">
        <v>0.29497685185185185</v>
      </c>
      <c r="E724" s="2">
        <v>0.70952546296296293</v>
      </c>
      <c r="F724" t="s">
        <v>100</v>
      </c>
      <c r="G724" t="s">
        <v>143</v>
      </c>
      <c r="H724" s="2">
        <v>0</v>
      </c>
      <c r="I724" s="1">
        <v>45302</v>
      </c>
    </row>
    <row r="725" spans="1:9" x14ac:dyDescent="0.25">
      <c r="A725" t="s">
        <v>70</v>
      </c>
      <c r="B725" t="s">
        <v>92</v>
      </c>
      <c r="C725" s="1">
        <v>45796</v>
      </c>
      <c r="D725" s="2">
        <v>0.29866898148148147</v>
      </c>
      <c r="E725" s="2">
        <v>0.64953703703703702</v>
      </c>
      <c r="F725" t="s">
        <v>100</v>
      </c>
      <c r="G725" t="s">
        <v>143</v>
      </c>
      <c r="H725" s="2">
        <v>0</v>
      </c>
      <c r="I725" s="1">
        <v>45141</v>
      </c>
    </row>
    <row r="726" spans="1:9" x14ac:dyDescent="0.25">
      <c r="A726" t="s">
        <v>115</v>
      </c>
      <c r="B726" t="s">
        <v>17</v>
      </c>
      <c r="C726" s="1">
        <v>45796</v>
      </c>
      <c r="D726" s="2">
        <v>0.29741898148148149</v>
      </c>
      <c r="E726" s="2">
        <v>0.70924768518518522</v>
      </c>
      <c r="F726" t="s">
        <v>100</v>
      </c>
      <c r="G726" t="s">
        <v>143</v>
      </c>
      <c r="H726" s="2">
        <v>0</v>
      </c>
      <c r="I726" s="1">
        <v>45334</v>
      </c>
    </row>
    <row r="727" spans="1:9" x14ac:dyDescent="0.25">
      <c r="A727" t="s">
        <v>60</v>
      </c>
      <c r="B727" t="s">
        <v>74</v>
      </c>
      <c r="C727" s="1">
        <v>45796</v>
      </c>
      <c r="D727" s="2">
        <v>0.29864583333333333</v>
      </c>
      <c r="E727" s="2">
        <v>0.70599537037037041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2</v>
      </c>
      <c r="B728" t="s">
        <v>114</v>
      </c>
      <c r="C728" s="1">
        <v>45796</v>
      </c>
      <c r="D728" s="2">
        <v>0.29866898148148147</v>
      </c>
      <c r="E728" s="2">
        <v>0.70886574074074071</v>
      </c>
      <c r="F728" t="s">
        <v>100</v>
      </c>
      <c r="G728" t="s">
        <v>143</v>
      </c>
      <c r="H728" s="2">
        <v>0</v>
      </c>
      <c r="I728" s="1">
        <v>45748</v>
      </c>
    </row>
    <row r="729" spans="1:9" x14ac:dyDescent="0.25">
      <c r="A729" t="s">
        <v>61</v>
      </c>
      <c r="B729" t="s">
        <v>7</v>
      </c>
      <c r="C729" s="1">
        <v>45796</v>
      </c>
      <c r="D729" s="2">
        <v>0.29369212962962965</v>
      </c>
      <c r="E729" s="2">
        <v>0.7086689814814815</v>
      </c>
      <c r="F729" t="s">
        <v>100</v>
      </c>
      <c r="G729" t="s">
        <v>143</v>
      </c>
      <c r="H729" s="2">
        <v>0</v>
      </c>
      <c r="I729" s="1">
        <v>45019</v>
      </c>
    </row>
    <row r="730" spans="1:9" x14ac:dyDescent="0.25">
      <c r="A730" t="s">
        <v>98</v>
      </c>
      <c r="B730" t="s">
        <v>19</v>
      </c>
      <c r="C730" s="1">
        <v>45796</v>
      </c>
      <c r="D730" s="2">
        <v>0.31140046296296298</v>
      </c>
      <c r="E730" s="2">
        <v>0.70871527777777776</v>
      </c>
      <c r="F730" t="s">
        <v>100</v>
      </c>
      <c r="G730" t="s">
        <v>143</v>
      </c>
      <c r="H730" s="2">
        <v>1.2789351851851982E-2</v>
      </c>
      <c r="I730" s="1">
        <v>43313</v>
      </c>
    </row>
    <row r="731" spans="1:9" x14ac:dyDescent="0.25">
      <c r="A731" t="s">
        <v>60</v>
      </c>
      <c r="B731" t="s">
        <v>33</v>
      </c>
      <c r="C731" s="1">
        <v>45796</v>
      </c>
      <c r="D731" s="2">
        <v>0.29869212962962965</v>
      </c>
      <c r="E731" s="2">
        <v>0.7104166666666667</v>
      </c>
      <c r="F731" t="s">
        <v>100</v>
      </c>
      <c r="G731" t="s">
        <v>143</v>
      </c>
      <c r="H731" s="2">
        <v>0</v>
      </c>
      <c r="I731" s="1">
        <v>45691</v>
      </c>
    </row>
    <row r="732" spans="1:9" x14ac:dyDescent="0.25">
      <c r="A732" t="s">
        <v>0</v>
      </c>
      <c r="B732" t="s">
        <v>5</v>
      </c>
      <c r="C732" s="1">
        <v>45796</v>
      </c>
      <c r="D732" s="2">
        <v>0.29803240740740738</v>
      </c>
      <c r="E732" s="2">
        <v>0.70034722222222223</v>
      </c>
      <c r="F732" t="s">
        <v>100</v>
      </c>
      <c r="G732" t="s">
        <v>143</v>
      </c>
      <c r="H732" s="2">
        <v>0</v>
      </c>
      <c r="I732" s="1">
        <v>45295</v>
      </c>
    </row>
    <row r="733" spans="1:9" x14ac:dyDescent="0.25">
      <c r="A733" t="s">
        <v>2</v>
      </c>
      <c r="B733" t="s">
        <v>44</v>
      </c>
      <c r="C733" s="1">
        <v>45796</v>
      </c>
      <c r="D733" s="2">
        <v>0.29844907407407406</v>
      </c>
      <c r="E733" s="2">
        <v>0.70910879629629631</v>
      </c>
      <c r="F733" t="s">
        <v>100</v>
      </c>
      <c r="G733" t="s">
        <v>143</v>
      </c>
      <c r="H733" s="2">
        <v>0</v>
      </c>
      <c r="I733" s="1">
        <v>45511</v>
      </c>
    </row>
    <row r="734" spans="1:9" x14ac:dyDescent="0.25">
      <c r="A734" t="s">
        <v>2</v>
      </c>
      <c r="B734" t="s">
        <v>16</v>
      </c>
      <c r="C734" s="1">
        <v>45796</v>
      </c>
      <c r="D734" s="2">
        <v>0.29842592592592593</v>
      </c>
      <c r="E734" s="2">
        <v>0.70870370370370372</v>
      </c>
      <c r="F734" t="s">
        <v>100</v>
      </c>
      <c r="G734" t="s">
        <v>143</v>
      </c>
      <c r="H734" s="2">
        <v>0</v>
      </c>
      <c r="I734" s="1">
        <v>45334</v>
      </c>
    </row>
    <row r="735" spans="1:9" x14ac:dyDescent="0.25">
      <c r="A735" t="s">
        <v>98</v>
      </c>
      <c r="B735" t="s">
        <v>34</v>
      </c>
      <c r="C735" s="1">
        <v>45796</v>
      </c>
      <c r="D735" s="2">
        <v>0.29858796296296297</v>
      </c>
      <c r="E735" s="2">
        <v>0.63685185185185189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70</v>
      </c>
      <c r="B736" t="s">
        <v>104</v>
      </c>
      <c r="C736" s="1">
        <v>45796</v>
      </c>
      <c r="D736" s="2">
        <v>0.29866898148148147</v>
      </c>
      <c r="E736" s="2">
        <v>0.70883101851851849</v>
      </c>
      <c r="F736" t="s">
        <v>100</v>
      </c>
      <c r="G736" t="s">
        <v>143</v>
      </c>
      <c r="H736" s="2">
        <v>0</v>
      </c>
      <c r="I736" s="1">
        <v>45699</v>
      </c>
    </row>
    <row r="737" spans="1:9" x14ac:dyDescent="0.25">
      <c r="A737" t="s">
        <v>115</v>
      </c>
      <c r="B737" t="s">
        <v>122</v>
      </c>
      <c r="C737" s="1">
        <v>45796</v>
      </c>
      <c r="D737" s="2">
        <v>0.29826388888888888</v>
      </c>
      <c r="E737" s="2">
        <v>0.70849537037037036</v>
      </c>
      <c r="F737" t="s">
        <v>100</v>
      </c>
      <c r="G737" t="s">
        <v>143</v>
      </c>
      <c r="H737" s="2">
        <v>0</v>
      </c>
      <c r="I737" s="1">
        <v>45792</v>
      </c>
    </row>
    <row r="738" spans="1:9" x14ac:dyDescent="0.25">
      <c r="A738" t="s">
        <v>70</v>
      </c>
      <c r="B738" t="s">
        <v>48</v>
      </c>
      <c r="C738" s="1">
        <v>45796</v>
      </c>
      <c r="D738" s="2">
        <v>0.29208333333333331</v>
      </c>
      <c r="E738" s="2">
        <v>0.67079861111111116</v>
      </c>
      <c r="F738" t="s">
        <v>100</v>
      </c>
      <c r="G738" t="s">
        <v>143</v>
      </c>
      <c r="H738" s="2">
        <v>0</v>
      </c>
      <c r="I738" s="1">
        <v>45281</v>
      </c>
    </row>
    <row r="739" spans="1:9" x14ac:dyDescent="0.25">
      <c r="A739" t="s">
        <v>70</v>
      </c>
      <c r="B739" t="s">
        <v>10</v>
      </c>
      <c r="C739" s="1">
        <v>45796</v>
      </c>
      <c r="D739" s="2">
        <v>0.29827546296296298</v>
      </c>
      <c r="E739" s="2">
        <v>0.70895833333333336</v>
      </c>
      <c r="F739" t="s">
        <v>100</v>
      </c>
      <c r="G739" t="s">
        <v>143</v>
      </c>
      <c r="H739" s="2">
        <v>0</v>
      </c>
      <c r="I739" s="1">
        <v>44867</v>
      </c>
    </row>
    <row r="740" spans="1:9" x14ac:dyDescent="0.25">
      <c r="A740" t="s">
        <v>0</v>
      </c>
      <c r="B740" t="s">
        <v>39</v>
      </c>
      <c r="C740" s="1">
        <v>45796</v>
      </c>
      <c r="D740" s="2">
        <v>0.29943287037037036</v>
      </c>
      <c r="E740" s="2">
        <v>0.7088888888888889</v>
      </c>
      <c r="F740" t="s">
        <v>100</v>
      </c>
      <c r="G740" t="s">
        <v>143</v>
      </c>
      <c r="H740" s="2">
        <v>8.2175925925936921E-4</v>
      </c>
      <c r="I740" s="1">
        <v>44817</v>
      </c>
    </row>
    <row r="741" spans="1:9" x14ac:dyDescent="0.25">
      <c r="A741" t="s">
        <v>115</v>
      </c>
      <c r="B741" t="s">
        <v>25</v>
      </c>
      <c r="C741" s="1">
        <v>45796</v>
      </c>
      <c r="D741" s="2">
        <v>0.29821759259259262</v>
      </c>
      <c r="E741" s="2">
        <v>0.70920138888888884</v>
      </c>
      <c r="F741" t="s">
        <v>100</v>
      </c>
      <c r="G741" t="s">
        <v>143</v>
      </c>
      <c r="H741" s="2">
        <v>0</v>
      </c>
      <c r="I741" s="1">
        <v>45433</v>
      </c>
    </row>
    <row r="742" spans="1:9" x14ac:dyDescent="0.25">
      <c r="A742" t="s">
        <v>115</v>
      </c>
      <c r="B742" t="s">
        <v>24</v>
      </c>
      <c r="C742" s="1">
        <v>45796</v>
      </c>
      <c r="D742" s="2">
        <v>0.30268518518518517</v>
      </c>
      <c r="E742" s="2">
        <v>0.70063657407407409</v>
      </c>
      <c r="F742" t="s">
        <v>100</v>
      </c>
      <c r="G742" t="s">
        <v>143</v>
      </c>
      <c r="H742" s="2">
        <v>4.0740740740741743E-3</v>
      </c>
      <c r="I742" s="1">
        <v>45397</v>
      </c>
    </row>
    <row r="743" spans="1:9" x14ac:dyDescent="0.25">
      <c r="A743" t="s">
        <v>0</v>
      </c>
      <c r="B743" t="s">
        <v>110</v>
      </c>
      <c r="C743" s="1">
        <v>45796</v>
      </c>
      <c r="D743" s="2">
        <v>0.29848379629629629</v>
      </c>
      <c r="E743" s="2">
        <v>0.70907407407407408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0</v>
      </c>
      <c r="B744" t="s">
        <v>11</v>
      </c>
      <c r="C744" s="1">
        <v>45796</v>
      </c>
      <c r="D744" s="2">
        <v>0.29855324074074074</v>
      </c>
      <c r="E744" s="2">
        <v>0.6769560185185185</v>
      </c>
      <c r="F744" t="s">
        <v>100</v>
      </c>
      <c r="G744" t="s">
        <v>143</v>
      </c>
      <c r="H744" s="2">
        <v>0</v>
      </c>
      <c r="I744" s="1">
        <v>44109</v>
      </c>
    </row>
    <row r="745" spans="1:9" x14ac:dyDescent="0.25">
      <c r="A745" t="s">
        <v>70</v>
      </c>
      <c r="B745" t="s">
        <v>50</v>
      </c>
      <c r="C745" s="1">
        <v>45796</v>
      </c>
      <c r="D745" s="2">
        <v>0.29170138888888891</v>
      </c>
      <c r="E745" s="2">
        <v>0.29171296296296295</v>
      </c>
      <c r="F745" t="s">
        <v>100</v>
      </c>
      <c r="G745" t="s">
        <v>143</v>
      </c>
      <c r="H745" s="2">
        <v>0</v>
      </c>
      <c r="I745" s="1">
        <v>44872</v>
      </c>
    </row>
    <row r="746" spans="1:9" x14ac:dyDescent="0.25">
      <c r="A746" t="s">
        <v>62</v>
      </c>
      <c r="B746" t="s">
        <v>38</v>
      </c>
      <c r="C746" s="1">
        <v>45796</v>
      </c>
      <c r="D746" s="2">
        <v>0.29560185185185184</v>
      </c>
      <c r="E746" s="2">
        <v>0.6684606481481481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98</v>
      </c>
      <c r="B747" t="s">
        <v>32</v>
      </c>
      <c r="C747" s="1">
        <v>45796</v>
      </c>
      <c r="D747" s="2">
        <v>0.29864583333333333</v>
      </c>
      <c r="E747" s="2">
        <v>0.63613425925925926</v>
      </c>
      <c r="F747" t="s">
        <v>100</v>
      </c>
      <c r="G747" t="s">
        <v>143</v>
      </c>
      <c r="H747" s="2">
        <v>0</v>
      </c>
      <c r="I747" s="1">
        <v>45526</v>
      </c>
    </row>
    <row r="748" spans="1:9" x14ac:dyDescent="0.25">
      <c r="A748" t="s">
        <v>70</v>
      </c>
      <c r="B748" t="s">
        <v>81</v>
      </c>
      <c r="C748" s="1">
        <v>45796</v>
      </c>
      <c r="D748" s="2">
        <v>0.29527777777777775</v>
      </c>
      <c r="E748" s="2">
        <v>0.68270833333333336</v>
      </c>
      <c r="F748" t="s">
        <v>100</v>
      </c>
      <c r="G748" t="s">
        <v>143</v>
      </c>
      <c r="H748" s="2">
        <v>0</v>
      </c>
      <c r="I748" s="1">
        <v>44468</v>
      </c>
    </row>
    <row r="749" spans="1:9" x14ac:dyDescent="0.25">
      <c r="A749" t="s">
        <v>62</v>
      </c>
      <c r="B749" t="s">
        <v>6</v>
      </c>
      <c r="C749" s="1">
        <v>45796</v>
      </c>
      <c r="D749" s="2">
        <v>0.40156249999999999</v>
      </c>
      <c r="E749" s="2">
        <v>0.66721064814814812</v>
      </c>
      <c r="F749" t="s">
        <v>100</v>
      </c>
      <c r="G749" t="s">
        <v>143</v>
      </c>
      <c r="H749" s="2">
        <v>0.10295138888888899</v>
      </c>
      <c r="I749" s="1">
        <v>44868</v>
      </c>
    </row>
    <row r="750" spans="1:9" x14ac:dyDescent="0.25">
      <c r="A750" t="s">
        <v>2</v>
      </c>
      <c r="B750" t="s">
        <v>105</v>
      </c>
      <c r="C750" s="1">
        <v>45796</v>
      </c>
      <c r="D750" s="2">
        <v>0.29831018518518521</v>
      </c>
      <c r="E750" s="2">
        <v>0.70859953703703704</v>
      </c>
      <c r="F750" t="s">
        <v>100</v>
      </c>
      <c r="G750" t="s">
        <v>143</v>
      </c>
      <c r="H750" s="2">
        <v>0</v>
      </c>
      <c r="I750" s="1">
        <v>45699</v>
      </c>
    </row>
    <row r="751" spans="1:9" x14ac:dyDescent="0.25">
      <c r="A751" t="s">
        <v>0</v>
      </c>
      <c r="B751" t="s">
        <v>23</v>
      </c>
      <c r="C751" s="1">
        <v>45796</v>
      </c>
      <c r="D751" s="2">
        <v>0.29273148148148148</v>
      </c>
      <c r="E751" s="2">
        <v>0.70981481481481479</v>
      </c>
      <c r="F751" t="s">
        <v>100</v>
      </c>
      <c r="G751" t="s">
        <v>143</v>
      </c>
      <c r="H751" s="2">
        <v>0</v>
      </c>
      <c r="I751" s="1">
        <v>44257</v>
      </c>
    </row>
    <row r="752" spans="1:9" x14ac:dyDescent="0.25">
      <c r="A752" t="s">
        <v>98</v>
      </c>
      <c r="B752" t="s">
        <v>87</v>
      </c>
      <c r="C752" s="1">
        <v>45796</v>
      </c>
      <c r="D752" s="2">
        <v>0.29866898148148147</v>
      </c>
      <c r="E752" s="2">
        <v>0.63679398148148147</v>
      </c>
      <c r="F752" t="s">
        <v>100</v>
      </c>
      <c r="G752" t="s">
        <v>143</v>
      </c>
      <c r="H752" s="2">
        <v>0</v>
      </c>
      <c r="I752" s="1">
        <v>45427</v>
      </c>
    </row>
    <row r="753" spans="1:9" x14ac:dyDescent="0.25">
      <c r="A753" t="s">
        <v>60</v>
      </c>
      <c r="B753" t="s">
        <v>20</v>
      </c>
      <c r="C753" s="1">
        <v>45796</v>
      </c>
      <c r="D753" s="2">
        <v>0.29829861111111111</v>
      </c>
      <c r="E753" s="2">
        <v>0.70851851851851855</v>
      </c>
      <c r="F753" t="s">
        <v>100</v>
      </c>
      <c r="G753" t="s">
        <v>143</v>
      </c>
      <c r="H753" s="2">
        <v>0</v>
      </c>
      <c r="I753" s="1">
        <v>45363</v>
      </c>
    </row>
    <row r="754" spans="1:9" x14ac:dyDescent="0.25">
      <c r="A754" t="s">
        <v>62</v>
      </c>
      <c r="B754" t="s">
        <v>27</v>
      </c>
      <c r="C754" s="1">
        <v>45796</v>
      </c>
      <c r="D754" s="2">
        <v>0.2974074074074074</v>
      </c>
      <c r="E754" s="2">
        <v>0.6670949074074074</v>
      </c>
      <c r="F754" t="s">
        <v>100</v>
      </c>
      <c r="G754" t="s">
        <v>143</v>
      </c>
      <c r="H754" s="2">
        <v>0</v>
      </c>
      <c r="I754" s="1">
        <v>44685</v>
      </c>
    </row>
    <row r="755" spans="1:9" x14ac:dyDescent="0.25">
      <c r="A755" t="s">
        <v>115</v>
      </c>
      <c r="B755" t="s">
        <v>121</v>
      </c>
      <c r="C755" s="1">
        <v>45796</v>
      </c>
      <c r="D755" s="2">
        <v>0.29778935185185185</v>
      </c>
      <c r="E755" s="2">
        <v>0.69684027777777779</v>
      </c>
      <c r="F755" t="s">
        <v>100</v>
      </c>
      <c r="G755" t="s">
        <v>143</v>
      </c>
      <c r="H755" s="2">
        <v>0</v>
      </c>
      <c r="I755" s="1">
        <v>45784</v>
      </c>
    </row>
    <row r="756" spans="1:9" x14ac:dyDescent="0.25">
      <c r="A756" t="s">
        <v>70</v>
      </c>
      <c r="B756" t="s">
        <v>86</v>
      </c>
      <c r="C756" s="1">
        <v>45796</v>
      </c>
      <c r="D756" s="2">
        <v>0.29656250000000001</v>
      </c>
      <c r="E756" s="2">
        <v>0.70857638888888885</v>
      </c>
      <c r="F756" t="s">
        <v>100</v>
      </c>
      <c r="G756" t="s">
        <v>143</v>
      </c>
      <c r="H756" s="2">
        <v>0</v>
      </c>
      <c r="I756" s="1">
        <v>45677</v>
      </c>
    </row>
    <row r="757" spans="1:9" x14ac:dyDescent="0.25">
      <c r="A757" t="s">
        <v>115</v>
      </c>
      <c r="B757" t="s">
        <v>15</v>
      </c>
      <c r="C757" s="1">
        <v>45796</v>
      </c>
      <c r="D757" s="2">
        <v>0.29865740740740743</v>
      </c>
      <c r="E757" s="2">
        <v>0.46494212962962961</v>
      </c>
      <c r="F757" t="s">
        <v>100</v>
      </c>
      <c r="G757" t="s">
        <v>143</v>
      </c>
      <c r="H757" s="2">
        <v>0</v>
      </c>
      <c r="I757" s="1">
        <v>44824</v>
      </c>
    </row>
    <row r="758" spans="1:9" x14ac:dyDescent="0.25">
      <c r="A758" t="s">
        <v>2</v>
      </c>
      <c r="B758" t="s">
        <v>26</v>
      </c>
      <c r="C758" s="1">
        <v>45796</v>
      </c>
      <c r="D758" s="2">
        <v>0.2981712962962963</v>
      </c>
      <c r="E758" s="2">
        <v>0.70859953703703704</v>
      </c>
      <c r="F758" t="s">
        <v>100</v>
      </c>
      <c r="G758" t="s">
        <v>143</v>
      </c>
      <c r="H758" s="2">
        <v>0</v>
      </c>
      <c r="I758" s="1">
        <v>44671</v>
      </c>
    </row>
    <row r="759" spans="1:9" x14ac:dyDescent="0.25">
      <c r="A759" t="s">
        <v>0</v>
      </c>
      <c r="B759" t="s">
        <v>109</v>
      </c>
      <c r="C759" s="1">
        <v>45796</v>
      </c>
      <c r="D759" s="2">
        <v>0.31503472222222223</v>
      </c>
      <c r="E759" s="2">
        <v>0.70877314814814818</v>
      </c>
      <c r="F759" t="s">
        <v>100</v>
      </c>
      <c r="G759" t="s">
        <v>143</v>
      </c>
      <c r="H759" s="2">
        <v>1.6423611111111236E-2</v>
      </c>
      <c r="I759" s="1">
        <v>45726</v>
      </c>
    </row>
    <row r="760" spans="1:9" x14ac:dyDescent="0.25">
      <c r="A760" t="s">
        <v>0</v>
      </c>
      <c r="B760" t="s">
        <v>12</v>
      </c>
      <c r="C760" s="1">
        <v>45796</v>
      </c>
      <c r="D760" s="2">
        <v>0.29726851851851854</v>
      </c>
      <c r="E760" s="2">
        <v>0.69929398148148147</v>
      </c>
      <c r="F760" t="s">
        <v>100</v>
      </c>
      <c r="G760" t="s">
        <v>143</v>
      </c>
      <c r="H760" s="2">
        <v>0</v>
      </c>
      <c r="I760" s="1">
        <v>44818</v>
      </c>
    </row>
    <row r="761" spans="1:9" x14ac:dyDescent="0.25">
      <c r="A761" t="s">
        <v>62</v>
      </c>
      <c r="B761" t="s">
        <v>21</v>
      </c>
      <c r="C761" s="1">
        <v>45796</v>
      </c>
      <c r="D761" s="2">
        <v>0.29877314814814815</v>
      </c>
      <c r="E761" s="2">
        <v>0.54500000000000004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61</v>
      </c>
      <c r="B762" t="s">
        <v>18</v>
      </c>
      <c r="C762" s="1">
        <v>45796</v>
      </c>
      <c r="D762" s="2">
        <v>0.29859953703703701</v>
      </c>
      <c r="E762" s="2">
        <v>0.70333333333333337</v>
      </c>
      <c r="F762" t="s">
        <v>100</v>
      </c>
      <c r="G762" t="s">
        <v>143</v>
      </c>
      <c r="H762" s="2">
        <v>0</v>
      </c>
      <c r="I762" s="1">
        <v>45344</v>
      </c>
    </row>
    <row r="763" spans="1:9" x14ac:dyDescent="0.25">
      <c r="A763" t="s">
        <v>62</v>
      </c>
      <c r="B763" t="s">
        <v>14</v>
      </c>
      <c r="C763" s="1">
        <v>45796</v>
      </c>
      <c r="D763" s="2">
        <v>0.29833333333333334</v>
      </c>
      <c r="E763" s="2">
        <v>0.66711805555555559</v>
      </c>
      <c r="F763" t="s">
        <v>100</v>
      </c>
      <c r="G763" t="s">
        <v>143</v>
      </c>
      <c r="H763" s="2">
        <v>0</v>
      </c>
      <c r="I763" s="1">
        <v>44704</v>
      </c>
    </row>
    <row r="764" spans="1:9" x14ac:dyDescent="0.25">
      <c r="A764" t="s">
        <v>61</v>
      </c>
      <c r="B764" t="s">
        <v>106</v>
      </c>
      <c r="C764" s="1">
        <v>45796</v>
      </c>
      <c r="D764" s="2">
        <v>0.29840277777777779</v>
      </c>
      <c r="E764" s="2">
        <v>0.70915509259259257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60</v>
      </c>
      <c r="B765" t="s">
        <v>75</v>
      </c>
      <c r="C765" s="1">
        <v>45796</v>
      </c>
      <c r="D765" s="2">
        <v>0.29855324074074074</v>
      </c>
      <c r="E765" s="2">
        <v>0.7097106481481481</v>
      </c>
      <c r="F765" t="s">
        <v>100</v>
      </c>
      <c r="G765" t="s">
        <v>143</v>
      </c>
      <c r="H765" s="2">
        <v>0</v>
      </c>
      <c r="I765" s="1">
        <v>45670</v>
      </c>
    </row>
    <row r="766" spans="1:9" x14ac:dyDescent="0.25">
      <c r="A766" t="s">
        <v>60</v>
      </c>
      <c r="B766" t="s">
        <v>89</v>
      </c>
      <c r="C766" s="1">
        <v>45796</v>
      </c>
      <c r="D766" s="2">
        <v>0.29871527777777779</v>
      </c>
      <c r="E766" s="2">
        <v>0.7088888888888889</v>
      </c>
      <c r="F766" t="s">
        <v>100</v>
      </c>
      <c r="G766" t="s">
        <v>143</v>
      </c>
      <c r="H766" s="2">
        <v>0</v>
      </c>
      <c r="I766" s="1">
        <v>44967</v>
      </c>
    </row>
    <row r="767" spans="1:9" x14ac:dyDescent="0.25">
      <c r="A767" t="s">
        <v>98</v>
      </c>
      <c r="B767" t="s">
        <v>46</v>
      </c>
      <c r="C767" s="1">
        <v>45796</v>
      </c>
      <c r="D767" s="2">
        <v>0.29828703703703702</v>
      </c>
      <c r="E767" s="2">
        <v>0.62549768518518523</v>
      </c>
      <c r="F767" t="s">
        <v>100</v>
      </c>
      <c r="G767" t="s">
        <v>143</v>
      </c>
      <c r="H767" s="2">
        <v>0</v>
      </c>
      <c r="I767" s="1">
        <v>44943</v>
      </c>
    </row>
    <row r="768" spans="1:9" x14ac:dyDescent="0.25">
      <c r="A768" t="s">
        <v>70</v>
      </c>
      <c r="B768" t="s">
        <v>116</v>
      </c>
      <c r="C768" s="1">
        <v>45796</v>
      </c>
      <c r="D768" s="2">
        <v>0.29805555555555557</v>
      </c>
      <c r="E768" s="2">
        <v>0.69650462962962967</v>
      </c>
      <c r="F768" t="s">
        <v>100</v>
      </c>
      <c r="G768" t="s">
        <v>143</v>
      </c>
      <c r="H768" s="2">
        <v>0</v>
      </c>
      <c r="I768" s="1">
        <v>45770</v>
      </c>
    </row>
    <row r="769" spans="1:9" x14ac:dyDescent="0.25">
      <c r="A769" t="s">
        <v>2</v>
      </c>
      <c r="B769" t="s">
        <v>9</v>
      </c>
      <c r="C769" s="1">
        <v>45796</v>
      </c>
      <c r="D769" s="2">
        <v>0.29798611111111112</v>
      </c>
      <c r="E769" s="2">
        <v>0.70940972222222221</v>
      </c>
      <c r="F769" t="s">
        <v>100</v>
      </c>
      <c r="G769" t="s">
        <v>143</v>
      </c>
      <c r="H769" s="2">
        <v>0</v>
      </c>
      <c r="I769" s="1">
        <v>44746</v>
      </c>
    </row>
    <row r="770" spans="1:9" x14ac:dyDescent="0.25">
      <c r="A770" t="s">
        <v>62</v>
      </c>
      <c r="B770" t="s">
        <v>55</v>
      </c>
      <c r="C770" s="1">
        <v>45796</v>
      </c>
      <c r="D770" s="2">
        <v>0.29864583333333333</v>
      </c>
      <c r="E770" s="2">
        <v>0.66706018518518517</v>
      </c>
      <c r="F770" t="s">
        <v>100</v>
      </c>
      <c r="G770" t="s">
        <v>143</v>
      </c>
      <c r="H770" s="2">
        <v>0</v>
      </c>
      <c r="I770" s="1">
        <v>44809</v>
      </c>
    </row>
    <row r="771" spans="1:9" x14ac:dyDescent="0.25">
      <c r="A771" t="s">
        <v>2</v>
      </c>
      <c r="B771" t="s">
        <v>29</v>
      </c>
      <c r="C771" s="1">
        <v>45796</v>
      </c>
      <c r="D771" s="2">
        <v>0.29484953703703703</v>
      </c>
      <c r="E771" s="2">
        <v>0.70841435185185186</v>
      </c>
      <c r="F771" t="s">
        <v>100</v>
      </c>
      <c r="G771" t="s">
        <v>143</v>
      </c>
      <c r="H771" s="2">
        <v>0</v>
      </c>
      <c r="I771" s="1">
        <v>45132</v>
      </c>
    </row>
    <row r="772" spans="1:9" x14ac:dyDescent="0.25">
      <c r="A772" t="s">
        <v>62</v>
      </c>
      <c r="B772" t="s">
        <v>47</v>
      </c>
      <c r="C772" s="1">
        <v>45796</v>
      </c>
      <c r="D772" s="2">
        <v>0.29896990740740742</v>
      </c>
      <c r="E772" s="2">
        <v>0.66696759259259264</v>
      </c>
      <c r="F772" t="s">
        <v>100</v>
      </c>
      <c r="G772" t="s">
        <v>143</v>
      </c>
      <c r="H772" s="2">
        <v>0</v>
      </c>
      <c r="I772" s="1">
        <v>44886</v>
      </c>
    </row>
    <row r="773" spans="1:9" x14ac:dyDescent="0.25">
      <c r="A773" t="s">
        <v>61</v>
      </c>
      <c r="B773" t="s">
        <v>45</v>
      </c>
      <c r="C773" s="1">
        <v>45796</v>
      </c>
      <c r="D773" s="2">
        <v>0.29900462962962965</v>
      </c>
      <c r="E773" s="2">
        <v>0.70854166666666663</v>
      </c>
      <c r="F773" t="s">
        <v>100</v>
      </c>
      <c r="G773" t="s">
        <v>143</v>
      </c>
      <c r="H773" s="2">
        <v>0</v>
      </c>
      <c r="I773" s="1">
        <v>44714</v>
      </c>
    </row>
    <row r="774" spans="1:9" x14ac:dyDescent="0.25">
      <c r="A774" t="s">
        <v>62</v>
      </c>
      <c r="B774" t="s">
        <v>21</v>
      </c>
      <c r="C774" s="1">
        <v>45793</v>
      </c>
      <c r="D774" s="2">
        <v>0.2988425925925926</v>
      </c>
      <c r="E774" s="2">
        <v>0.67562500000000003</v>
      </c>
      <c r="F774" t="s">
        <v>100</v>
      </c>
      <c r="G774" t="s">
        <v>143</v>
      </c>
      <c r="H774" s="2">
        <v>0</v>
      </c>
      <c r="I774" s="1">
        <v>45369</v>
      </c>
    </row>
    <row r="775" spans="1:9" x14ac:dyDescent="0.25">
      <c r="A775" t="s">
        <v>2</v>
      </c>
      <c r="B775" t="s">
        <v>29</v>
      </c>
      <c r="C775" s="1">
        <v>45793</v>
      </c>
      <c r="D775" s="2">
        <v>0.29640046296296296</v>
      </c>
      <c r="E775" s="2">
        <v>0.70805555555555555</v>
      </c>
      <c r="F775" t="s">
        <v>100</v>
      </c>
      <c r="G775" t="s">
        <v>143</v>
      </c>
      <c r="H775" s="2">
        <v>0</v>
      </c>
      <c r="I775" s="1">
        <v>45132</v>
      </c>
    </row>
    <row r="776" spans="1:9" x14ac:dyDescent="0.25">
      <c r="A776" t="s">
        <v>98</v>
      </c>
      <c r="B776" t="s">
        <v>32</v>
      </c>
      <c r="C776" s="1">
        <v>45793</v>
      </c>
      <c r="D776" s="2">
        <v>0.29848379629629629</v>
      </c>
      <c r="E776" s="2">
        <v>0.63662037037037034</v>
      </c>
      <c r="F776" t="s">
        <v>100</v>
      </c>
      <c r="G776" t="s">
        <v>143</v>
      </c>
      <c r="H776" s="2">
        <v>0</v>
      </c>
      <c r="I776" s="1">
        <v>45526</v>
      </c>
    </row>
    <row r="777" spans="1:9" x14ac:dyDescent="0.25">
      <c r="A777" t="s">
        <v>70</v>
      </c>
      <c r="B777" t="s">
        <v>86</v>
      </c>
      <c r="C777" s="1">
        <v>45793</v>
      </c>
      <c r="D777" s="2">
        <v>0.29748842592592595</v>
      </c>
      <c r="E777" s="2">
        <v>0.62513888888888891</v>
      </c>
      <c r="F777" t="s">
        <v>100</v>
      </c>
      <c r="G777" t="s">
        <v>143</v>
      </c>
      <c r="H777" s="2">
        <v>0</v>
      </c>
      <c r="I777" s="1">
        <v>45677</v>
      </c>
    </row>
    <row r="778" spans="1:9" x14ac:dyDescent="0.25">
      <c r="A778" t="s">
        <v>115</v>
      </c>
      <c r="B778" t="s">
        <v>15</v>
      </c>
      <c r="C778" s="1">
        <v>45793</v>
      </c>
      <c r="D778" s="2">
        <v>0.29865740740740743</v>
      </c>
      <c r="E778" s="2">
        <v>0.69523148148148151</v>
      </c>
      <c r="F778" t="s">
        <v>100</v>
      </c>
      <c r="G778" t="s">
        <v>143</v>
      </c>
      <c r="H778" s="2">
        <v>0</v>
      </c>
      <c r="I778" s="1">
        <v>44824</v>
      </c>
    </row>
    <row r="779" spans="1:9" x14ac:dyDescent="0.25">
      <c r="A779" t="s">
        <v>62</v>
      </c>
      <c r="B779" t="s">
        <v>6</v>
      </c>
      <c r="C779" s="1">
        <v>45793</v>
      </c>
      <c r="D779" s="2">
        <v>0.29728009259259258</v>
      </c>
      <c r="E779" s="2">
        <v>0.69137731481481479</v>
      </c>
      <c r="F779" t="s">
        <v>100</v>
      </c>
      <c r="G779" t="s">
        <v>143</v>
      </c>
      <c r="H779" s="2">
        <v>0</v>
      </c>
      <c r="I779" s="1">
        <v>44868</v>
      </c>
    </row>
    <row r="780" spans="1:9" x14ac:dyDescent="0.25">
      <c r="A780" t="s">
        <v>60</v>
      </c>
      <c r="B780" t="s">
        <v>22</v>
      </c>
      <c r="C780" s="1">
        <v>45793</v>
      </c>
      <c r="D780" s="2">
        <v>0.29853009259259261</v>
      </c>
      <c r="E780" s="2">
        <v>0.62550925925925926</v>
      </c>
      <c r="F780" t="s">
        <v>100</v>
      </c>
      <c r="G780" t="s">
        <v>143</v>
      </c>
      <c r="H780" s="2">
        <v>0</v>
      </c>
      <c r="I780" s="1">
        <v>43101</v>
      </c>
    </row>
    <row r="781" spans="1:9" x14ac:dyDescent="0.25">
      <c r="A781" t="s">
        <v>61</v>
      </c>
      <c r="B781" t="s">
        <v>18</v>
      </c>
      <c r="C781" s="1">
        <v>45793</v>
      </c>
      <c r="D781" s="2">
        <v>0.29873842592592592</v>
      </c>
      <c r="E781" s="2">
        <v>0.6626157407407407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106</v>
      </c>
      <c r="C782" s="1">
        <v>45793</v>
      </c>
      <c r="D782" s="2">
        <v>0.29795138888888889</v>
      </c>
      <c r="E782" s="2">
        <v>0.66695601851851849</v>
      </c>
      <c r="F782" t="s">
        <v>100</v>
      </c>
      <c r="G782" t="s">
        <v>143</v>
      </c>
      <c r="H782" s="2">
        <v>0</v>
      </c>
      <c r="I782" s="1">
        <v>45699</v>
      </c>
    </row>
    <row r="783" spans="1:9" x14ac:dyDescent="0.25">
      <c r="A783" t="s">
        <v>0</v>
      </c>
      <c r="B783" t="s">
        <v>23</v>
      </c>
      <c r="C783" s="1">
        <v>45793</v>
      </c>
      <c r="D783" s="2">
        <v>0.29328703703703701</v>
      </c>
      <c r="E783" s="2">
        <v>0.71035879629629628</v>
      </c>
      <c r="F783" t="s">
        <v>100</v>
      </c>
      <c r="G783" t="s">
        <v>143</v>
      </c>
      <c r="H783" s="2">
        <v>0</v>
      </c>
      <c r="I783" s="1">
        <v>44257</v>
      </c>
    </row>
    <row r="784" spans="1:9" x14ac:dyDescent="0.25">
      <c r="A784" t="s">
        <v>60</v>
      </c>
      <c r="B784" t="s">
        <v>89</v>
      </c>
      <c r="C784" s="1">
        <v>45793</v>
      </c>
      <c r="D784" s="2">
        <v>0.29844907407407406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44967</v>
      </c>
    </row>
    <row r="785" spans="1:9" x14ac:dyDescent="0.25">
      <c r="A785" t="s">
        <v>2</v>
      </c>
      <c r="B785" t="s">
        <v>105</v>
      </c>
      <c r="C785" s="1">
        <v>45793</v>
      </c>
      <c r="D785" s="2">
        <v>0.29876157407407405</v>
      </c>
      <c r="E785" s="2">
        <v>0.70828703703703699</v>
      </c>
      <c r="F785" t="s">
        <v>100</v>
      </c>
      <c r="G785" t="s">
        <v>143</v>
      </c>
      <c r="H785" s="2">
        <v>0</v>
      </c>
      <c r="I785" s="1">
        <v>45699</v>
      </c>
    </row>
    <row r="786" spans="1:9" x14ac:dyDescent="0.25">
      <c r="A786" t="s">
        <v>2</v>
      </c>
      <c r="B786" t="s">
        <v>9</v>
      </c>
      <c r="C786" s="1">
        <v>45793</v>
      </c>
      <c r="D786" s="2">
        <v>0.29844907407407406</v>
      </c>
      <c r="E786" s="2">
        <v>0.71006944444444442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70</v>
      </c>
      <c r="B787" t="s">
        <v>81</v>
      </c>
      <c r="C787" s="1">
        <v>45793</v>
      </c>
      <c r="D787" s="2">
        <v>0.29548611111111112</v>
      </c>
      <c r="E787" s="2">
        <v>0.62519675925925922</v>
      </c>
      <c r="F787" t="s">
        <v>100</v>
      </c>
      <c r="G787" t="s">
        <v>143</v>
      </c>
      <c r="H787" s="2">
        <v>0</v>
      </c>
      <c r="I787" s="1">
        <v>44468</v>
      </c>
    </row>
    <row r="788" spans="1:9" x14ac:dyDescent="0.25">
      <c r="A788" t="s">
        <v>2</v>
      </c>
      <c r="B788" t="s">
        <v>31</v>
      </c>
      <c r="C788" s="1">
        <v>45793</v>
      </c>
      <c r="D788" s="2">
        <v>0.29891203703703706</v>
      </c>
      <c r="E788" s="2">
        <v>0.70964120370370365</v>
      </c>
      <c r="F788" t="s">
        <v>100</v>
      </c>
      <c r="G788" t="s">
        <v>143</v>
      </c>
      <c r="H788" s="2">
        <v>0</v>
      </c>
      <c r="I788" s="1">
        <v>45789</v>
      </c>
    </row>
    <row r="789" spans="1:9" x14ac:dyDescent="0.25">
      <c r="A789" t="s">
        <v>2</v>
      </c>
      <c r="B789" t="s">
        <v>13</v>
      </c>
      <c r="C789" s="1">
        <v>45793</v>
      </c>
      <c r="D789" s="2">
        <v>0.29813657407407407</v>
      </c>
      <c r="E789" s="2">
        <v>0.70892361111111113</v>
      </c>
      <c r="F789" t="s">
        <v>100</v>
      </c>
      <c r="G789" t="s">
        <v>143</v>
      </c>
      <c r="H789" s="2">
        <v>0</v>
      </c>
      <c r="I789" s="1">
        <v>45173</v>
      </c>
    </row>
    <row r="790" spans="1:9" x14ac:dyDescent="0.25">
      <c r="A790" t="s">
        <v>115</v>
      </c>
      <c r="B790" t="s">
        <v>93</v>
      </c>
      <c r="C790" s="1">
        <v>45793</v>
      </c>
      <c r="D790" s="2">
        <v>0.29814814814814816</v>
      </c>
      <c r="E790" s="2">
        <v>0.70848379629629632</v>
      </c>
      <c r="F790" t="s">
        <v>100</v>
      </c>
      <c r="G790" t="s">
        <v>143</v>
      </c>
      <c r="H790" s="2">
        <v>0</v>
      </c>
      <c r="I790" s="1">
        <v>45132</v>
      </c>
    </row>
    <row r="791" spans="1:9" x14ac:dyDescent="0.25">
      <c r="A791" t="s">
        <v>60</v>
      </c>
      <c r="B791" t="s">
        <v>72</v>
      </c>
      <c r="C791" s="1">
        <v>45793</v>
      </c>
      <c r="D791" s="2">
        <v>0.30194444444444446</v>
      </c>
      <c r="E791" s="2">
        <v>0.63219907407407405</v>
      </c>
      <c r="F791" t="s">
        <v>100</v>
      </c>
      <c r="G791" t="s">
        <v>143</v>
      </c>
      <c r="H791" s="2">
        <v>3.3333333333334658E-3</v>
      </c>
      <c r="I791" s="1">
        <v>44459</v>
      </c>
    </row>
    <row r="792" spans="1:9" x14ac:dyDescent="0.25">
      <c r="A792" t="s">
        <v>61</v>
      </c>
      <c r="B792" t="s">
        <v>45</v>
      </c>
      <c r="C792" s="1">
        <v>45793</v>
      </c>
      <c r="D792" s="2">
        <v>0.29824074074074075</v>
      </c>
      <c r="E792" s="2">
        <v>0.66643518518518519</v>
      </c>
      <c r="F792" t="s">
        <v>100</v>
      </c>
      <c r="G792" t="s">
        <v>143</v>
      </c>
      <c r="H792" s="2">
        <v>0</v>
      </c>
      <c r="I792" s="1">
        <v>44714</v>
      </c>
    </row>
    <row r="793" spans="1:9" x14ac:dyDescent="0.25">
      <c r="A793" t="s">
        <v>115</v>
      </c>
      <c r="B793" t="s">
        <v>17</v>
      </c>
      <c r="C793" s="1">
        <v>45793</v>
      </c>
      <c r="D793" s="2">
        <v>0.29737268518518517</v>
      </c>
      <c r="E793" s="2">
        <v>0.70668981481481485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115</v>
      </c>
      <c r="B794" t="s">
        <v>122</v>
      </c>
      <c r="C794" s="1">
        <v>45793</v>
      </c>
      <c r="D794" s="2">
        <v>0.30037037037037034</v>
      </c>
      <c r="E794" s="2">
        <v>0.70924768518518522</v>
      </c>
      <c r="F794" t="s">
        <v>100</v>
      </c>
      <c r="G794" t="s">
        <v>143</v>
      </c>
      <c r="H794" s="2">
        <v>1.7592592592593492E-3</v>
      </c>
      <c r="I794" s="1">
        <v>45792</v>
      </c>
    </row>
    <row r="795" spans="1:9" x14ac:dyDescent="0.25">
      <c r="A795" t="s">
        <v>61</v>
      </c>
      <c r="B795" t="s">
        <v>77</v>
      </c>
      <c r="C795" s="1">
        <v>45793</v>
      </c>
      <c r="D795" s="2">
        <v>0.29812499999999997</v>
      </c>
      <c r="E795" s="2">
        <v>0.66671296296296301</v>
      </c>
      <c r="F795" t="s">
        <v>100</v>
      </c>
      <c r="G795" t="s">
        <v>143</v>
      </c>
      <c r="H795" s="2">
        <v>0</v>
      </c>
      <c r="I795" s="1">
        <v>45334</v>
      </c>
    </row>
    <row r="796" spans="1:9" x14ac:dyDescent="0.25">
      <c r="A796" t="s">
        <v>2</v>
      </c>
      <c r="B796" t="s">
        <v>85</v>
      </c>
      <c r="C796" s="1">
        <v>45793</v>
      </c>
      <c r="D796" s="2">
        <v>0.29868055555555556</v>
      </c>
      <c r="E796" s="2">
        <v>0.70943287037037039</v>
      </c>
      <c r="F796" t="s">
        <v>100</v>
      </c>
      <c r="G796" t="s">
        <v>143</v>
      </c>
      <c r="H796" s="2">
        <v>0</v>
      </c>
      <c r="I796" s="1">
        <v>44939</v>
      </c>
    </row>
    <row r="797" spans="1:9" x14ac:dyDescent="0.25">
      <c r="A797" t="s">
        <v>98</v>
      </c>
      <c r="B797" t="s">
        <v>1</v>
      </c>
      <c r="C797" s="1">
        <v>45793</v>
      </c>
      <c r="D797" s="2">
        <v>0.29173611111111108</v>
      </c>
      <c r="E797" s="2">
        <v>0.64244212962962965</v>
      </c>
      <c r="F797" t="s">
        <v>100</v>
      </c>
      <c r="G797" t="s">
        <v>143</v>
      </c>
      <c r="H797" s="2">
        <v>0</v>
      </c>
      <c r="I797" s="1">
        <v>44733</v>
      </c>
    </row>
    <row r="798" spans="1:9" x14ac:dyDescent="0.25">
      <c r="A798" t="s">
        <v>61</v>
      </c>
      <c r="B798" t="s">
        <v>4</v>
      </c>
      <c r="C798" s="1">
        <v>45793</v>
      </c>
      <c r="D798" s="2">
        <v>0.29811342592592593</v>
      </c>
      <c r="E798" s="2">
        <v>0.66312499999999996</v>
      </c>
      <c r="F798" t="s">
        <v>100</v>
      </c>
      <c r="G798" t="s">
        <v>143</v>
      </c>
      <c r="H798" s="2">
        <v>0</v>
      </c>
      <c r="I798" s="1">
        <v>44907</v>
      </c>
    </row>
    <row r="799" spans="1:9" x14ac:dyDescent="0.25">
      <c r="A799" t="s">
        <v>115</v>
      </c>
      <c r="B799" t="s">
        <v>3</v>
      </c>
      <c r="C799" s="1">
        <v>45793</v>
      </c>
      <c r="D799" s="2">
        <v>0.29828703703703702</v>
      </c>
      <c r="E799" s="2">
        <v>0.6821990740740741</v>
      </c>
      <c r="F799" t="s">
        <v>100</v>
      </c>
      <c r="G799" t="s">
        <v>143</v>
      </c>
      <c r="H799" s="2">
        <v>0</v>
      </c>
      <c r="I799" s="1">
        <v>45302</v>
      </c>
    </row>
    <row r="800" spans="1:9" x14ac:dyDescent="0.25">
      <c r="A800" t="s">
        <v>98</v>
      </c>
      <c r="B800" t="s">
        <v>87</v>
      </c>
      <c r="C800" s="1">
        <v>45793</v>
      </c>
      <c r="D800" s="2">
        <v>0.29843750000000002</v>
      </c>
      <c r="E800" s="2">
        <v>0.64500000000000002</v>
      </c>
      <c r="F800" t="s">
        <v>100</v>
      </c>
      <c r="G800" t="s">
        <v>143</v>
      </c>
      <c r="H800" s="2">
        <v>0</v>
      </c>
      <c r="I800" s="1">
        <v>45427</v>
      </c>
    </row>
    <row r="801" spans="1:9" x14ac:dyDescent="0.25">
      <c r="A801" t="s">
        <v>2</v>
      </c>
      <c r="B801" t="s">
        <v>26</v>
      </c>
      <c r="C801" s="1">
        <v>45793</v>
      </c>
      <c r="D801" s="2">
        <v>0.29855324074074074</v>
      </c>
      <c r="E801" s="2">
        <v>0.54361111111111116</v>
      </c>
      <c r="F801" t="s">
        <v>100</v>
      </c>
      <c r="G801" t="s">
        <v>143</v>
      </c>
      <c r="H801" s="2">
        <v>0</v>
      </c>
      <c r="I801" s="1">
        <v>44671</v>
      </c>
    </row>
    <row r="802" spans="1:9" x14ac:dyDescent="0.25">
      <c r="A802" t="s">
        <v>60</v>
      </c>
      <c r="B802" t="s">
        <v>20</v>
      </c>
      <c r="C802" s="1">
        <v>45793</v>
      </c>
      <c r="D802" s="2">
        <v>0.29822916666666666</v>
      </c>
      <c r="E802" s="2">
        <v>0.70884259259259264</v>
      </c>
      <c r="F802" t="s">
        <v>100</v>
      </c>
      <c r="G802" t="s">
        <v>143</v>
      </c>
      <c r="H802" s="2">
        <v>0</v>
      </c>
      <c r="I802" s="1">
        <v>45363</v>
      </c>
    </row>
    <row r="803" spans="1:9" x14ac:dyDescent="0.25">
      <c r="A803" t="s">
        <v>115</v>
      </c>
      <c r="B803" t="s">
        <v>121</v>
      </c>
      <c r="C803" s="1">
        <v>45793</v>
      </c>
      <c r="D803" s="2">
        <v>0.29427083333333331</v>
      </c>
      <c r="E803" s="2">
        <v>0.68204861111111115</v>
      </c>
      <c r="F803" t="s">
        <v>100</v>
      </c>
      <c r="G803" t="s">
        <v>143</v>
      </c>
      <c r="H803" s="2">
        <v>0</v>
      </c>
      <c r="I803" s="1">
        <v>45784</v>
      </c>
    </row>
    <row r="804" spans="1:9" x14ac:dyDescent="0.25">
      <c r="A804" t="s">
        <v>62</v>
      </c>
      <c r="B804" t="s">
        <v>27</v>
      </c>
      <c r="C804" s="1">
        <v>45793</v>
      </c>
      <c r="D804" s="2">
        <v>0.29219907407407408</v>
      </c>
      <c r="E804" s="2">
        <v>0.68204861111111115</v>
      </c>
      <c r="F804" t="s">
        <v>100</v>
      </c>
      <c r="G804" t="s">
        <v>143</v>
      </c>
      <c r="H804" s="2">
        <v>0</v>
      </c>
      <c r="I804" s="1">
        <v>44685</v>
      </c>
    </row>
    <row r="805" spans="1:9" x14ac:dyDescent="0.25">
      <c r="A805" t="s">
        <v>62</v>
      </c>
      <c r="B805" t="s">
        <v>14</v>
      </c>
      <c r="C805" s="1">
        <v>45793</v>
      </c>
      <c r="D805" s="2">
        <v>0.29814814814814816</v>
      </c>
      <c r="E805" s="2">
        <v>0.70902777777777781</v>
      </c>
      <c r="F805" t="s">
        <v>100</v>
      </c>
      <c r="G805" t="s">
        <v>143</v>
      </c>
      <c r="H805" s="2">
        <v>0</v>
      </c>
      <c r="I805" s="1">
        <v>44704</v>
      </c>
    </row>
    <row r="806" spans="1:9" x14ac:dyDescent="0.25">
      <c r="A806" t="s">
        <v>98</v>
      </c>
      <c r="B806" t="s">
        <v>54</v>
      </c>
      <c r="C806" s="1">
        <v>45793</v>
      </c>
      <c r="D806" s="2">
        <v>0.29696759259259259</v>
      </c>
      <c r="E806" s="2">
        <v>0.65949074074074077</v>
      </c>
      <c r="F806" t="s">
        <v>100</v>
      </c>
      <c r="G806" t="s">
        <v>143</v>
      </c>
      <c r="H806" s="2">
        <v>0</v>
      </c>
      <c r="I806" s="1">
        <v>45141</v>
      </c>
    </row>
    <row r="807" spans="1:9" x14ac:dyDescent="0.25">
      <c r="A807" t="s">
        <v>0</v>
      </c>
      <c r="B807" t="s">
        <v>110</v>
      </c>
      <c r="C807" s="1">
        <v>45793</v>
      </c>
      <c r="D807" s="2">
        <v>0.29890046296296297</v>
      </c>
      <c r="E807" s="2">
        <v>0.65331018518518513</v>
      </c>
      <c r="F807" t="s">
        <v>100</v>
      </c>
      <c r="G807" t="s">
        <v>143</v>
      </c>
      <c r="H807" s="2">
        <v>0</v>
      </c>
      <c r="I807" s="1">
        <v>45726</v>
      </c>
    </row>
    <row r="808" spans="1:9" x14ac:dyDescent="0.25">
      <c r="A808" t="s">
        <v>70</v>
      </c>
      <c r="B808" t="s">
        <v>48</v>
      </c>
      <c r="C808" s="1">
        <v>45793</v>
      </c>
      <c r="D808" s="2">
        <v>0.29290509259259262</v>
      </c>
      <c r="E808" s="2">
        <v>0.61797453703703709</v>
      </c>
      <c r="F808" t="s">
        <v>100</v>
      </c>
      <c r="G808" t="s">
        <v>143</v>
      </c>
      <c r="H808" s="2">
        <v>0</v>
      </c>
      <c r="I808" s="1">
        <v>45281</v>
      </c>
    </row>
    <row r="809" spans="1:9" x14ac:dyDescent="0.25">
      <c r="A809" t="s">
        <v>115</v>
      </c>
      <c r="B809" t="s">
        <v>25</v>
      </c>
      <c r="C809" s="1">
        <v>45793</v>
      </c>
      <c r="D809" s="2">
        <v>0.29606481481481484</v>
      </c>
      <c r="E809" s="2">
        <v>0.70870370370370372</v>
      </c>
      <c r="F809" t="s">
        <v>100</v>
      </c>
      <c r="G809" t="s">
        <v>143</v>
      </c>
      <c r="H809" s="2">
        <v>0</v>
      </c>
      <c r="I809" s="1">
        <v>45433</v>
      </c>
    </row>
    <row r="810" spans="1:9" x14ac:dyDescent="0.25">
      <c r="A810" t="s">
        <v>62</v>
      </c>
      <c r="B810" t="s">
        <v>55</v>
      </c>
      <c r="C810" s="1">
        <v>45793</v>
      </c>
      <c r="D810" s="2">
        <v>0.29864583333333333</v>
      </c>
      <c r="E810" s="2">
        <v>0.67494212962962963</v>
      </c>
      <c r="F810" t="s">
        <v>100</v>
      </c>
      <c r="G810" t="s">
        <v>143</v>
      </c>
      <c r="H810" s="2">
        <v>0</v>
      </c>
      <c r="I810" s="1">
        <v>44809</v>
      </c>
    </row>
    <row r="811" spans="1:9" x14ac:dyDescent="0.25">
      <c r="A811" t="s">
        <v>2</v>
      </c>
      <c r="B811" t="s">
        <v>44</v>
      </c>
      <c r="C811" s="1">
        <v>45793</v>
      </c>
      <c r="D811" s="2">
        <v>0.29872685185185183</v>
      </c>
      <c r="E811" s="2">
        <v>0.70921296296296299</v>
      </c>
      <c r="F811" t="s">
        <v>100</v>
      </c>
      <c r="G811" t="s">
        <v>143</v>
      </c>
      <c r="H811" s="2">
        <v>0</v>
      </c>
      <c r="I811" s="1">
        <v>45511</v>
      </c>
    </row>
    <row r="812" spans="1:9" x14ac:dyDescent="0.25">
      <c r="A812" t="s">
        <v>60</v>
      </c>
      <c r="B812" t="s">
        <v>33</v>
      </c>
      <c r="C812" s="1">
        <v>45793</v>
      </c>
      <c r="D812" s="2">
        <v>0.29864583333333333</v>
      </c>
      <c r="E812" s="2">
        <v>0.62516203703703699</v>
      </c>
      <c r="F812" t="s">
        <v>100</v>
      </c>
      <c r="G812" t="s">
        <v>143</v>
      </c>
      <c r="H812" s="2">
        <v>0</v>
      </c>
      <c r="I812" s="1">
        <v>45691</v>
      </c>
    </row>
    <row r="813" spans="1:9" x14ac:dyDescent="0.25">
      <c r="A813" t="s">
        <v>98</v>
      </c>
      <c r="B813" t="s">
        <v>46</v>
      </c>
      <c r="C813" s="1">
        <v>45793</v>
      </c>
      <c r="D813" s="2">
        <v>0.29935185185185187</v>
      </c>
      <c r="E813" s="2">
        <v>0.62998842592592597</v>
      </c>
      <c r="F813" t="s">
        <v>100</v>
      </c>
      <c r="G813" t="s">
        <v>143</v>
      </c>
      <c r="H813" s="2">
        <v>7.4074074074087504E-4</v>
      </c>
      <c r="I813" s="1">
        <v>44943</v>
      </c>
    </row>
    <row r="814" spans="1:9" x14ac:dyDescent="0.25">
      <c r="A814" t="s">
        <v>62</v>
      </c>
      <c r="B814" t="s">
        <v>47</v>
      </c>
      <c r="C814" s="1">
        <v>45793</v>
      </c>
      <c r="D814" s="2">
        <v>0.30667824074074074</v>
      </c>
      <c r="E814" s="2">
        <v>0.67090277777777774</v>
      </c>
      <c r="F814" t="s">
        <v>100</v>
      </c>
      <c r="G814" t="s">
        <v>143</v>
      </c>
      <c r="H814" s="2">
        <v>8.0671296296297434E-3</v>
      </c>
      <c r="I814" s="1">
        <v>44886</v>
      </c>
    </row>
    <row r="815" spans="1:9" x14ac:dyDescent="0.25">
      <c r="A815" t="s">
        <v>0</v>
      </c>
      <c r="B815" t="s">
        <v>12</v>
      </c>
      <c r="C815" s="1">
        <v>45793</v>
      </c>
      <c r="D815" s="2">
        <v>0.31287037037037035</v>
      </c>
      <c r="E815" s="2">
        <v>0.6586805555555556</v>
      </c>
      <c r="F815" t="s">
        <v>100</v>
      </c>
      <c r="G815" t="s">
        <v>143</v>
      </c>
      <c r="H815" s="2">
        <v>1.425925925925936E-2</v>
      </c>
      <c r="I815" s="1">
        <v>44818</v>
      </c>
    </row>
    <row r="816" spans="1:9" x14ac:dyDescent="0.25">
      <c r="A816" t="s">
        <v>60</v>
      </c>
      <c r="B816" t="s">
        <v>75</v>
      </c>
      <c r="C816" s="1">
        <v>45793</v>
      </c>
      <c r="D816" s="2">
        <v>0.29887731481481483</v>
      </c>
      <c r="E816" s="2">
        <v>0.63231481481481477</v>
      </c>
      <c r="F816" t="s">
        <v>100</v>
      </c>
      <c r="G816" t="s">
        <v>143</v>
      </c>
      <c r="H816" s="2">
        <v>0</v>
      </c>
      <c r="I816" s="1">
        <v>45670</v>
      </c>
    </row>
    <row r="817" spans="1:9" x14ac:dyDescent="0.25">
      <c r="A817" t="s">
        <v>70</v>
      </c>
      <c r="B817" t="s">
        <v>10</v>
      </c>
      <c r="C817" s="1">
        <v>45793</v>
      </c>
      <c r="D817" s="2">
        <v>0.29877314814814815</v>
      </c>
      <c r="E817" s="2">
        <v>0.62969907407407411</v>
      </c>
      <c r="F817" t="s">
        <v>100</v>
      </c>
      <c r="G817" t="s">
        <v>143</v>
      </c>
      <c r="H817" s="2">
        <v>0</v>
      </c>
      <c r="I817" s="1">
        <v>44867</v>
      </c>
    </row>
    <row r="818" spans="1:9" x14ac:dyDescent="0.25">
      <c r="A818" t="s">
        <v>0</v>
      </c>
      <c r="B818" t="s">
        <v>11</v>
      </c>
      <c r="C818" s="1">
        <v>45793</v>
      </c>
      <c r="D818" s="2">
        <v>0.29796296296296299</v>
      </c>
      <c r="E818" s="2">
        <v>0.65863425925925922</v>
      </c>
      <c r="F818" t="s">
        <v>100</v>
      </c>
      <c r="G818" t="s">
        <v>143</v>
      </c>
      <c r="H818" s="2">
        <v>0</v>
      </c>
      <c r="I818" s="1">
        <v>44109</v>
      </c>
    </row>
    <row r="819" spans="1:9" x14ac:dyDescent="0.25">
      <c r="A819" t="s">
        <v>62</v>
      </c>
      <c r="B819" t="s">
        <v>38</v>
      </c>
      <c r="C819" s="1">
        <v>45793</v>
      </c>
      <c r="D819" s="2">
        <v>0.2978587962962963</v>
      </c>
      <c r="E819" s="2">
        <v>0.67493055555555559</v>
      </c>
      <c r="F819" t="s">
        <v>100</v>
      </c>
      <c r="G819" t="s">
        <v>143</v>
      </c>
      <c r="H819" s="2">
        <v>0</v>
      </c>
      <c r="I819" s="1">
        <v>44838</v>
      </c>
    </row>
    <row r="820" spans="1:9" x14ac:dyDescent="0.25">
      <c r="A820" t="s">
        <v>2</v>
      </c>
      <c r="B820" t="s">
        <v>16</v>
      </c>
      <c r="C820" s="1">
        <v>45793</v>
      </c>
      <c r="D820" s="2">
        <v>0.2986111111111111</v>
      </c>
      <c r="E820" s="2">
        <v>0.70843750000000005</v>
      </c>
      <c r="F820" t="s">
        <v>100</v>
      </c>
      <c r="G820" t="s">
        <v>143</v>
      </c>
      <c r="H820" s="2">
        <v>0</v>
      </c>
      <c r="I820" s="1">
        <v>45334</v>
      </c>
    </row>
    <row r="821" spans="1:9" x14ac:dyDescent="0.25">
      <c r="A821" t="s">
        <v>70</v>
      </c>
      <c r="B821" t="s">
        <v>50</v>
      </c>
      <c r="C821" s="1">
        <v>45793</v>
      </c>
      <c r="D821" s="2">
        <v>0.29869212962962965</v>
      </c>
      <c r="E821" s="2">
        <v>0.29869212962962965</v>
      </c>
      <c r="F821" t="s">
        <v>100</v>
      </c>
      <c r="G821" t="s">
        <v>143</v>
      </c>
      <c r="H821" s="2">
        <v>0</v>
      </c>
      <c r="I821" s="1">
        <v>44872</v>
      </c>
    </row>
    <row r="822" spans="1:9" x14ac:dyDescent="0.25">
      <c r="A822" t="s">
        <v>98</v>
      </c>
      <c r="B822" t="s">
        <v>34</v>
      </c>
      <c r="C822" s="1">
        <v>45793</v>
      </c>
      <c r="D822" s="2">
        <v>0.29818287037037039</v>
      </c>
      <c r="E822" s="2">
        <v>0.6462268518518518</v>
      </c>
      <c r="F822" t="s">
        <v>100</v>
      </c>
      <c r="G822" t="s">
        <v>143</v>
      </c>
      <c r="H822" s="2">
        <v>0</v>
      </c>
      <c r="I822" s="1">
        <v>45678</v>
      </c>
    </row>
    <row r="823" spans="1:9" x14ac:dyDescent="0.25">
      <c r="A823" t="s">
        <v>115</v>
      </c>
      <c r="B823" t="s">
        <v>24</v>
      </c>
      <c r="C823" s="1">
        <v>45793</v>
      </c>
      <c r="D823" s="2">
        <v>0.29327546296296297</v>
      </c>
      <c r="E823" s="2">
        <v>0.70887731481481486</v>
      </c>
      <c r="F823" t="s">
        <v>100</v>
      </c>
      <c r="G823" t="s">
        <v>143</v>
      </c>
      <c r="H823" s="2">
        <v>0</v>
      </c>
      <c r="I823" s="1">
        <v>45397</v>
      </c>
    </row>
    <row r="824" spans="1:9" x14ac:dyDescent="0.25">
      <c r="A824" t="s">
        <v>0</v>
      </c>
      <c r="B824" t="s">
        <v>5</v>
      </c>
      <c r="C824" s="1">
        <v>45793</v>
      </c>
      <c r="D824" s="2">
        <v>0.29825231481481479</v>
      </c>
      <c r="E824" s="2">
        <v>0.65883101851851855</v>
      </c>
      <c r="F824" t="s">
        <v>100</v>
      </c>
      <c r="G824" t="s">
        <v>143</v>
      </c>
      <c r="H824" s="2">
        <v>0</v>
      </c>
      <c r="I824" s="1">
        <v>45295</v>
      </c>
    </row>
    <row r="825" spans="1:9" x14ac:dyDescent="0.25">
      <c r="A825" t="s">
        <v>2</v>
      </c>
      <c r="B825" t="s">
        <v>8</v>
      </c>
      <c r="C825" s="1">
        <v>45793</v>
      </c>
      <c r="D825" s="2">
        <v>0.29781249999999998</v>
      </c>
      <c r="E825" s="2">
        <v>0.7091898148148148</v>
      </c>
      <c r="F825" t="s">
        <v>100</v>
      </c>
      <c r="G825" t="s">
        <v>143</v>
      </c>
      <c r="H825" s="2">
        <v>0</v>
      </c>
      <c r="I825" s="1">
        <v>45112</v>
      </c>
    </row>
    <row r="826" spans="1:9" x14ac:dyDescent="0.25">
      <c r="A826" t="s">
        <v>61</v>
      </c>
      <c r="B826" t="s">
        <v>7</v>
      </c>
      <c r="C826" s="1">
        <v>45793</v>
      </c>
      <c r="D826" s="2">
        <v>0.29649305555555555</v>
      </c>
      <c r="E826" s="2">
        <v>0.66695601851851849</v>
      </c>
      <c r="F826" t="s">
        <v>100</v>
      </c>
      <c r="G826" t="s">
        <v>143</v>
      </c>
      <c r="H826" s="2">
        <v>0</v>
      </c>
      <c r="I826" s="1">
        <v>45019</v>
      </c>
    </row>
    <row r="827" spans="1:9" x14ac:dyDescent="0.25">
      <c r="A827" t="s">
        <v>0</v>
      </c>
      <c r="B827" t="s">
        <v>39</v>
      </c>
      <c r="C827" s="1">
        <v>45793</v>
      </c>
      <c r="D827" s="2">
        <v>0.29812499999999997</v>
      </c>
      <c r="E827" s="2">
        <v>0.63937500000000003</v>
      </c>
      <c r="F827" t="s">
        <v>100</v>
      </c>
      <c r="G827" t="s">
        <v>143</v>
      </c>
      <c r="H827" s="2">
        <v>0</v>
      </c>
      <c r="I827" s="1">
        <v>44817</v>
      </c>
    </row>
    <row r="828" spans="1:9" x14ac:dyDescent="0.25">
      <c r="A828" t="s">
        <v>62</v>
      </c>
      <c r="B828" t="s">
        <v>78</v>
      </c>
      <c r="C828" s="1">
        <v>45793</v>
      </c>
      <c r="D828" s="2">
        <v>0.2966550925925926</v>
      </c>
      <c r="E828" s="2">
        <v>0.67504629629629631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70</v>
      </c>
      <c r="B829" t="s">
        <v>104</v>
      </c>
      <c r="C829" s="1">
        <v>45793</v>
      </c>
      <c r="D829" s="2">
        <v>0.29893518518518519</v>
      </c>
      <c r="E829" s="2">
        <v>0.62497685185185181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98</v>
      </c>
      <c r="B830" t="s">
        <v>107</v>
      </c>
      <c r="C830" s="1">
        <v>45793</v>
      </c>
      <c r="D830" s="2">
        <v>0.29813657407407407</v>
      </c>
      <c r="E830" s="2">
        <v>0.64859953703703699</v>
      </c>
      <c r="F830" t="s">
        <v>100</v>
      </c>
      <c r="G830" t="s">
        <v>143</v>
      </c>
      <c r="H830" s="2">
        <v>0</v>
      </c>
      <c r="I830" s="1">
        <v>45699</v>
      </c>
    </row>
    <row r="831" spans="1:9" x14ac:dyDescent="0.25">
      <c r="A831" t="s">
        <v>70</v>
      </c>
      <c r="B831" t="s">
        <v>116</v>
      </c>
      <c r="C831" s="1">
        <v>45793</v>
      </c>
      <c r="D831" s="2">
        <v>0.29872685185185183</v>
      </c>
      <c r="E831" s="2">
        <v>0.6255208333333333</v>
      </c>
      <c r="F831" t="s">
        <v>100</v>
      </c>
      <c r="G831" t="s">
        <v>143</v>
      </c>
      <c r="H831" s="2">
        <v>0</v>
      </c>
      <c r="I831" s="1">
        <v>45770</v>
      </c>
    </row>
    <row r="832" spans="1:9" x14ac:dyDescent="0.25">
      <c r="A832" t="s">
        <v>0</v>
      </c>
      <c r="B832" t="s">
        <v>91</v>
      </c>
      <c r="C832" s="1">
        <v>45793</v>
      </c>
      <c r="D832" s="2">
        <v>0.29887731481481483</v>
      </c>
      <c r="E832" s="2">
        <v>0.66188657407407403</v>
      </c>
      <c r="F832" t="s">
        <v>100</v>
      </c>
      <c r="G832" t="s">
        <v>143</v>
      </c>
      <c r="H832" s="2">
        <v>0</v>
      </c>
      <c r="I832" s="1">
        <v>45334</v>
      </c>
    </row>
    <row r="833" spans="1:9" x14ac:dyDescent="0.25">
      <c r="A833" t="s">
        <v>70</v>
      </c>
      <c r="B833" t="s">
        <v>92</v>
      </c>
      <c r="C833" s="1">
        <v>45793</v>
      </c>
      <c r="D833" s="2">
        <v>0.2976388888888889</v>
      </c>
      <c r="E833" s="2">
        <v>0.62515046296296295</v>
      </c>
      <c r="F833" t="s">
        <v>100</v>
      </c>
      <c r="G833" t="s">
        <v>143</v>
      </c>
      <c r="H833" s="2">
        <v>0</v>
      </c>
      <c r="I833" s="1">
        <v>45141</v>
      </c>
    </row>
    <row r="834" spans="1:9" x14ac:dyDescent="0.25">
      <c r="A834" t="s">
        <v>61</v>
      </c>
      <c r="B834" t="s">
        <v>56</v>
      </c>
      <c r="C834" s="1">
        <v>45793</v>
      </c>
      <c r="D834" s="2">
        <v>0.29758101851851854</v>
      </c>
      <c r="E834" s="2">
        <v>0.66862268518518519</v>
      </c>
      <c r="F834" t="s">
        <v>100</v>
      </c>
      <c r="G834" t="s">
        <v>143</v>
      </c>
      <c r="H834" s="2">
        <v>0</v>
      </c>
      <c r="I834" s="1">
        <v>45589</v>
      </c>
    </row>
    <row r="835" spans="1:9" x14ac:dyDescent="0.25">
      <c r="A835" t="s">
        <v>115</v>
      </c>
      <c r="B835" t="s">
        <v>94</v>
      </c>
      <c r="C835" s="1">
        <v>45793</v>
      </c>
      <c r="D835" s="2">
        <v>0.29280092592592594</v>
      </c>
      <c r="E835" s="2">
        <v>0.70840277777777783</v>
      </c>
      <c r="F835" t="s">
        <v>100</v>
      </c>
      <c r="G835" t="s">
        <v>143</v>
      </c>
      <c r="H835" s="2">
        <v>0</v>
      </c>
      <c r="I835" s="1">
        <v>44935</v>
      </c>
    </row>
    <row r="836" spans="1:9" x14ac:dyDescent="0.25">
      <c r="A836" t="s">
        <v>2</v>
      </c>
      <c r="B836" t="s">
        <v>114</v>
      </c>
      <c r="C836" s="1">
        <v>45793</v>
      </c>
      <c r="D836" s="2">
        <v>0.29869212962962965</v>
      </c>
      <c r="E836" s="2">
        <v>0.7085069444444444</v>
      </c>
      <c r="F836" t="s">
        <v>100</v>
      </c>
      <c r="G836" t="s">
        <v>143</v>
      </c>
      <c r="H836" s="2">
        <v>0</v>
      </c>
      <c r="I836" s="1">
        <v>45748</v>
      </c>
    </row>
    <row r="837" spans="1:9" x14ac:dyDescent="0.25">
      <c r="A837" t="s">
        <v>60</v>
      </c>
      <c r="B837" t="s">
        <v>74</v>
      </c>
      <c r="C837" s="1">
        <v>45793</v>
      </c>
      <c r="D837" s="2">
        <v>0.29864583333333333</v>
      </c>
      <c r="E837" s="2">
        <v>0.62877314814814811</v>
      </c>
      <c r="F837" t="s">
        <v>100</v>
      </c>
      <c r="G837" t="s">
        <v>143</v>
      </c>
      <c r="H837" s="2">
        <v>0</v>
      </c>
      <c r="I837" s="1">
        <v>44809</v>
      </c>
    </row>
    <row r="838" spans="1:9" x14ac:dyDescent="0.25">
      <c r="A838" t="s">
        <v>98</v>
      </c>
      <c r="B838" t="s">
        <v>19</v>
      </c>
      <c r="C838" s="1">
        <v>45793</v>
      </c>
      <c r="D838" s="2">
        <v>0.30603009259259262</v>
      </c>
      <c r="E838" s="2">
        <v>0.70952546296296293</v>
      </c>
      <c r="F838" t="s">
        <v>100</v>
      </c>
      <c r="G838" t="s">
        <v>143</v>
      </c>
      <c r="H838" s="2">
        <v>7.4189814814816235E-3</v>
      </c>
      <c r="I838" s="1">
        <v>43313</v>
      </c>
    </row>
    <row r="839" spans="1:9" x14ac:dyDescent="0.25">
      <c r="A839" t="s">
        <v>0</v>
      </c>
      <c r="B839" t="s">
        <v>39</v>
      </c>
      <c r="C839" s="1">
        <v>45792</v>
      </c>
      <c r="D839" s="2">
        <v>0.29857638888888888</v>
      </c>
      <c r="E839" s="2">
        <v>0.79215277777777782</v>
      </c>
      <c r="F839" t="s">
        <v>100</v>
      </c>
      <c r="G839" t="s">
        <v>143</v>
      </c>
      <c r="H839" s="2">
        <v>0</v>
      </c>
      <c r="I839" s="1">
        <v>44817</v>
      </c>
    </row>
    <row r="840" spans="1:9" x14ac:dyDescent="0.25">
      <c r="A840" t="s">
        <v>70</v>
      </c>
      <c r="B840" t="s">
        <v>92</v>
      </c>
      <c r="C840" s="1">
        <v>45792</v>
      </c>
      <c r="D840" s="2">
        <v>0.2981597222222222</v>
      </c>
      <c r="E840" s="2">
        <v>0.61189814814814814</v>
      </c>
      <c r="F840" t="s">
        <v>100</v>
      </c>
      <c r="G840" t="s">
        <v>143</v>
      </c>
      <c r="H840" s="2">
        <v>0</v>
      </c>
      <c r="I840" s="1">
        <v>45141</v>
      </c>
    </row>
    <row r="841" spans="1:9" x14ac:dyDescent="0.25">
      <c r="A841" t="s">
        <v>98</v>
      </c>
      <c r="B841" t="s">
        <v>54</v>
      </c>
      <c r="C841" s="1">
        <v>45792</v>
      </c>
      <c r="D841" s="2">
        <v>0.28917824074074072</v>
      </c>
      <c r="E841" s="2">
        <v>0.64519675925925923</v>
      </c>
      <c r="F841" t="s">
        <v>100</v>
      </c>
      <c r="G841" t="s">
        <v>143</v>
      </c>
      <c r="H841" s="2">
        <v>0</v>
      </c>
      <c r="I841" s="1">
        <v>45141</v>
      </c>
    </row>
    <row r="842" spans="1:9" x14ac:dyDescent="0.25">
      <c r="A842" t="s">
        <v>0</v>
      </c>
      <c r="B842" t="s">
        <v>23</v>
      </c>
      <c r="C842" s="1">
        <v>45792</v>
      </c>
      <c r="D842" s="2">
        <v>0.28988425925925926</v>
      </c>
      <c r="E842" s="2">
        <v>0.79228009259259258</v>
      </c>
      <c r="F842" t="s">
        <v>100</v>
      </c>
      <c r="G842" t="s">
        <v>143</v>
      </c>
      <c r="H842" s="2">
        <v>0</v>
      </c>
      <c r="I842" s="1">
        <v>44257</v>
      </c>
    </row>
    <row r="843" spans="1:9" x14ac:dyDescent="0.25">
      <c r="A843" t="s">
        <v>60</v>
      </c>
      <c r="B843" t="s">
        <v>72</v>
      </c>
      <c r="C843" s="1">
        <v>45792</v>
      </c>
      <c r="D843" s="2">
        <v>0.29900462962962965</v>
      </c>
      <c r="E843" s="2">
        <v>0.79214120370370367</v>
      </c>
      <c r="F843" t="s">
        <v>100</v>
      </c>
      <c r="G843" t="s">
        <v>143</v>
      </c>
      <c r="H843" s="2">
        <v>0</v>
      </c>
      <c r="I843" s="1">
        <v>44459</v>
      </c>
    </row>
    <row r="844" spans="1:9" x14ac:dyDescent="0.25">
      <c r="A844" t="s">
        <v>60</v>
      </c>
      <c r="B844" t="s">
        <v>22</v>
      </c>
      <c r="C844" s="1">
        <v>45792</v>
      </c>
      <c r="D844" s="2">
        <v>0.29863425925925924</v>
      </c>
      <c r="E844" s="2">
        <v>0.79309027777777774</v>
      </c>
      <c r="F844" t="s">
        <v>100</v>
      </c>
      <c r="G844" t="s">
        <v>143</v>
      </c>
      <c r="H844" s="2">
        <v>0</v>
      </c>
      <c r="I844" s="1">
        <v>43101</v>
      </c>
    </row>
    <row r="845" spans="1:9" x14ac:dyDescent="0.25">
      <c r="A845" t="s">
        <v>115</v>
      </c>
      <c r="B845" t="s">
        <v>93</v>
      </c>
      <c r="C845" s="1">
        <v>45792</v>
      </c>
      <c r="D845" s="2">
        <v>0.29821759259259262</v>
      </c>
      <c r="E845" s="2">
        <v>0.75009259259259264</v>
      </c>
      <c r="F845" t="s">
        <v>100</v>
      </c>
      <c r="G845" t="s">
        <v>143</v>
      </c>
      <c r="H845" s="2">
        <v>0</v>
      </c>
      <c r="I845" s="1">
        <v>45132</v>
      </c>
    </row>
    <row r="846" spans="1:9" x14ac:dyDescent="0.25">
      <c r="A846" t="s">
        <v>62</v>
      </c>
      <c r="B846" t="s">
        <v>21</v>
      </c>
      <c r="C846" s="1">
        <v>45792</v>
      </c>
      <c r="D846" s="2">
        <v>0.29880787037037038</v>
      </c>
      <c r="E846" s="2">
        <v>0.66776620370370365</v>
      </c>
      <c r="F846" t="s">
        <v>100</v>
      </c>
      <c r="G846" t="s">
        <v>143</v>
      </c>
      <c r="H846" s="2">
        <v>0</v>
      </c>
      <c r="I846" s="1">
        <v>45369</v>
      </c>
    </row>
    <row r="847" spans="1:9" x14ac:dyDescent="0.25">
      <c r="A847" t="s">
        <v>62</v>
      </c>
      <c r="B847" t="s">
        <v>6</v>
      </c>
      <c r="C847" s="1">
        <v>45792</v>
      </c>
      <c r="D847" s="2">
        <v>0.29458333333333331</v>
      </c>
      <c r="E847" s="2">
        <v>0.66751157407407402</v>
      </c>
      <c r="F847" t="s">
        <v>100</v>
      </c>
      <c r="G847" t="s">
        <v>143</v>
      </c>
      <c r="H847" s="2">
        <v>0</v>
      </c>
      <c r="I847" s="1">
        <v>44868</v>
      </c>
    </row>
    <row r="848" spans="1:9" x14ac:dyDescent="0.25">
      <c r="A848" t="s">
        <v>0</v>
      </c>
      <c r="B848" t="s">
        <v>109</v>
      </c>
      <c r="C848" s="1">
        <v>45792</v>
      </c>
      <c r="D848" s="2">
        <v>0.29549768518518521</v>
      </c>
      <c r="E848" s="2">
        <v>0.79282407407407407</v>
      </c>
      <c r="F848" t="s">
        <v>100</v>
      </c>
      <c r="G848" t="s">
        <v>143</v>
      </c>
      <c r="H848" s="2">
        <v>0</v>
      </c>
      <c r="I848" s="1">
        <v>45726</v>
      </c>
    </row>
    <row r="849" spans="1:9" x14ac:dyDescent="0.25">
      <c r="A849" t="s">
        <v>70</v>
      </c>
      <c r="B849" t="s">
        <v>86</v>
      </c>
      <c r="C849" s="1">
        <v>45792</v>
      </c>
      <c r="D849" s="2">
        <v>0.29760416666666667</v>
      </c>
      <c r="E849" s="2">
        <v>0.70954861111111112</v>
      </c>
      <c r="F849" t="s">
        <v>100</v>
      </c>
      <c r="G849" t="s">
        <v>143</v>
      </c>
      <c r="H849" s="2">
        <v>0</v>
      </c>
      <c r="I849" s="1">
        <v>45677</v>
      </c>
    </row>
    <row r="850" spans="1:9" x14ac:dyDescent="0.25">
      <c r="A850" t="s">
        <v>62</v>
      </c>
      <c r="B850" t="s">
        <v>78</v>
      </c>
      <c r="C850" s="1">
        <v>45792</v>
      </c>
      <c r="D850" s="2">
        <v>0.29552083333333334</v>
      </c>
      <c r="E850" s="2">
        <v>0.6674768518518519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61</v>
      </c>
      <c r="B851" t="s">
        <v>7</v>
      </c>
      <c r="C851" s="1">
        <v>45792</v>
      </c>
      <c r="D851" s="2">
        <v>0.2943634259259259</v>
      </c>
      <c r="E851" s="2">
        <v>0.69422453703703701</v>
      </c>
      <c r="F851" t="s">
        <v>100</v>
      </c>
      <c r="G851" t="s">
        <v>143</v>
      </c>
      <c r="H851" s="2">
        <v>0</v>
      </c>
      <c r="I851" s="1">
        <v>45019</v>
      </c>
    </row>
    <row r="852" spans="1:9" x14ac:dyDescent="0.25">
      <c r="A852" t="s">
        <v>2</v>
      </c>
      <c r="B852" t="s">
        <v>105</v>
      </c>
      <c r="C852" s="1">
        <v>45792</v>
      </c>
      <c r="D852" s="2">
        <v>0.29804398148148148</v>
      </c>
      <c r="E852" s="2">
        <v>0.75054398148148149</v>
      </c>
      <c r="F852" t="s">
        <v>100</v>
      </c>
      <c r="G852" t="s">
        <v>143</v>
      </c>
      <c r="H852" s="2">
        <v>0</v>
      </c>
      <c r="I852" s="1">
        <v>45699</v>
      </c>
    </row>
    <row r="853" spans="1:9" x14ac:dyDescent="0.25">
      <c r="A853" t="s">
        <v>115</v>
      </c>
      <c r="B853" t="s">
        <v>15</v>
      </c>
      <c r="C853" s="1">
        <v>45792</v>
      </c>
      <c r="D853" s="2">
        <v>0.29825231481481479</v>
      </c>
      <c r="E853" s="2">
        <v>0.74787037037037041</v>
      </c>
      <c r="F853" t="s">
        <v>100</v>
      </c>
      <c r="G853" t="s">
        <v>143</v>
      </c>
      <c r="H853" s="2">
        <v>0</v>
      </c>
      <c r="I853" s="1">
        <v>44824</v>
      </c>
    </row>
    <row r="854" spans="1:9" x14ac:dyDescent="0.25">
      <c r="A854" t="s">
        <v>98</v>
      </c>
      <c r="B854" t="s">
        <v>107</v>
      </c>
      <c r="C854" s="1">
        <v>45792</v>
      </c>
      <c r="D854" s="2">
        <v>0.29828703703703702</v>
      </c>
      <c r="E854" s="2">
        <v>0.65092592592592591</v>
      </c>
      <c r="F854" t="s">
        <v>100</v>
      </c>
      <c r="G854" t="s">
        <v>143</v>
      </c>
      <c r="H854" s="2">
        <v>0</v>
      </c>
      <c r="I854" s="1">
        <v>45699</v>
      </c>
    </row>
    <row r="855" spans="1:9" x14ac:dyDescent="0.25">
      <c r="A855" t="s">
        <v>70</v>
      </c>
      <c r="B855" t="s">
        <v>104</v>
      </c>
      <c r="C855" s="1">
        <v>45792</v>
      </c>
      <c r="D855" s="2">
        <v>0.2986226851851852</v>
      </c>
      <c r="E855" s="2">
        <v>0.61321759259259256</v>
      </c>
      <c r="F855" t="s">
        <v>100</v>
      </c>
      <c r="G855" t="s">
        <v>143</v>
      </c>
      <c r="H855" s="2">
        <v>0</v>
      </c>
      <c r="I855" s="1">
        <v>45699</v>
      </c>
    </row>
    <row r="856" spans="1:9" x14ac:dyDescent="0.25">
      <c r="A856" t="s">
        <v>115</v>
      </c>
      <c r="B856" t="s">
        <v>94</v>
      </c>
      <c r="C856" s="1">
        <v>45792</v>
      </c>
      <c r="D856" s="2">
        <v>0.28885416666666669</v>
      </c>
      <c r="E856" s="2">
        <v>0.74635416666666665</v>
      </c>
      <c r="F856" t="s">
        <v>100</v>
      </c>
      <c r="G856" t="s">
        <v>143</v>
      </c>
      <c r="H856" s="2">
        <v>0</v>
      </c>
      <c r="I856" s="1">
        <v>44935</v>
      </c>
    </row>
    <row r="857" spans="1:9" x14ac:dyDescent="0.25">
      <c r="A857" t="s">
        <v>98</v>
      </c>
      <c r="B857" t="s">
        <v>87</v>
      </c>
      <c r="C857" s="1">
        <v>45792</v>
      </c>
      <c r="D857" s="2">
        <v>0.29872685185185183</v>
      </c>
      <c r="E857" s="2">
        <v>0.65075231481481477</v>
      </c>
      <c r="F857" t="s">
        <v>100</v>
      </c>
      <c r="G857" t="s">
        <v>143</v>
      </c>
      <c r="H857" s="2">
        <v>0</v>
      </c>
      <c r="I857" s="1">
        <v>45427</v>
      </c>
    </row>
    <row r="858" spans="1:9" x14ac:dyDescent="0.25">
      <c r="A858" t="s">
        <v>2</v>
      </c>
      <c r="B858" t="s">
        <v>114</v>
      </c>
      <c r="C858" s="1">
        <v>45792</v>
      </c>
      <c r="D858" s="2">
        <v>0.29876157407407405</v>
      </c>
      <c r="E858" s="2">
        <v>0.75004629629629627</v>
      </c>
      <c r="F858" t="s">
        <v>100</v>
      </c>
      <c r="G858" t="s">
        <v>143</v>
      </c>
      <c r="H858" s="2">
        <v>0</v>
      </c>
      <c r="I858" s="1">
        <v>45748</v>
      </c>
    </row>
    <row r="859" spans="1:9" x14ac:dyDescent="0.25">
      <c r="A859" t="s">
        <v>61</v>
      </c>
      <c r="B859" t="s">
        <v>56</v>
      </c>
      <c r="C859" s="1">
        <v>45792</v>
      </c>
      <c r="D859" s="2">
        <v>0.29796296296296299</v>
      </c>
      <c r="E859" s="2">
        <v>0.6940856481481481</v>
      </c>
      <c r="F859" t="s">
        <v>100</v>
      </c>
      <c r="G859" t="s">
        <v>143</v>
      </c>
      <c r="H859" s="2">
        <v>0</v>
      </c>
      <c r="I859" s="1">
        <v>45589</v>
      </c>
    </row>
    <row r="860" spans="1:9" x14ac:dyDescent="0.25">
      <c r="A860" t="s">
        <v>61</v>
      </c>
      <c r="B860" t="s">
        <v>18</v>
      </c>
      <c r="C860" s="1">
        <v>45792</v>
      </c>
      <c r="D860" s="2">
        <v>0.29769675925925926</v>
      </c>
      <c r="E860" s="2">
        <v>0.69341435185185185</v>
      </c>
      <c r="F860" t="s">
        <v>100</v>
      </c>
      <c r="G860" t="s">
        <v>143</v>
      </c>
      <c r="H860" s="2">
        <v>0</v>
      </c>
      <c r="I860" s="1">
        <v>45344</v>
      </c>
    </row>
    <row r="861" spans="1:9" x14ac:dyDescent="0.25">
      <c r="A861" t="s">
        <v>60</v>
      </c>
      <c r="B861" t="s">
        <v>74</v>
      </c>
      <c r="C861" s="1">
        <v>45792</v>
      </c>
      <c r="D861" s="2">
        <v>0.2983912037037037</v>
      </c>
      <c r="E861" s="2">
        <v>0.79177083333333331</v>
      </c>
      <c r="F861" t="s">
        <v>100</v>
      </c>
      <c r="G861" t="s">
        <v>143</v>
      </c>
      <c r="H861" s="2">
        <v>0</v>
      </c>
      <c r="I861" s="1">
        <v>44809</v>
      </c>
    </row>
    <row r="862" spans="1:9" x14ac:dyDescent="0.25">
      <c r="A862" t="s">
        <v>98</v>
      </c>
      <c r="B862" t="s">
        <v>32</v>
      </c>
      <c r="C862" s="1">
        <v>45792</v>
      </c>
      <c r="D862" s="2">
        <v>0.29863425925925924</v>
      </c>
      <c r="E862" s="2">
        <v>0.64556712962962959</v>
      </c>
      <c r="F862" t="s">
        <v>100</v>
      </c>
      <c r="G862" t="s">
        <v>143</v>
      </c>
      <c r="H862" s="2">
        <v>0</v>
      </c>
      <c r="I862" s="1">
        <v>45526</v>
      </c>
    </row>
    <row r="863" spans="1:9" x14ac:dyDescent="0.25">
      <c r="A863" t="s">
        <v>115</v>
      </c>
      <c r="B863" t="s">
        <v>25</v>
      </c>
      <c r="C863" s="1">
        <v>45792</v>
      </c>
      <c r="D863" s="2">
        <v>0.29828703703703702</v>
      </c>
      <c r="E863" s="2">
        <v>0.74843749999999998</v>
      </c>
      <c r="F863" t="s">
        <v>100</v>
      </c>
      <c r="G863" t="s">
        <v>143</v>
      </c>
      <c r="H863" s="2">
        <v>0</v>
      </c>
      <c r="I863" s="1">
        <v>45433</v>
      </c>
    </row>
    <row r="864" spans="1:9" x14ac:dyDescent="0.25">
      <c r="A864" t="s">
        <v>0</v>
      </c>
      <c r="B864" t="s">
        <v>5</v>
      </c>
      <c r="C864" s="1">
        <v>45792</v>
      </c>
      <c r="D864" s="2">
        <v>0.29807870370370371</v>
      </c>
      <c r="E864" s="2">
        <v>0.79189814814814818</v>
      </c>
      <c r="F864" t="s">
        <v>100</v>
      </c>
      <c r="G864" t="s">
        <v>143</v>
      </c>
      <c r="H864" s="2">
        <v>0</v>
      </c>
      <c r="I864" s="1">
        <v>45295</v>
      </c>
    </row>
    <row r="865" spans="1:9" x14ac:dyDescent="0.25">
      <c r="A865" t="s">
        <v>115</v>
      </c>
      <c r="B865" t="s">
        <v>24</v>
      </c>
      <c r="C865" s="1">
        <v>45792</v>
      </c>
      <c r="D865" s="2">
        <v>0.29366898148148146</v>
      </c>
      <c r="E865" s="2">
        <v>0.7494791666666667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2</v>
      </c>
      <c r="B866" t="s">
        <v>8</v>
      </c>
      <c r="C866" s="1">
        <v>45792</v>
      </c>
      <c r="D866" s="2">
        <v>0.29810185185185184</v>
      </c>
      <c r="E866" s="2">
        <v>0.75002314814814819</v>
      </c>
      <c r="F866" t="s">
        <v>100</v>
      </c>
      <c r="G866" t="s">
        <v>143</v>
      </c>
      <c r="H866" s="2">
        <v>0</v>
      </c>
      <c r="I866" s="1">
        <v>45112</v>
      </c>
    </row>
    <row r="867" spans="1:9" x14ac:dyDescent="0.25">
      <c r="A867" t="s">
        <v>0</v>
      </c>
      <c r="B867" t="s">
        <v>110</v>
      </c>
      <c r="C867" s="1">
        <v>45792</v>
      </c>
      <c r="D867" s="2">
        <v>0.30138888888888887</v>
      </c>
      <c r="E867" s="2">
        <v>0.7938425925925926</v>
      </c>
      <c r="F867" t="s">
        <v>100</v>
      </c>
      <c r="G867" t="s">
        <v>143</v>
      </c>
      <c r="H867" s="2">
        <v>2.7777777777778789E-3</v>
      </c>
      <c r="I867" s="1">
        <v>45726</v>
      </c>
    </row>
    <row r="868" spans="1:9" x14ac:dyDescent="0.25">
      <c r="A868" t="s">
        <v>0</v>
      </c>
      <c r="B868" t="s">
        <v>11</v>
      </c>
      <c r="C868" s="1">
        <v>45792</v>
      </c>
      <c r="D868" s="2">
        <v>0.29829861111111111</v>
      </c>
      <c r="E868" s="2">
        <v>0.79212962962962963</v>
      </c>
      <c r="F868" t="s">
        <v>100</v>
      </c>
      <c r="G868" t="s">
        <v>143</v>
      </c>
      <c r="H868" s="2">
        <v>0</v>
      </c>
      <c r="I868" s="1">
        <v>44109</v>
      </c>
    </row>
    <row r="869" spans="1:9" x14ac:dyDescent="0.25">
      <c r="A869" t="s">
        <v>2</v>
      </c>
      <c r="B869" t="s">
        <v>44</v>
      </c>
      <c r="C869" s="1">
        <v>45792</v>
      </c>
      <c r="D869" s="2">
        <v>0.29828703703703702</v>
      </c>
      <c r="E869" s="2">
        <v>0.75005787037037042</v>
      </c>
      <c r="F869" t="s">
        <v>100</v>
      </c>
      <c r="G869" t="s">
        <v>143</v>
      </c>
      <c r="H869" s="2">
        <v>0</v>
      </c>
      <c r="I869" s="1">
        <v>45511</v>
      </c>
    </row>
    <row r="870" spans="1:9" x14ac:dyDescent="0.25">
      <c r="A870" t="s">
        <v>62</v>
      </c>
      <c r="B870" t="s">
        <v>27</v>
      </c>
      <c r="C870" s="1">
        <v>45792</v>
      </c>
      <c r="D870" s="2">
        <v>0.29127314814814814</v>
      </c>
      <c r="E870" s="2">
        <v>0.68633101851851852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2</v>
      </c>
      <c r="B871" t="s">
        <v>85</v>
      </c>
      <c r="C871" s="1">
        <v>45792</v>
      </c>
      <c r="D871" s="2">
        <v>0.29864583333333333</v>
      </c>
      <c r="E871" s="2">
        <v>0.74656250000000002</v>
      </c>
      <c r="F871" t="s">
        <v>100</v>
      </c>
      <c r="G871" t="s">
        <v>143</v>
      </c>
      <c r="H871" s="2">
        <v>0</v>
      </c>
      <c r="I871" s="1">
        <v>44939</v>
      </c>
    </row>
    <row r="872" spans="1:9" x14ac:dyDescent="0.25">
      <c r="A872" t="s">
        <v>2</v>
      </c>
      <c r="B872" t="s">
        <v>13</v>
      </c>
      <c r="C872" s="1">
        <v>45792</v>
      </c>
      <c r="D872" s="2">
        <v>0.29807870370370371</v>
      </c>
      <c r="E872" s="2">
        <v>0.75038194444444439</v>
      </c>
      <c r="F872" t="s">
        <v>100</v>
      </c>
      <c r="G872" t="s">
        <v>143</v>
      </c>
      <c r="H872" s="2">
        <v>0</v>
      </c>
      <c r="I872" s="1">
        <v>45173</v>
      </c>
    </row>
    <row r="873" spans="1:9" x14ac:dyDescent="0.25">
      <c r="A873" t="s">
        <v>2</v>
      </c>
      <c r="B873" t="s">
        <v>31</v>
      </c>
      <c r="C873" s="1">
        <v>45792</v>
      </c>
      <c r="D873" s="2">
        <v>0.29872685185185183</v>
      </c>
      <c r="E873" s="2">
        <v>0.70885416666666667</v>
      </c>
      <c r="F873" t="s">
        <v>100</v>
      </c>
      <c r="G873" t="s">
        <v>143</v>
      </c>
      <c r="H873" s="2">
        <v>0</v>
      </c>
      <c r="I873" s="1">
        <v>45789</v>
      </c>
    </row>
    <row r="874" spans="1:9" x14ac:dyDescent="0.25">
      <c r="A874" t="s">
        <v>61</v>
      </c>
      <c r="B874" t="s">
        <v>77</v>
      </c>
      <c r="C874" s="1">
        <v>45792</v>
      </c>
      <c r="D874" s="2">
        <v>0.29834490740740743</v>
      </c>
      <c r="E874" s="2">
        <v>0.69406250000000003</v>
      </c>
      <c r="F874" t="s">
        <v>100</v>
      </c>
      <c r="G874" t="s">
        <v>143</v>
      </c>
      <c r="H874" s="2">
        <v>0</v>
      </c>
      <c r="I874" s="1">
        <v>45334</v>
      </c>
    </row>
    <row r="875" spans="1:9" x14ac:dyDescent="0.25">
      <c r="A875" t="s">
        <v>60</v>
      </c>
      <c r="B875" t="s">
        <v>33</v>
      </c>
      <c r="C875" s="1">
        <v>45792</v>
      </c>
      <c r="D875" s="2">
        <v>0.29834490740740743</v>
      </c>
      <c r="E875" s="2">
        <v>0.79230324074074077</v>
      </c>
      <c r="F875" t="s">
        <v>100</v>
      </c>
      <c r="G875" t="s">
        <v>143</v>
      </c>
      <c r="H875" s="2">
        <v>0</v>
      </c>
      <c r="I875" s="1">
        <v>45691</v>
      </c>
    </row>
    <row r="876" spans="1:9" x14ac:dyDescent="0.25">
      <c r="A876" t="s">
        <v>115</v>
      </c>
      <c r="B876" t="s">
        <v>121</v>
      </c>
      <c r="C876" s="1">
        <v>45792</v>
      </c>
      <c r="D876" s="2">
        <v>0.29974537037037036</v>
      </c>
      <c r="E876" s="2">
        <v>0.74880787037037033</v>
      </c>
      <c r="F876" t="s">
        <v>100</v>
      </c>
      <c r="G876" t="s">
        <v>143</v>
      </c>
      <c r="H876" s="2">
        <v>1.1342592592593626E-3</v>
      </c>
      <c r="I876" s="1">
        <v>45784</v>
      </c>
    </row>
    <row r="877" spans="1:9" x14ac:dyDescent="0.25">
      <c r="A877" t="s">
        <v>98</v>
      </c>
      <c r="B877" t="s">
        <v>1</v>
      </c>
      <c r="C877" s="1">
        <v>45792</v>
      </c>
      <c r="D877" s="2">
        <v>0.2971759259259259</v>
      </c>
      <c r="E877" s="2">
        <v>0.65075231481481477</v>
      </c>
      <c r="F877" t="s">
        <v>100</v>
      </c>
      <c r="G877" t="s">
        <v>143</v>
      </c>
      <c r="H877" s="2">
        <v>0</v>
      </c>
      <c r="I877" s="1">
        <v>44733</v>
      </c>
    </row>
    <row r="878" spans="1:9" x14ac:dyDescent="0.25">
      <c r="A878" t="s">
        <v>115</v>
      </c>
      <c r="B878" t="s">
        <v>3</v>
      </c>
      <c r="C878" s="1">
        <v>45792</v>
      </c>
      <c r="D878" s="2">
        <v>0.2943634259259259</v>
      </c>
      <c r="E878" s="2">
        <v>0.74945601851851851</v>
      </c>
      <c r="F878" t="s">
        <v>100</v>
      </c>
      <c r="G878" t="s">
        <v>143</v>
      </c>
      <c r="H878" s="2">
        <v>0</v>
      </c>
      <c r="I878" s="1">
        <v>45302</v>
      </c>
    </row>
    <row r="879" spans="1:9" x14ac:dyDescent="0.25">
      <c r="A879" t="s">
        <v>61</v>
      </c>
      <c r="B879" t="s">
        <v>4</v>
      </c>
      <c r="C879" s="1">
        <v>45792</v>
      </c>
      <c r="D879" s="2">
        <v>0.29814814814814816</v>
      </c>
      <c r="E879" s="2">
        <v>0.69412037037037033</v>
      </c>
      <c r="F879" t="s">
        <v>100</v>
      </c>
      <c r="G879" t="s">
        <v>143</v>
      </c>
      <c r="H879" s="2">
        <v>0</v>
      </c>
      <c r="I879" s="1">
        <v>44907</v>
      </c>
    </row>
    <row r="880" spans="1:9" x14ac:dyDescent="0.25">
      <c r="A880" t="s">
        <v>2</v>
      </c>
      <c r="B880" t="s">
        <v>29</v>
      </c>
      <c r="C880" s="1">
        <v>45792</v>
      </c>
      <c r="D880" s="2">
        <v>0.29447916666666668</v>
      </c>
      <c r="E880" s="2">
        <v>0.74998842592592596</v>
      </c>
      <c r="F880" t="s">
        <v>100</v>
      </c>
      <c r="G880" t="s">
        <v>143</v>
      </c>
      <c r="H880" s="2">
        <v>0</v>
      </c>
      <c r="I880" s="1">
        <v>45132</v>
      </c>
    </row>
    <row r="881" spans="1:9" x14ac:dyDescent="0.25">
      <c r="A881" t="s">
        <v>60</v>
      </c>
      <c r="B881" t="s">
        <v>75</v>
      </c>
      <c r="C881" s="1">
        <v>45792</v>
      </c>
      <c r="D881" s="2">
        <v>0.29849537037037038</v>
      </c>
      <c r="E881" s="2">
        <v>0.79137731481481477</v>
      </c>
      <c r="F881" t="s">
        <v>100</v>
      </c>
      <c r="G881" t="s">
        <v>143</v>
      </c>
      <c r="H881" s="2">
        <v>0</v>
      </c>
      <c r="I881" s="1">
        <v>45670</v>
      </c>
    </row>
    <row r="882" spans="1:9" x14ac:dyDescent="0.25">
      <c r="A882" t="s">
        <v>2</v>
      </c>
      <c r="B882" t="s">
        <v>16</v>
      </c>
      <c r="C882" s="1">
        <v>45792</v>
      </c>
      <c r="D882" s="2">
        <v>0.29877314814814815</v>
      </c>
      <c r="E882" s="2">
        <v>0.74462962962962964</v>
      </c>
      <c r="F882" t="s">
        <v>100</v>
      </c>
      <c r="G882" t="s">
        <v>143</v>
      </c>
      <c r="H882" s="2">
        <v>0</v>
      </c>
      <c r="I882" s="1">
        <v>45334</v>
      </c>
    </row>
    <row r="883" spans="1:9" x14ac:dyDescent="0.25">
      <c r="A883" t="s">
        <v>60</v>
      </c>
      <c r="B883" t="s">
        <v>20</v>
      </c>
      <c r="C883" s="1">
        <v>45792</v>
      </c>
      <c r="D883" s="2">
        <v>0.29827546296296298</v>
      </c>
      <c r="E883" s="2">
        <v>0.62512731481481476</v>
      </c>
      <c r="F883" t="s">
        <v>100</v>
      </c>
      <c r="G883" t="s">
        <v>143</v>
      </c>
      <c r="H883" s="2">
        <v>0</v>
      </c>
      <c r="I883" s="1">
        <v>45363</v>
      </c>
    </row>
    <row r="884" spans="1:9" x14ac:dyDescent="0.25">
      <c r="A884" t="s">
        <v>2</v>
      </c>
      <c r="B884" t="s">
        <v>26</v>
      </c>
      <c r="C884" s="1">
        <v>45792</v>
      </c>
      <c r="D884" s="2">
        <v>0.29819444444444443</v>
      </c>
      <c r="E884" s="2">
        <v>0.75027777777777782</v>
      </c>
      <c r="F884" t="s">
        <v>100</v>
      </c>
      <c r="G884" t="s">
        <v>143</v>
      </c>
      <c r="H884" s="2">
        <v>0</v>
      </c>
      <c r="I884" s="1">
        <v>44671</v>
      </c>
    </row>
    <row r="885" spans="1:9" x14ac:dyDescent="0.25">
      <c r="A885" t="s">
        <v>61</v>
      </c>
      <c r="B885" t="s">
        <v>45</v>
      </c>
      <c r="C885" s="1">
        <v>45792</v>
      </c>
      <c r="D885" s="2">
        <v>0.29814814814814816</v>
      </c>
      <c r="E885" s="2">
        <v>0.6942476851851852</v>
      </c>
      <c r="F885" t="s">
        <v>100</v>
      </c>
      <c r="G885" t="s">
        <v>143</v>
      </c>
      <c r="H885" s="2">
        <v>0</v>
      </c>
      <c r="I885" s="1">
        <v>44714</v>
      </c>
    </row>
    <row r="886" spans="1:9" x14ac:dyDescent="0.25">
      <c r="A886" t="s">
        <v>115</v>
      </c>
      <c r="B886" t="s">
        <v>17</v>
      </c>
      <c r="C886" s="1">
        <v>45792</v>
      </c>
      <c r="D886" s="2">
        <v>0.29778935185185185</v>
      </c>
      <c r="E886" s="2">
        <v>0.74703703703703705</v>
      </c>
      <c r="F886" t="s">
        <v>100</v>
      </c>
      <c r="G886" t="s">
        <v>143</v>
      </c>
      <c r="H886" s="2">
        <v>0</v>
      </c>
      <c r="I886" s="1">
        <v>45334</v>
      </c>
    </row>
    <row r="887" spans="1:9" x14ac:dyDescent="0.25">
      <c r="A887" t="s">
        <v>62</v>
      </c>
      <c r="B887" t="s">
        <v>47</v>
      </c>
      <c r="C887" s="1">
        <v>45792</v>
      </c>
      <c r="D887" s="2">
        <v>0.29877314814814815</v>
      </c>
      <c r="E887" s="2">
        <v>0.66978009259259264</v>
      </c>
      <c r="F887" t="s">
        <v>100</v>
      </c>
      <c r="G887" t="s">
        <v>143</v>
      </c>
      <c r="H887" s="2">
        <v>0</v>
      </c>
      <c r="I887" s="1">
        <v>44886</v>
      </c>
    </row>
    <row r="888" spans="1:9" x14ac:dyDescent="0.25">
      <c r="A888" t="s">
        <v>0</v>
      </c>
      <c r="B888" t="s">
        <v>91</v>
      </c>
      <c r="C888" s="1">
        <v>45792</v>
      </c>
      <c r="D888" s="2">
        <v>0.29865740740740743</v>
      </c>
      <c r="E888" s="2">
        <v>0.79196759259259264</v>
      </c>
      <c r="F888" t="s">
        <v>100</v>
      </c>
      <c r="G888" t="s">
        <v>143</v>
      </c>
      <c r="H888" s="2">
        <v>0</v>
      </c>
      <c r="I888" s="1">
        <v>45334</v>
      </c>
    </row>
    <row r="889" spans="1:9" x14ac:dyDescent="0.25">
      <c r="A889" t="s">
        <v>98</v>
      </c>
      <c r="B889" t="s">
        <v>19</v>
      </c>
      <c r="C889" s="1">
        <v>45792</v>
      </c>
      <c r="D889" s="2">
        <v>0.30281249999999998</v>
      </c>
      <c r="E889" s="2">
        <v>0.75024305555555559</v>
      </c>
      <c r="F889" t="s">
        <v>100</v>
      </c>
      <c r="G889" t="s">
        <v>143</v>
      </c>
      <c r="H889" s="2">
        <v>4.2013888888889905E-3</v>
      </c>
      <c r="I889" s="1">
        <v>43313</v>
      </c>
    </row>
    <row r="890" spans="1:9" x14ac:dyDescent="0.25">
      <c r="A890" t="s">
        <v>2</v>
      </c>
      <c r="B890" t="s">
        <v>9</v>
      </c>
      <c r="C890" s="1">
        <v>45792</v>
      </c>
      <c r="D890" s="2">
        <v>0.29820601851851852</v>
      </c>
      <c r="E890" s="2">
        <v>0.75039351851851854</v>
      </c>
      <c r="F890" t="s">
        <v>100</v>
      </c>
      <c r="G890" t="s">
        <v>143</v>
      </c>
      <c r="H890" s="2">
        <v>0</v>
      </c>
      <c r="I890" s="1">
        <v>44746</v>
      </c>
    </row>
    <row r="891" spans="1:9" x14ac:dyDescent="0.25">
      <c r="A891" t="s">
        <v>60</v>
      </c>
      <c r="B891" t="s">
        <v>89</v>
      </c>
      <c r="C891" s="1">
        <v>45792</v>
      </c>
      <c r="D891" s="2">
        <v>0.29834490740740743</v>
      </c>
      <c r="E891" s="2">
        <v>0.79259259259259263</v>
      </c>
      <c r="F891" t="s">
        <v>100</v>
      </c>
      <c r="G891" t="s">
        <v>143</v>
      </c>
      <c r="H891" s="2">
        <v>0</v>
      </c>
      <c r="I891" s="1">
        <v>44967</v>
      </c>
    </row>
    <row r="892" spans="1:9" x14ac:dyDescent="0.25">
      <c r="A892" t="s">
        <v>98</v>
      </c>
      <c r="B892" t="s">
        <v>46</v>
      </c>
      <c r="C892" s="1">
        <v>45792</v>
      </c>
      <c r="D892" s="2">
        <v>0.29894675925925923</v>
      </c>
      <c r="E892" s="2">
        <v>0.63087962962962962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98</v>
      </c>
      <c r="B893" t="s">
        <v>34</v>
      </c>
      <c r="C893" s="1">
        <v>45792</v>
      </c>
      <c r="D893" s="2">
        <v>0.29854166666666665</v>
      </c>
      <c r="E893" s="2">
        <v>0.62715277777777778</v>
      </c>
      <c r="F893" t="s">
        <v>100</v>
      </c>
      <c r="G893" t="s">
        <v>143</v>
      </c>
      <c r="H893" s="2">
        <v>0</v>
      </c>
      <c r="I893" s="1">
        <v>45678</v>
      </c>
    </row>
    <row r="894" spans="1:9" x14ac:dyDescent="0.25">
      <c r="A894" t="s">
        <v>70</v>
      </c>
      <c r="B894" t="s">
        <v>10</v>
      </c>
      <c r="C894" s="1">
        <v>45792</v>
      </c>
      <c r="D894" s="2">
        <v>0.29797453703703702</v>
      </c>
      <c r="E894" s="2">
        <v>0.66743055555555553</v>
      </c>
      <c r="F894" t="s">
        <v>100</v>
      </c>
      <c r="G894" t="s">
        <v>143</v>
      </c>
      <c r="H894" s="2">
        <v>0</v>
      </c>
      <c r="I894" s="1">
        <v>44867</v>
      </c>
    </row>
    <row r="895" spans="1:9" x14ac:dyDescent="0.25">
      <c r="A895" t="s">
        <v>70</v>
      </c>
      <c r="B895" t="s">
        <v>48</v>
      </c>
      <c r="C895" s="1">
        <v>45792</v>
      </c>
      <c r="D895" s="2">
        <v>0.29761574074074076</v>
      </c>
      <c r="E895" s="2">
        <v>0.57306712962962958</v>
      </c>
      <c r="F895" t="s">
        <v>100</v>
      </c>
      <c r="G895" t="s">
        <v>143</v>
      </c>
      <c r="H895" s="2">
        <v>0</v>
      </c>
      <c r="I895" s="1">
        <v>45281</v>
      </c>
    </row>
    <row r="896" spans="1:9" x14ac:dyDescent="0.25">
      <c r="A896" t="s">
        <v>62</v>
      </c>
      <c r="B896" t="s">
        <v>38</v>
      </c>
      <c r="C896" s="1">
        <v>45792</v>
      </c>
      <c r="D896" s="2">
        <v>0.2981597222222222</v>
      </c>
      <c r="E896" s="2">
        <v>0.67863425925925924</v>
      </c>
      <c r="F896" t="s">
        <v>100</v>
      </c>
      <c r="G896" t="s">
        <v>143</v>
      </c>
      <c r="H896" s="2">
        <v>0</v>
      </c>
      <c r="I896" s="1">
        <v>44838</v>
      </c>
    </row>
    <row r="897" spans="1:9" x14ac:dyDescent="0.25">
      <c r="A897" t="s">
        <v>0</v>
      </c>
      <c r="B897" t="s">
        <v>12</v>
      </c>
      <c r="C897" s="1">
        <v>45792</v>
      </c>
      <c r="D897" s="2">
        <v>0.29887731481481483</v>
      </c>
      <c r="E897" s="2">
        <v>0.79259259259259263</v>
      </c>
      <c r="F897" t="s">
        <v>100</v>
      </c>
      <c r="G897" t="s">
        <v>143</v>
      </c>
      <c r="H897" s="2">
        <v>0</v>
      </c>
      <c r="I897" s="1">
        <v>44818</v>
      </c>
    </row>
    <row r="898" spans="1:9" x14ac:dyDescent="0.25">
      <c r="A898" t="s">
        <v>61</v>
      </c>
      <c r="B898" t="s">
        <v>106</v>
      </c>
      <c r="C898" s="1">
        <v>45792</v>
      </c>
      <c r="D898" s="2">
        <v>0.29842592592592593</v>
      </c>
      <c r="E898" s="2">
        <v>0.69406250000000003</v>
      </c>
      <c r="F898" t="s">
        <v>100</v>
      </c>
      <c r="G898" t="s">
        <v>143</v>
      </c>
      <c r="H898" s="2">
        <v>0</v>
      </c>
      <c r="I898" s="1">
        <v>45699</v>
      </c>
    </row>
    <row r="899" spans="1:9" x14ac:dyDescent="0.25">
      <c r="A899" t="s">
        <v>62</v>
      </c>
      <c r="B899" t="s">
        <v>55</v>
      </c>
      <c r="C899" s="1">
        <v>45792</v>
      </c>
      <c r="D899" s="2">
        <v>0.29879629629629628</v>
      </c>
      <c r="E899" s="2">
        <v>0.66774305555555558</v>
      </c>
      <c r="F899" t="s">
        <v>100</v>
      </c>
      <c r="G899" t="s">
        <v>143</v>
      </c>
      <c r="H899" s="2">
        <v>0</v>
      </c>
      <c r="I899" s="1">
        <v>44809</v>
      </c>
    </row>
    <row r="900" spans="1:9" x14ac:dyDescent="0.25">
      <c r="A900" t="s">
        <v>70</v>
      </c>
      <c r="B900" t="s">
        <v>81</v>
      </c>
      <c r="C900" s="1">
        <v>45792</v>
      </c>
      <c r="D900" s="2">
        <v>0.29570601851851852</v>
      </c>
      <c r="E900" s="2">
        <v>0.61181712962962964</v>
      </c>
      <c r="F900" t="s">
        <v>100</v>
      </c>
      <c r="G900" t="s">
        <v>143</v>
      </c>
      <c r="H900" s="2">
        <v>0</v>
      </c>
      <c r="I900" s="1">
        <v>44468</v>
      </c>
    </row>
    <row r="901" spans="1:9" x14ac:dyDescent="0.25">
      <c r="A901" t="s">
        <v>70</v>
      </c>
      <c r="B901" t="s">
        <v>116</v>
      </c>
      <c r="C901" s="1">
        <v>45792</v>
      </c>
      <c r="D901" s="2">
        <v>0.29831018518518521</v>
      </c>
      <c r="E901" s="2">
        <v>0.61199074074074078</v>
      </c>
      <c r="F901" t="s">
        <v>100</v>
      </c>
      <c r="G901" t="s">
        <v>143</v>
      </c>
      <c r="H901" s="2">
        <v>0</v>
      </c>
      <c r="I901" s="1">
        <v>45770</v>
      </c>
    </row>
    <row r="902" spans="1:9" x14ac:dyDescent="0.25">
      <c r="A902" t="s">
        <v>115</v>
      </c>
      <c r="B902" t="s">
        <v>17</v>
      </c>
      <c r="C902" s="1">
        <v>45791</v>
      </c>
      <c r="D902" s="2">
        <v>0.29788194444444444</v>
      </c>
      <c r="E902" s="2">
        <v>0.61806712962962962</v>
      </c>
      <c r="F902" t="s">
        <v>100</v>
      </c>
      <c r="G902" t="s">
        <v>143</v>
      </c>
      <c r="H902" s="2">
        <v>0</v>
      </c>
      <c r="I902" s="1">
        <v>45334</v>
      </c>
    </row>
    <row r="903" spans="1:9" x14ac:dyDescent="0.25">
      <c r="A903" t="s">
        <v>2</v>
      </c>
      <c r="B903" t="s">
        <v>105</v>
      </c>
      <c r="C903" s="1">
        <v>45791</v>
      </c>
      <c r="D903" s="2">
        <v>0.29638888888888887</v>
      </c>
      <c r="E903" s="2">
        <v>0.70912037037037035</v>
      </c>
      <c r="F903" t="s">
        <v>100</v>
      </c>
      <c r="G903" t="s">
        <v>143</v>
      </c>
      <c r="H903" s="2">
        <v>0</v>
      </c>
      <c r="I903" s="1">
        <v>45699</v>
      </c>
    </row>
    <row r="904" spans="1:9" x14ac:dyDescent="0.25">
      <c r="A904" t="s">
        <v>2</v>
      </c>
      <c r="B904" t="s">
        <v>114</v>
      </c>
      <c r="C904" s="1">
        <v>45791</v>
      </c>
      <c r="D904" s="2">
        <v>0.30424768518518519</v>
      </c>
      <c r="E904" s="2">
        <v>0.70846064814814813</v>
      </c>
      <c r="F904" t="s">
        <v>100</v>
      </c>
      <c r="G904" t="s">
        <v>143</v>
      </c>
      <c r="H904" s="2">
        <v>5.6365740740741965E-3</v>
      </c>
      <c r="I904" s="1">
        <v>45748</v>
      </c>
    </row>
    <row r="905" spans="1:9" x14ac:dyDescent="0.25">
      <c r="A905" t="s">
        <v>62</v>
      </c>
      <c r="B905" t="s">
        <v>27</v>
      </c>
      <c r="C905" s="1">
        <v>45791</v>
      </c>
      <c r="D905" s="2">
        <v>0.2920949074074074</v>
      </c>
      <c r="E905" s="2">
        <v>0.63979166666666665</v>
      </c>
      <c r="F905" t="s">
        <v>100</v>
      </c>
      <c r="G905" t="s">
        <v>143</v>
      </c>
      <c r="H905" s="2">
        <v>0</v>
      </c>
      <c r="I905" s="1">
        <v>44685</v>
      </c>
    </row>
    <row r="906" spans="1:9" x14ac:dyDescent="0.25">
      <c r="A906" t="s">
        <v>70</v>
      </c>
      <c r="B906" t="s">
        <v>104</v>
      </c>
      <c r="C906" s="1">
        <v>45791</v>
      </c>
      <c r="D906" s="2">
        <v>0.29509259259259257</v>
      </c>
      <c r="E906" s="2">
        <v>0.70887731481481486</v>
      </c>
      <c r="F906" t="s">
        <v>100</v>
      </c>
      <c r="G906" t="s">
        <v>143</v>
      </c>
      <c r="H906" s="2">
        <v>0</v>
      </c>
      <c r="I906" s="1">
        <v>45699</v>
      </c>
    </row>
    <row r="907" spans="1:9" x14ac:dyDescent="0.25">
      <c r="A907" t="s">
        <v>0</v>
      </c>
      <c r="B907" t="s">
        <v>11</v>
      </c>
      <c r="C907" s="1">
        <v>45791</v>
      </c>
      <c r="D907" s="2">
        <v>0.29864583333333333</v>
      </c>
      <c r="E907" s="2">
        <v>0.66840277777777779</v>
      </c>
      <c r="F907" t="s">
        <v>100</v>
      </c>
      <c r="G907" t="s">
        <v>143</v>
      </c>
      <c r="H907" s="2">
        <v>0</v>
      </c>
      <c r="I907" s="1">
        <v>44109</v>
      </c>
    </row>
    <row r="908" spans="1:9" x14ac:dyDescent="0.25">
      <c r="A908" t="s">
        <v>70</v>
      </c>
      <c r="B908" t="s">
        <v>10</v>
      </c>
      <c r="C908" s="1">
        <v>45791</v>
      </c>
      <c r="D908" s="2">
        <v>0.29810185185185184</v>
      </c>
      <c r="E908" s="2">
        <v>0.65554398148148152</v>
      </c>
      <c r="F908" t="s">
        <v>100</v>
      </c>
      <c r="G908" t="s">
        <v>143</v>
      </c>
      <c r="H908" s="2">
        <v>0</v>
      </c>
      <c r="I908" s="1">
        <v>44867</v>
      </c>
    </row>
    <row r="909" spans="1:9" x14ac:dyDescent="0.25">
      <c r="A909" t="s">
        <v>61</v>
      </c>
      <c r="B909" t="s">
        <v>106</v>
      </c>
      <c r="C909" s="1">
        <v>45791</v>
      </c>
      <c r="D909" s="2">
        <v>0.29835648148148147</v>
      </c>
      <c r="E909" s="2">
        <v>0.71069444444444441</v>
      </c>
      <c r="F909" t="s">
        <v>100</v>
      </c>
      <c r="G909" t="s">
        <v>143</v>
      </c>
      <c r="H909" s="2">
        <v>0</v>
      </c>
      <c r="I909" s="1">
        <v>45699</v>
      </c>
    </row>
    <row r="910" spans="1:9" x14ac:dyDescent="0.25">
      <c r="A910" t="s">
        <v>60</v>
      </c>
      <c r="B910" t="s">
        <v>75</v>
      </c>
      <c r="C910" s="1">
        <v>45791</v>
      </c>
      <c r="D910" s="2">
        <v>0.29832175925925924</v>
      </c>
      <c r="E910" s="2">
        <v>0.68630787037037033</v>
      </c>
      <c r="F910" t="s">
        <v>100</v>
      </c>
      <c r="G910" t="s">
        <v>143</v>
      </c>
      <c r="H910" s="2">
        <v>0</v>
      </c>
      <c r="I910" s="1">
        <v>45670</v>
      </c>
    </row>
    <row r="911" spans="1:9" x14ac:dyDescent="0.25">
      <c r="A911" t="s">
        <v>0</v>
      </c>
      <c r="B911" t="s">
        <v>12</v>
      </c>
      <c r="C911" s="1">
        <v>45791</v>
      </c>
      <c r="D911" s="2">
        <v>0.2930787037037037</v>
      </c>
      <c r="E911" s="2">
        <v>0.66546296296296292</v>
      </c>
      <c r="F911" t="s">
        <v>100</v>
      </c>
      <c r="G911" t="s">
        <v>143</v>
      </c>
      <c r="H911" s="2">
        <v>0</v>
      </c>
      <c r="I911" s="1">
        <v>44818</v>
      </c>
    </row>
    <row r="912" spans="1:9" x14ac:dyDescent="0.25">
      <c r="A912" t="s">
        <v>60</v>
      </c>
      <c r="B912" t="s">
        <v>74</v>
      </c>
      <c r="C912" s="1">
        <v>45791</v>
      </c>
      <c r="D912" s="2">
        <v>0.29875000000000002</v>
      </c>
      <c r="E912" s="2">
        <v>0.70864583333333331</v>
      </c>
      <c r="F912" t="s">
        <v>100</v>
      </c>
      <c r="G912" t="s">
        <v>143</v>
      </c>
      <c r="H912" s="2">
        <v>0</v>
      </c>
      <c r="I912" s="1">
        <v>44809</v>
      </c>
    </row>
    <row r="913" spans="1:9" x14ac:dyDescent="0.25">
      <c r="A913" t="s">
        <v>70</v>
      </c>
      <c r="B913" t="s">
        <v>92</v>
      </c>
      <c r="C913" s="1">
        <v>45791</v>
      </c>
      <c r="D913" s="2">
        <v>0.29679398148148151</v>
      </c>
      <c r="E913" s="2">
        <v>0.64613425925925927</v>
      </c>
      <c r="F913" t="s">
        <v>100</v>
      </c>
      <c r="G913" t="s">
        <v>143</v>
      </c>
      <c r="H913" s="2">
        <v>0</v>
      </c>
      <c r="I913" s="1">
        <v>45141</v>
      </c>
    </row>
    <row r="914" spans="1:9" x14ac:dyDescent="0.25">
      <c r="A914" t="s">
        <v>98</v>
      </c>
      <c r="B914" t="s">
        <v>54</v>
      </c>
      <c r="C914" s="1">
        <v>45791</v>
      </c>
      <c r="D914" s="2">
        <v>0.29067129629629629</v>
      </c>
      <c r="E914" s="2">
        <v>0.67311342592592593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62</v>
      </c>
      <c r="B915" t="s">
        <v>21</v>
      </c>
      <c r="C915" s="1">
        <v>45791</v>
      </c>
      <c r="D915" s="2">
        <v>0.29876157407407405</v>
      </c>
      <c r="E915" s="2">
        <v>0.67204861111111114</v>
      </c>
      <c r="F915" t="s">
        <v>100</v>
      </c>
      <c r="G915" t="s">
        <v>143</v>
      </c>
      <c r="H915" s="2">
        <v>0</v>
      </c>
      <c r="I915" s="1">
        <v>45369</v>
      </c>
    </row>
    <row r="916" spans="1:9" x14ac:dyDescent="0.25">
      <c r="A916" t="s">
        <v>61</v>
      </c>
      <c r="B916" t="s">
        <v>18</v>
      </c>
      <c r="C916" s="1">
        <v>45791</v>
      </c>
      <c r="D916" s="2">
        <v>0.29810185185185184</v>
      </c>
      <c r="E916" s="2">
        <v>0.70869212962962957</v>
      </c>
      <c r="F916" t="s">
        <v>100</v>
      </c>
      <c r="G916" t="s">
        <v>143</v>
      </c>
      <c r="H916" s="2">
        <v>0</v>
      </c>
      <c r="I916" s="1">
        <v>45344</v>
      </c>
    </row>
    <row r="917" spans="1:9" x14ac:dyDescent="0.25">
      <c r="A917" t="s">
        <v>61</v>
      </c>
      <c r="B917" t="s">
        <v>56</v>
      </c>
      <c r="C917" s="1">
        <v>45791</v>
      </c>
      <c r="D917" s="2">
        <v>0.29769675925925926</v>
      </c>
      <c r="E917" s="2">
        <v>0.70518518518518514</v>
      </c>
      <c r="F917" t="s">
        <v>100</v>
      </c>
      <c r="G917" t="s">
        <v>143</v>
      </c>
      <c r="H917" s="2">
        <v>0</v>
      </c>
      <c r="I917" s="1">
        <v>45589</v>
      </c>
    </row>
    <row r="918" spans="1:9" x14ac:dyDescent="0.25">
      <c r="A918" t="s">
        <v>115</v>
      </c>
      <c r="B918" t="s">
        <v>94</v>
      </c>
      <c r="C918" s="1">
        <v>45791</v>
      </c>
      <c r="D918" s="2">
        <v>0.29540509259259257</v>
      </c>
      <c r="E918" s="2">
        <v>0.708587962962963</v>
      </c>
      <c r="F918" t="s">
        <v>100</v>
      </c>
      <c r="G918" t="s">
        <v>143</v>
      </c>
      <c r="H918" s="2">
        <v>0</v>
      </c>
      <c r="I918" s="1">
        <v>44935</v>
      </c>
    </row>
    <row r="919" spans="1:9" x14ac:dyDescent="0.25">
      <c r="A919" t="s">
        <v>115</v>
      </c>
      <c r="B919" t="s">
        <v>121</v>
      </c>
      <c r="C919" s="1">
        <v>45791</v>
      </c>
      <c r="D919" s="2">
        <v>0.29620370370370369</v>
      </c>
      <c r="E919" s="2">
        <v>0.70905092592592589</v>
      </c>
      <c r="F919" t="s">
        <v>100</v>
      </c>
      <c r="G919" t="s">
        <v>143</v>
      </c>
      <c r="H919" s="2">
        <v>0</v>
      </c>
      <c r="I919" s="1">
        <v>45784</v>
      </c>
    </row>
    <row r="920" spans="1:9" x14ac:dyDescent="0.25">
      <c r="A920" t="s">
        <v>2</v>
      </c>
      <c r="B920" t="s">
        <v>29</v>
      </c>
      <c r="C920" s="1">
        <v>45791</v>
      </c>
      <c r="D920" s="2">
        <v>0.29517361111111112</v>
      </c>
      <c r="E920" s="2">
        <v>0.7083680555555556</v>
      </c>
      <c r="F920" t="s">
        <v>100</v>
      </c>
      <c r="G920" t="s">
        <v>143</v>
      </c>
      <c r="H920" s="2">
        <v>0</v>
      </c>
      <c r="I920" s="1">
        <v>45132</v>
      </c>
    </row>
    <row r="921" spans="1:9" x14ac:dyDescent="0.25">
      <c r="A921" t="s">
        <v>70</v>
      </c>
      <c r="B921" t="s">
        <v>116</v>
      </c>
      <c r="C921" s="1">
        <v>45791</v>
      </c>
      <c r="D921" s="2">
        <v>0.29806712962962961</v>
      </c>
      <c r="E921" s="2">
        <v>0.64648148148148143</v>
      </c>
      <c r="F921" t="s">
        <v>100</v>
      </c>
      <c r="G921" t="s">
        <v>143</v>
      </c>
      <c r="H921" s="2">
        <v>0</v>
      </c>
      <c r="I921" s="1">
        <v>45770</v>
      </c>
    </row>
    <row r="922" spans="1:9" x14ac:dyDescent="0.25">
      <c r="A922" t="s">
        <v>98</v>
      </c>
      <c r="B922" t="s">
        <v>46</v>
      </c>
      <c r="C922" s="1">
        <v>45791</v>
      </c>
      <c r="D922" s="2">
        <v>0.2971064814814815</v>
      </c>
      <c r="E922" s="2">
        <v>0.64649305555555558</v>
      </c>
      <c r="F922" t="s">
        <v>100</v>
      </c>
      <c r="G922" t="s">
        <v>143</v>
      </c>
      <c r="H922" s="2">
        <v>0</v>
      </c>
      <c r="I922" s="1">
        <v>44943</v>
      </c>
    </row>
    <row r="923" spans="1:9" x14ac:dyDescent="0.25">
      <c r="A923" t="s">
        <v>2</v>
      </c>
      <c r="B923" t="s">
        <v>85</v>
      </c>
      <c r="C923" s="1">
        <v>45791</v>
      </c>
      <c r="D923" s="2">
        <v>0.29818287037037039</v>
      </c>
      <c r="E923" s="2">
        <v>0.70853009259259259</v>
      </c>
      <c r="F923" t="s">
        <v>100</v>
      </c>
      <c r="G923" t="s">
        <v>143</v>
      </c>
      <c r="H923" s="2">
        <v>0</v>
      </c>
      <c r="I923" s="1">
        <v>44939</v>
      </c>
    </row>
    <row r="924" spans="1:9" x14ac:dyDescent="0.25">
      <c r="A924" t="s">
        <v>0</v>
      </c>
      <c r="B924" t="s">
        <v>110</v>
      </c>
      <c r="C924" s="1">
        <v>45791</v>
      </c>
      <c r="D924" s="2">
        <v>0.29840277777777779</v>
      </c>
      <c r="E924" s="2">
        <v>0.66635416666666669</v>
      </c>
      <c r="F924" t="s">
        <v>100</v>
      </c>
      <c r="G924" t="s">
        <v>143</v>
      </c>
      <c r="H924" s="2">
        <v>0</v>
      </c>
      <c r="I924" s="1">
        <v>45726</v>
      </c>
    </row>
    <row r="925" spans="1:9" x14ac:dyDescent="0.25">
      <c r="A925" t="s">
        <v>2</v>
      </c>
      <c r="B925" t="s">
        <v>16</v>
      </c>
      <c r="C925" s="1">
        <v>45791</v>
      </c>
      <c r="D925" s="2">
        <v>0.29895833333333333</v>
      </c>
      <c r="E925" s="2">
        <v>0.70951388888888889</v>
      </c>
      <c r="F925" t="s">
        <v>100</v>
      </c>
      <c r="G925" t="s">
        <v>143</v>
      </c>
      <c r="H925" s="2">
        <v>0</v>
      </c>
      <c r="I925" s="1">
        <v>45334</v>
      </c>
    </row>
    <row r="926" spans="1:9" x14ac:dyDescent="0.25">
      <c r="A926" t="s">
        <v>98</v>
      </c>
      <c r="B926" t="s">
        <v>1</v>
      </c>
      <c r="C926" s="1">
        <v>45791</v>
      </c>
      <c r="D926" s="2">
        <v>0.28309027777777779</v>
      </c>
      <c r="E926" s="2">
        <v>0.64724537037037033</v>
      </c>
      <c r="F926" t="s">
        <v>100</v>
      </c>
      <c r="G926" t="s">
        <v>143</v>
      </c>
      <c r="H926" s="2">
        <v>0</v>
      </c>
      <c r="I926" s="1">
        <v>44733</v>
      </c>
    </row>
    <row r="927" spans="1:9" x14ac:dyDescent="0.25">
      <c r="A927" t="s">
        <v>61</v>
      </c>
      <c r="B927" t="s">
        <v>4</v>
      </c>
      <c r="C927" s="1">
        <v>45791</v>
      </c>
      <c r="D927" s="2">
        <v>0.29827546296296298</v>
      </c>
      <c r="E927" s="2">
        <v>0.70960648148148153</v>
      </c>
      <c r="F927" t="s">
        <v>100</v>
      </c>
      <c r="G927" t="s">
        <v>143</v>
      </c>
      <c r="H927" s="2">
        <v>0</v>
      </c>
      <c r="I927" s="1">
        <v>44907</v>
      </c>
    </row>
    <row r="928" spans="1:9" x14ac:dyDescent="0.25">
      <c r="A928" t="s">
        <v>115</v>
      </c>
      <c r="B928" t="s">
        <v>3</v>
      </c>
      <c r="C928" s="1">
        <v>45791</v>
      </c>
      <c r="D928" s="2">
        <v>0.29444444444444445</v>
      </c>
      <c r="E928" s="2">
        <v>0.62682870370370369</v>
      </c>
      <c r="F928" t="s">
        <v>100</v>
      </c>
      <c r="G928" t="s">
        <v>143</v>
      </c>
      <c r="H928" s="2">
        <v>0</v>
      </c>
      <c r="I928" s="1">
        <v>45302</v>
      </c>
    </row>
    <row r="929" spans="1:9" x14ac:dyDescent="0.25">
      <c r="A929" t="s">
        <v>2</v>
      </c>
      <c r="B929" t="s">
        <v>31</v>
      </c>
      <c r="C929" s="1">
        <v>45791</v>
      </c>
      <c r="D929" s="2">
        <v>0.29905092592592591</v>
      </c>
      <c r="E929" s="2">
        <v>0.70912037037037035</v>
      </c>
      <c r="F929" t="s">
        <v>100</v>
      </c>
      <c r="G929" t="s">
        <v>143</v>
      </c>
      <c r="H929" s="2">
        <v>0</v>
      </c>
      <c r="I929" s="1">
        <v>45789</v>
      </c>
    </row>
    <row r="930" spans="1:9" x14ac:dyDescent="0.25">
      <c r="A930" t="s">
        <v>0</v>
      </c>
      <c r="B930" t="s">
        <v>23</v>
      </c>
      <c r="C930" s="1">
        <v>45791</v>
      </c>
      <c r="D930" s="2">
        <v>0.28954861111111113</v>
      </c>
      <c r="E930" s="2">
        <v>0.70761574074074074</v>
      </c>
      <c r="F930" t="s">
        <v>100</v>
      </c>
      <c r="G930" t="s">
        <v>143</v>
      </c>
      <c r="H930" s="2">
        <v>0</v>
      </c>
      <c r="I930" s="1">
        <v>44257</v>
      </c>
    </row>
    <row r="931" spans="1:9" x14ac:dyDescent="0.25">
      <c r="A931" t="s">
        <v>62</v>
      </c>
      <c r="B931" t="s">
        <v>6</v>
      </c>
      <c r="C931" s="1">
        <v>45791</v>
      </c>
      <c r="D931" s="2">
        <v>0.29616898148148146</v>
      </c>
      <c r="E931" s="2">
        <v>0.67208333333333337</v>
      </c>
      <c r="F931" t="s">
        <v>100</v>
      </c>
      <c r="G931" t="s">
        <v>143</v>
      </c>
      <c r="H931" s="2">
        <v>0</v>
      </c>
      <c r="I931" s="1">
        <v>44868</v>
      </c>
    </row>
    <row r="932" spans="1:9" x14ac:dyDescent="0.25">
      <c r="A932" t="s">
        <v>70</v>
      </c>
      <c r="B932" t="s">
        <v>86</v>
      </c>
      <c r="C932" s="1">
        <v>45791</v>
      </c>
      <c r="D932" s="2">
        <v>0.29813657407407407</v>
      </c>
      <c r="E932" s="2">
        <v>0.64590277777777783</v>
      </c>
      <c r="F932" t="s">
        <v>100</v>
      </c>
      <c r="G932" t="s">
        <v>143</v>
      </c>
      <c r="H932" s="2">
        <v>0</v>
      </c>
      <c r="I932" s="1">
        <v>45677</v>
      </c>
    </row>
    <row r="933" spans="1:9" x14ac:dyDescent="0.25">
      <c r="A933" t="s">
        <v>0</v>
      </c>
      <c r="B933" t="s">
        <v>109</v>
      </c>
      <c r="C933" s="1">
        <v>45791</v>
      </c>
      <c r="D933" s="2">
        <v>0.2925462962962963</v>
      </c>
      <c r="E933" s="2">
        <v>0.67357638888888893</v>
      </c>
      <c r="F933" t="s">
        <v>100</v>
      </c>
      <c r="G933" t="s">
        <v>143</v>
      </c>
      <c r="H933" s="2">
        <v>0</v>
      </c>
      <c r="I933" s="1">
        <v>45726</v>
      </c>
    </row>
    <row r="934" spans="1:9" x14ac:dyDescent="0.25">
      <c r="A934" t="s">
        <v>98</v>
      </c>
      <c r="B934" t="s">
        <v>87</v>
      </c>
      <c r="C934" s="1">
        <v>45791</v>
      </c>
      <c r="D934" s="2">
        <v>0.29799768518518521</v>
      </c>
      <c r="E934" s="2">
        <v>0.64864583333333337</v>
      </c>
      <c r="F934" t="s">
        <v>100</v>
      </c>
      <c r="G934" t="s">
        <v>143</v>
      </c>
      <c r="H934" s="2">
        <v>0</v>
      </c>
      <c r="I934" s="1">
        <v>45427</v>
      </c>
    </row>
    <row r="935" spans="1:9" x14ac:dyDescent="0.25">
      <c r="A935" t="s">
        <v>98</v>
      </c>
      <c r="B935" t="s">
        <v>32</v>
      </c>
      <c r="C935" s="1">
        <v>45791</v>
      </c>
      <c r="D935" s="2">
        <v>0.29812499999999997</v>
      </c>
      <c r="E935" s="2">
        <v>0.64864583333333337</v>
      </c>
      <c r="F935" t="s">
        <v>100</v>
      </c>
      <c r="G935" t="s">
        <v>143</v>
      </c>
      <c r="H935" s="2">
        <v>0</v>
      </c>
      <c r="I935" s="1">
        <v>45526</v>
      </c>
    </row>
    <row r="936" spans="1:9" x14ac:dyDescent="0.25">
      <c r="A936" t="s">
        <v>115</v>
      </c>
      <c r="B936" t="s">
        <v>15</v>
      </c>
      <c r="C936" s="1">
        <v>45791</v>
      </c>
      <c r="D936" s="2">
        <v>0.29807870370370371</v>
      </c>
      <c r="E936" s="2">
        <v>0.64233796296296297</v>
      </c>
      <c r="F936" t="s">
        <v>100</v>
      </c>
      <c r="G936" t="s">
        <v>143</v>
      </c>
      <c r="H936" s="2">
        <v>0</v>
      </c>
      <c r="I936" s="1">
        <v>44824</v>
      </c>
    </row>
    <row r="937" spans="1:9" x14ac:dyDescent="0.25">
      <c r="A937" t="s">
        <v>2</v>
      </c>
      <c r="B937" t="s">
        <v>8</v>
      </c>
      <c r="C937" s="1">
        <v>45791</v>
      </c>
      <c r="D937" s="2">
        <v>0.29701388888888891</v>
      </c>
      <c r="E937" s="2">
        <v>0.70839120370370368</v>
      </c>
      <c r="F937" t="s">
        <v>100</v>
      </c>
      <c r="G937" t="s">
        <v>143</v>
      </c>
      <c r="H937" s="2">
        <v>0</v>
      </c>
      <c r="I937" s="1">
        <v>45112</v>
      </c>
    </row>
    <row r="938" spans="1:9" x14ac:dyDescent="0.25">
      <c r="A938" t="s">
        <v>62</v>
      </c>
      <c r="B938" t="s">
        <v>38</v>
      </c>
      <c r="C938" s="1">
        <v>45791</v>
      </c>
      <c r="D938" s="2">
        <v>0.30453703703703705</v>
      </c>
      <c r="E938" s="2">
        <v>0.67207175925925922</v>
      </c>
      <c r="F938" t="s">
        <v>100</v>
      </c>
      <c r="G938" t="s">
        <v>143</v>
      </c>
      <c r="H938" s="2">
        <v>5.9259259259260566E-3</v>
      </c>
      <c r="I938" s="1">
        <v>44838</v>
      </c>
    </row>
    <row r="939" spans="1:9" x14ac:dyDescent="0.25">
      <c r="A939" t="s">
        <v>60</v>
      </c>
      <c r="B939" t="s">
        <v>33</v>
      </c>
      <c r="C939" s="1">
        <v>45791</v>
      </c>
      <c r="D939" s="2">
        <v>0.29805555555555557</v>
      </c>
      <c r="E939" s="2">
        <v>0.68667824074074069</v>
      </c>
      <c r="F939" t="s">
        <v>100</v>
      </c>
      <c r="G939" t="s">
        <v>143</v>
      </c>
      <c r="H939" s="2">
        <v>0</v>
      </c>
      <c r="I939" s="1">
        <v>45691</v>
      </c>
    </row>
    <row r="940" spans="1:9" x14ac:dyDescent="0.25">
      <c r="A940" t="s">
        <v>115</v>
      </c>
      <c r="B940" t="s">
        <v>25</v>
      </c>
      <c r="C940" s="1">
        <v>45791</v>
      </c>
      <c r="D940" s="2">
        <v>0.29765046296296294</v>
      </c>
      <c r="E940" s="2">
        <v>0.62579861111111112</v>
      </c>
      <c r="F940" t="s">
        <v>100</v>
      </c>
      <c r="G940" t="s">
        <v>143</v>
      </c>
      <c r="H940" s="2">
        <v>0</v>
      </c>
      <c r="I940" s="1">
        <v>45433</v>
      </c>
    </row>
    <row r="941" spans="1:9" x14ac:dyDescent="0.25">
      <c r="A941" t="s">
        <v>70</v>
      </c>
      <c r="B941" t="s">
        <v>48</v>
      </c>
      <c r="C941" s="1">
        <v>45791</v>
      </c>
      <c r="D941" s="2">
        <v>0.29175925925925927</v>
      </c>
      <c r="E941" s="2">
        <v>0.70377314814814818</v>
      </c>
      <c r="F941" t="s">
        <v>100</v>
      </c>
      <c r="G941" t="s">
        <v>143</v>
      </c>
      <c r="H941" s="2">
        <v>0</v>
      </c>
      <c r="I941" s="1">
        <v>45281</v>
      </c>
    </row>
    <row r="942" spans="1:9" x14ac:dyDescent="0.25">
      <c r="A942" t="s">
        <v>61</v>
      </c>
      <c r="B942" t="s">
        <v>77</v>
      </c>
      <c r="C942" s="1">
        <v>45791</v>
      </c>
      <c r="D942" s="2">
        <v>0.29799768518518521</v>
      </c>
      <c r="E942" s="2">
        <v>0.71109953703703699</v>
      </c>
      <c r="F942" t="s">
        <v>100</v>
      </c>
      <c r="G942" t="s">
        <v>143</v>
      </c>
      <c r="H942" s="2">
        <v>0</v>
      </c>
      <c r="I942" s="1">
        <v>45334</v>
      </c>
    </row>
    <row r="943" spans="1:9" x14ac:dyDescent="0.25">
      <c r="A943" t="s">
        <v>98</v>
      </c>
      <c r="B943" t="s">
        <v>34</v>
      </c>
      <c r="C943" s="1">
        <v>45791</v>
      </c>
      <c r="D943" s="2">
        <v>0.29837962962962961</v>
      </c>
      <c r="E943" s="2">
        <v>0.64760416666666665</v>
      </c>
      <c r="F943" t="s">
        <v>100</v>
      </c>
      <c r="G943" t="s">
        <v>143</v>
      </c>
      <c r="H943" s="2">
        <v>0</v>
      </c>
      <c r="I943" s="1">
        <v>45678</v>
      </c>
    </row>
    <row r="944" spans="1:9" x14ac:dyDescent="0.25">
      <c r="A944" t="s">
        <v>2</v>
      </c>
      <c r="B944" t="s">
        <v>13</v>
      </c>
      <c r="C944" s="1">
        <v>45791</v>
      </c>
      <c r="D944" s="2">
        <v>0.29799768518518521</v>
      </c>
      <c r="E944" s="2">
        <v>0.70881944444444445</v>
      </c>
      <c r="F944" t="s">
        <v>100</v>
      </c>
      <c r="G944" t="s">
        <v>143</v>
      </c>
      <c r="H944" s="2">
        <v>0</v>
      </c>
      <c r="I944" s="1">
        <v>45173</v>
      </c>
    </row>
    <row r="945" spans="1:9" x14ac:dyDescent="0.25">
      <c r="A945" t="s">
        <v>115</v>
      </c>
      <c r="B945" t="s">
        <v>24</v>
      </c>
      <c r="C945" s="1">
        <v>45791</v>
      </c>
      <c r="D945" s="2">
        <v>0.29172453703703705</v>
      </c>
      <c r="E945" s="2">
        <v>0.62587962962962962</v>
      </c>
      <c r="F945" t="s">
        <v>100</v>
      </c>
      <c r="G945" t="s">
        <v>143</v>
      </c>
      <c r="H945" s="2">
        <v>0</v>
      </c>
      <c r="I945" s="1">
        <v>45397</v>
      </c>
    </row>
    <row r="946" spans="1:9" x14ac:dyDescent="0.25">
      <c r="A946" t="s">
        <v>2</v>
      </c>
      <c r="B946" t="s">
        <v>44</v>
      </c>
      <c r="C946" s="1">
        <v>45791</v>
      </c>
      <c r="D946" s="2">
        <v>0.2958101851851852</v>
      </c>
      <c r="E946" s="2">
        <v>0.70871527777777776</v>
      </c>
      <c r="F946" t="s">
        <v>100</v>
      </c>
      <c r="G946" t="s">
        <v>143</v>
      </c>
      <c r="H946" s="2">
        <v>0</v>
      </c>
      <c r="I946" s="1">
        <v>45511</v>
      </c>
    </row>
    <row r="947" spans="1:9" x14ac:dyDescent="0.25">
      <c r="A947" t="s">
        <v>0</v>
      </c>
      <c r="B947" t="s">
        <v>5</v>
      </c>
      <c r="C947" s="1">
        <v>45791</v>
      </c>
      <c r="D947" s="2">
        <v>0.29812499999999997</v>
      </c>
      <c r="E947" s="2">
        <v>0.70898148148148143</v>
      </c>
      <c r="F947" t="s">
        <v>100</v>
      </c>
      <c r="G947" t="s">
        <v>143</v>
      </c>
      <c r="H947" s="2">
        <v>0</v>
      </c>
      <c r="I947" s="1">
        <v>45295</v>
      </c>
    </row>
    <row r="948" spans="1:9" x14ac:dyDescent="0.25">
      <c r="A948" t="s">
        <v>62</v>
      </c>
      <c r="B948" t="s">
        <v>55</v>
      </c>
      <c r="C948" s="1">
        <v>45791</v>
      </c>
      <c r="D948" s="2">
        <v>0.29887731481481483</v>
      </c>
      <c r="E948" s="2">
        <v>0.65049768518518514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60</v>
      </c>
      <c r="B949" t="s">
        <v>20</v>
      </c>
      <c r="C949" s="1">
        <v>45791</v>
      </c>
      <c r="D949" s="2">
        <v>0.29806712962962961</v>
      </c>
      <c r="E949" s="2">
        <v>0.70905092592592589</v>
      </c>
      <c r="F949" t="s">
        <v>100</v>
      </c>
      <c r="G949" t="s">
        <v>143</v>
      </c>
      <c r="H949" s="2">
        <v>0</v>
      </c>
      <c r="I949" s="1">
        <v>45363</v>
      </c>
    </row>
    <row r="950" spans="1:9" x14ac:dyDescent="0.25">
      <c r="A950" t="s">
        <v>60</v>
      </c>
      <c r="B950" t="s">
        <v>89</v>
      </c>
      <c r="C950" s="1">
        <v>45791</v>
      </c>
      <c r="D950" s="2">
        <v>0.29824074074074075</v>
      </c>
      <c r="E950" s="2">
        <v>0.71057870370370368</v>
      </c>
      <c r="F950" t="s">
        <v>100</v>
      </c>
      <c r="G950" t="s">
        <v>143</v>
      </c>
      <c r="H950" s="2">
        <v>0</v>
      </c>
      <c r="I950" s="1">
        <v>44967</v>
      </c>
    </row>
    <row r="951" spans="1:9" x14ac:dyDescent="0.25">
      <c r="A951" t="s">
        <v>98</v>
      </c>
      <c r="B951" t="s">
        <v>19</v>
      </c>
      <c r="C951" s="1">
        <v>45791</v>
      </c>
      <c r="D951" s="2">
        <v>0.29829861111111111</v>
      </c>
      <c r="E951" s="2">
        <v>0.70878472222222222</v>
      </c>
      <c r="F951" t="s">
        <v>100</v>
      </c>
      <c r="G951" t="s">
        <v>143</v>
      </c>
      <c r="H951" s="2">
        <v>0</v>
      </c>
      <c r="I951" s="1">
        <v>43313</v>
      </c>
    </row>
    <row r="952" spans="1:9" x14ac:dyDescent="0.25">
      <c r="A952" t="s">
        <v>61</v>
      </c>
      <c r="B952" t="s">
        <v>45</v>
      </c>
      <c r="C952" s="1">
        <v>45791</v>
      </c>
      <c r="D952" s="2">
        <v>0.29822916666666666</v>
      </c>
      <c r="E952" s="2">
        <v>0.70837962962962964</v>
      </c>
      <c r="F952" t="s">
        <v>100</v>
      </c>
      <c r="G952" t="s">
        <v>143</v>
      </c>
      <c r="H952" s="2">
        <v>0</v>
      </c>
      <c r="I952" s="1">
        <v>44714</v>
      </c>
    </row>
    <row r="953" spans="1:9" x14ac:dyDescent="0.25">
      <c r="A953" t="s">
        <v>2</v>
      </c>
      <c r="B953" t="s">
        <v>9</v>
      </c>
      <c r="C953" s="1">
        <v>45791</v>
      </c>
      <c r="D953" s="2">
        <v>0.2979398148148148</v>
      </c>
      <c r="E953" s="2">
        <v>0.70940972222222221</v>
      </c>
      <c r="F953" t="s">
        <v>100</v>
      </c>
      <c r="G953" t="s">
        <v>143</v>
      </c>
      <c r="H953" s="2">
        <v>0</v>
      </c>
      <c r="I953" s="1">
        <v>44746</v>
      </c>
    </row>
    <row r="954" spans="1:9" x14ac:dyDescent="0.25">
      <c r="A954" t="s">
        <v>61</v>
      </c>
      <c r="B954" t="s">
        <v>7</v>
      </c>
      <c r="C954" s="1">
        <v>45791</v>
      </c>
      <c r="D954" s="2">
        <v>0.29802083333333335</v>
      </c>
      <c r="E954" s="2">
        <v>0.71395833333333336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62</v>
      </c>
      <c r="B955" t="s">
        <v>78</v>
      </c>
      <c r="C955" s="1">
        <v>45791</v>
      </c>
      <c r="D955" s="2">
        <v>0.29537037037037039</v>
      </c>
      <c r="E955" s="2">
        <v>0.67373842592592592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2</v>
      </c>
      <c r="B956" t="s">
        <v>26</v>
      </c>
      <c r="C956" s="1">
        <v>45791</v>
      </c>
      <c r="D956" s="2">
        <v>0.29802083333333335</v>
      </c>
      <c r="E956" s="2">
        <v>0.70813657407407404</v>
      </c>
      <c r="F956" t="s">
        <v>100</v>
      </c>
      <c r="G956" t="s">
        <v>143</v>
      </c>
      <c r="H956" s="2">
        <v>0</v>
      </c>
      <c r="I956" s="1">
        <v>44671</v>
      </c>
    </row>
    <row r="957" spans="1:9" x14ac:dyDescent="0.25">
      <c r="A957" t="s">
        <v>0</v>
      </c>
      <c r="B957" t="s">
        <v>39</v>
      </c>
      <c r="C957" s="1">
        <v>45791</v>
      </c>
      <c r="D957" s="2">
        <v>0.29853009259259261</v>
      </c>
      <c r="E957" s="2">
        <v>0.67186342592592596</v>
      </c>
      <c r="F957" t="s">
        <v>100</v>
      </c>
      <c r="G957" t="s">
        <v>143</v>
      </c>
      <c r="H957" s="2">
        <v>0</v>
      </c>
      <c r="I957" s="1">
        <v>44817</v>
      </c>
    </row>
    <row r="958" spans="1:9" x14ac:dyDescent="0.25">
      <c r="A958" t="s">
        <v>62</v>
      </c>
      <c r="B958" t="s">
        <v>47</v>
      </c>
      <c r="C958" s="1">
        <v>45791</v>
      </c>
      <c r="D958" s="2">
        <v>0.29887731481481483</v>
      </c>
      <c r="E958" s="2">
        <v>0.67223379629629632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70</v>
      </c>
      <c r="B959" t="s">
        <v>81</v>
      </c>
      <c r="C959" s="1">
        <v>45791</v>
      </c>
      <c r="D959" s="2">
        <v>0.29226851851851854</v>
      </c>
      <c r="E959" s="2">
        <v>0.6459259259259259</v>
      </c>
      <c r="F959" t="s">
        <v>100</v>
      </c>
      <c r="G959" t="s">
        <v>143</v>
      </c>
      <c r="H959" s="2">
        <v>0</v>
      </c>
      <c r="I959" s="1">
        <v>44468</v>
      </c>
    </row>
    <row r="960" spans="1:9" x14ac:dyDescent="0.25">
      <c r="A960" t="s">
        <v>0</v>
      </c>
      <c r="B960" t="s">
        <v>91</v>
      </c>
      <c r="C960" s="1">
        <v>45791</v>
      </c>
      <c r="D960" s="2">
        <v>0.29871527777777779</v>
      </c>
      <c r="E960" s="2">
        <v>0.66843750000000002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98</v>
      </c>
      <c r="B961" t="s">
        <v>107</v>
      </c>
      <c r="C961" s="1">
        <v>45791</v>
      </c>
      <c r="D961" s="2">
        <v>0.29803240740740738</v>
      </c>
      <c r="E961" s="2">
        <v>0.64807870370370368</v>
      </c>
      <c r="F961" t="s">
        <v>100</v>
      </c>
      <c r="G961" t="s">
        <v>143</v>
      </c>
      <c r="H961" s="2">
        <v>0</v>
      </c>
      <c r="I961" s="1">
        <v>45699</v>
      </c>
    </row>
    <row r="962" spans="1:9" x14ac:dyDescent="0.25">
      <c r="A962" t="s">
        <v>115</v>
      </c>
      <c r="B962" t="s">
        <v>93</v>
      </c>
      <c r="C962" s="1">
        <v>45791</v>
      </c>
      <c r="D962" s="2">
        <v>0.29748842592592595</v>
      </c>
      <c r="E962" s="2">
        <v>0.70840277777777783</v>
      </c>
      <c r="F962" t="s">
        <v>100</v>
      </c>
      <c r="G962" t="s">
        <v>143</v>
      </c>
      <c r="H962" s="2">
        <v>0</v>
      </c>
      <c r="I962" s="1">
        <v>45132</v>
      </c>
    </row>
    <row r="963" spans="1:9" x14ac:dyDescent="0.25">
      <c r="A963" t="s">
        <v>60</v>
      </c>
      <c r="B963" t="s">
        <v>22</v>
      </c>
      <c r="C963" s="1">
        <v>45791</v>
      </c>
      <c r="D963" s="2">
        <v>0.29614583333333333</v>
      </c>
      <c r="E963" s="2">
        <v>0.62574074074074071</v>
      </c>
      <c r="F963" t="s">
        <v>100</v>
      </c>
      <c r="G963" t="s">
        <v>143</v>
      </c>
      <c r="H963" s="2">
        <v>0</v>
      </c>
      <c r="I963" s="1">
        <v>43101</v>
      </c>
    </row>
    <row r="964" spans="1:9" x14ac:dyDescent="0.25">
      <c r="A964" t="s">
        <v>60</v>
      </c>
      <c r="B964" t="s">
        <v>72</v>
      </c>
      <c r="C964" s="1">
        <v>45791</v>
      </c>
      <c r="D964" s="2">
        <v>0.29826388888888888</v>
      </c>
      <c r="E964" s="2">
        <v>0.62937500000000002</v>
      </c>
      <c r="F964" t="s">
        <v>100</v>
      </c>
      <c r="G964" t="s">
        <v>143</v>
      </c>
      <c r="H964" s="2">
        <v>0</v>
      </c>
      <c r="I964" s="1">
        <v>44459</v>
      </c>
    </row>
    <row r="965" spans="1:9" x14ac:dyDescent="0.25">
      <c r="A965" t="s">
        <v>70</v>
      </c>
      <c r="B965" t="s">
        <v>86</v>
      </c>
      <c r="C965" s="1">
        <v>45790</v>
      </c>
      <c r="D965" s="2">
        <v>0.2970949074074074</v>
      </c>
      <c r="E965" s="2">
        <v>0.73152777777777778</v>
      </c>
      <c r="F965" t="s">
        <v>100</v>
      </c>
      <c r="G965" t="s">
        <v>143</v>
      </c>
      <c r="H965" s="2">
        <v>0</v>
      </c>
      <c r="I965" s="1">
        <v>45677</v>
      </c>
    </row>
    <row r="966" spans="1:9" x14ac:dyDescent="0.25">
      <c r="A966" t="s">
        <v>62</v>
      </c>
      <c r="B966" t="s">
        <v>6</v>
      </c>
      <c r="C966" s="1">
        <v>45790</v>
      </c>
      <c r="D966" s="2">
        <v>0.29571759259259262</v>
      </c>
      <c r="E966" s="2">
        <v>0.67025462962962967</v>
      </c>
      <c r="F966" t="s">
        <v>100</v>
      </c>
      <c r="G966" t="s">
        <v>143</v>
      </c>
      <c r="H966" s="2">
        <v>0</v>
      </c>
      <c r="I966" s="1">
        <v>44868</v>
      </c>
    </row>
    <row r="967" spans="1:9" x14ac:dyDescent="0.25">
      <c r="A967" t="s">
        <v>2</v>
      </c>
      <c r="B967" t="s">
        <v>44</v>
      </c>
      <c r="C967" s="1">
        <v>45790</v>
      </c>
      <c r="D967" s="2">
        <v>0.29822916666666666</v>
      </c>
      <c r="E967" s="2">
        <v>0.75010416666666668</v>
      </c>
      <c r="F967" t="s">
        <v>100</v>
      </c>
      <c r="G967" t="s">
        <v>143</v>
      </c>
      <c r="H967" s="2">
        <v>0</v>
      </c>
      <c r="I967" s="1">
        <v>45511</v>
      </c>
    </row>
    <row r="968" spans="1:9" x14ac:dyDescent="0.25">
      <c r="A968" t="s">
        <v>98</v>
      </c>
      <c r="B968" t="s">
        <v>32</v>
      </c>
      <c r="C968" s="1">
        <v>45790</v>
      </c>
      <c r="D968" s="2">
        <v>0.29879629629629628</v>
      </c>
      <c r="E968" s="2">
        <v>0.6494212962962963</v>
      </c>
      <c r="F968" t="s">
        <v>100</v>
      </c>
      <c r="G968" t="s">
        <v>143</v>
      </c>
      <c r="H968" s="2">
        <v>0</v>
      </c>
      <c r="I968" s="1">
        <v>45526</v>
      </c>
    </row>
    <row r="969" spans="1:9" x14ac:dyDescent="0.25">
      <c r="A969" t="s">
        <v>115</v>
      </c>
      <c r="B969" t="s">
        <v>15</v>
      </c>
      <c r="C969" s="1">
        <v>45790</v>
      </c>
      <c r="D969" s="2">
        <v>0.29824074074074075</v>
      </c>
      <c r="E969" s="2">
        <v>0.74103009259259256</v>
      </c>
      <c r="F969" t="s">
        <v>100</v>
      </c>
      <c r="G969" t="s">
        <v>143</v>
      </c>
      <c r="H969" s="2">
        <v>0</v>
      </c>
      <c r="I969" s="1">
        <v>44824</v>
      </c>
    </row>
    <row r="970" spans="1:9" x14ac:dyDescent="0.25">
      <c r="A970" t="s">
        <v>60</v>
      </c>
      <c r="B970" t="s">
        <v>33</v>
      </c>
      <c r="C970" s="1">
        <v>45790</v>
      </c>
      <c r="D970" s="2">
        <v>0.29818287037037039</v>
      </c>
      <c r="E970" s="2">
        <v>0.71172453703703709</v>
      </c>
      <c r="F970" t="s">
        <v>100</v>
      </c>
      <c r="G970" t="s">
        <v>143</v>
      </c>
      <c r="H970" s="2">
        <v>0</v>
      </c>
      <c r="I970" s="1">
        <v>45691</v>
      </c>
    </row>
    <row r="971" spans="1:9" x14ac:dyDescent="0.25">
      <c r="A971" t="s">
        <v>70</v>
      </c>
      <c r="B971" t="s">
        <v>92</v>
      </c>
      <c r="C971" s="1">
        <v>45790</v>
      </c>
      <c r="D971" s="2">
        <v>0.29877314814814815</v>
      </c>
      <c r="E971" s="2">
        <v>0.73159722222222223</v>
      </c>
      <c r="F971" t="s">
        <v>100</v>
      </c>
      <c r="G971" t="s">
        <v>143</v>
      </c>
      <c r="H971" s="2">
        <v>0</v>
      </c>
      <c r="I971" s="1">
        <v>45141</v>
      </c>
    </row>
    <row r="972" spans="1:9" x14ac:dyDescent="0.25">
      <c r="A972" t="s">
        <v>98</v>
      </c>
      <c r="B972" t="s">
        <v>46</v>
      </c>
      <c r="C972" s="1">
        <v>45790</v>
      </c>
      <c r="D972" s="2">
        <v>0.29865740740740743</v>
      </c>
      <c r="E972" s="2">
        <v>0.68910879629629629</v>
      </c>
      <c r="F972" t="s">
        <v>100</v>
      </c>
      <c r="G972" t="s">
        <v>143</v>
      </c>
      <c r="H972" s="2">
        <v>0</v>
      </c>
      <c r="I972" s="1">
        <v>44943</v>
      </c>
    </row>
    <row r="973" spans="1:9" x14ac:dyDescent="0.25">
      <c r="A973" t="s">
        <v>61</v>
      </c>
      <c r="B973" t="s">
        <v>45</v>
      </c>
      <c r="C973" s="1">
        <v>45790</v>
      </c>
      <c r="D973" s="2">
        <v>0.29873842592592592</v>
      </c>
      <c r="E973" s="2">
        <v>0.66819444444444442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98</v>
      </c>
      <c r="B974" t="s">
        <v>19</v>
      </c>
      <c r="C974" s="1">
        <v>45790</v>
      </c>
      <c r="D974" s="2">
        <v>0.29379629629629628</v>
      </c>
      <c r="E974" s="2">
        <v>0.70984953703703701</v>
      </c>
      <c r="F974" t="s">
        <v>100</v>
      </c>
      <c r="G974" t="s">
        <v>143</v>
      </c>
      <c r="H974" s="2">
        <v>0</v>
      </c>
      <c r="I974" s="1">
        <v>43313</v>
      </c>
    </row>
    <row r="975" spans="1:9" x14ac:dyDescent="0.25">
      <c r="A975" t="s">
        <v>70</v>
      </c>
      <c r="B975" t="s">
        <v>116</v>
      </c>
      <c r="C975" s="1">
        <v>45790</v>
      </c>
      <c r="D975" s="2">
        <v>0.29824074074074075</v>
      </c>
      <c r="E975" s="2">
        <v>0.75054398148148149</v>
      </c>
      <c r="F975" t="s">
        <v>100</v>
      </c>
      <c r="G975" t="s">
        <v>143</v>
      </c>
      <c r="H975" s="2">
        <v>0</v>
      </c>
      <c r="I975" s="1">
        <v>45770</v>
      </c>
    </row>
    <row r="976" spans="1:9" x14ac:dyDescent="0.25">
      <c r="A976" t="s">
        <v>60</v>
      </c>
      <c r="B976" t="s">
        <v>89</v>
      </c>
      <c r="C976" s="1">
        <v>45790</v>
      </c>
      <c r="D976" s="2">
        <v>0.29819444444444443</v>
      </c>
      <c r="E976" s="2">
        <v>0.70768518518518519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62</v>
      </c>
      <c r="B977" t="s">
        <v>47</v>
      </c>
      <c r="C977" s="1">
        <v>45790</v>
      </c>
      <c r="D977" s="2">
        <v>0.31376157407407407</v>
      </c>
      <c r="E977" s="2">
        <v>0.72369212962962959</v>
      </c>
      <c r="F977" t="s">
        <v>100</v>
      </c>
      <c r="G977" t="s">
        <v>143</v>
      </c>
      <c r="H977" s="2">
        <v>1.5150462962963074E-2</v>
      </c>
      <c r="I977" s="1">
        <v>44886</v>
      </c>
    </row>
    <row r="978" spans="1:9" x14ac:dyDescent="0.25">
      <c r="A978" t="s">
        <v>115</v>
      </c>
      <c r="B978" t="s">
        <v>17</v>
      </c>
      <c r="C978" s="1">
        <v>45790</v>
      </c>
      <c r="D978" s="2">
        <v>0.29753472222222221</v>
      </c>
      <c r="E978" s="2">
        <v>0.75342592592592594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115</v>
      </c>
      <c r="B979" t="s">
        <v>25</v>
      </c>
      <c r="C979" s="1">
        <v>45790</v>
      </c>
      <c r="D979" s="2">
        <v>0.29380787037037037</v>
      </c>
      <c r="E979" s="2">
        <v>0.75172453703703701</v>
      </c>
      <c r="F979" t="s">
        <v>100</v>
      </c>
      <c r="G979" t="s">
        <v>143</v>
      </c>
      <c r="H979" s="2">
        <v>0</v>
      </c>
      <c r="I979" s="1">
        <v>45433</v>
      </c>
    </row>
    <row r="980" spans="1:9" x14ac:dyDescent="0.25">
      <c r="A980" t="s">
        <v>70</v>
      </c>
      <c r="B980" t="s">
        <v>10</v>
      </c>
      <c r="C980" s="1">
        <v>45790</v>
      </c>
      <c r="D980" s="2">
        <v>0.29768518518518516</v>
      </c>
      <c r="E980" s="2">
        <v>0.73192129629629632</v>
      </c>
      <c r="F980" t="s">
        <v>100</v>
      </c>
      <c r="G980" t="s">
        <v>143</v>
      </c>
      <c r="H980" s="2">
        <v>0</v>
      </c>
      <c r="I980" s="1">
        <v>44867</v>
      </c>
    </row>
    <row r="981" spans="1:9" x14ac:dyDescent="0.25">
      <c r="A981" t="s">
        <v>0</v>
      </c>
      <c r="B981" t="s">
        <v>91</v>
      </c>
      <c r="C981" s="1">
        <v>45790</v>
      </c>
      <c r="D981" s="2">
        <v>0.29906250000000001</v>
      </c>
      <c r="E981" s="2">
        <v>0.7502199074074074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70</v>
      </c>
      <c r="B982" t="s">
        <v>81</v>
      </c>
      <c r="C982" s="1">
        <v>45790</v>
      </c>
      <c r="D982" s="2">
        <v>0.29503472222222221</v>
      </c>
      <c r="E982" s="2">
        <v>0.73152777777777778</v>
      </c>
      <c r="F982" t="s">
        <v>100</v>
      </c>
      <c r="G982" t="s">
        <v>143</v>
      </c>
      <c r="H982" s="2">
        <v>0</v>
      </c>
      <c r="I982" s="1">
        <v>44468</v>
      </c>
    </row>
    <row r="983" spans="1:9" x14ac:dyDescent="0.25">
      <c r="A983" t="s">
        <v>2</v>
      </c>
      <c r="B983" t="s">
        <v>26</v>
      </c>
      <c r="C983" s="1">
        <v>45790</v>
      </c>
      <c r="D983" s="2">
        <v>0.30589120370370371</v>
      </c>
      <c r="E983" s="2">
        <v>0.75111111111111106</v>
      </c>
      <c r="F983" t="s">
        <v>100</v>
      </c>
      <c r="G983" t="s">
        <v>143</v>
      </c>
      <c r="H983" s="2">
        <v>7.2800925925927129E-3</v>
      </c>
      <c r="I983" s="1">
        <v>44671</v>
      </c>
    </row>
    <row r="984" spans="1:9" x14ac:dyDescent="0.25">
      <c r="A984" t="s">
        <v>70</v>
      </c>
      <c r="B984" t="s">
        <v>48</v>
      </c>
      <c r="C984" s="1">
        <v>45790</v>
      </c>
      <c r="D984" s="2">
        <v>0.29173611111111108</v>
      </c>
      <c r="E984" s="2">
        <v>0.72993055555555553</v>
      </c>
      <c r="F984" t="s">
        <v>100</v>
      </c>
      <c r="G984" t="s">
        <v>143</v>
      </c>
      <c r="H984" s="2">
        <v>0</v>
      </c>
      <c r="I984" s="1">
        <v>45281</v>
      </c>
    </row>
    <row r="985" spans="1:9" x14ac:dyDescent="0.25">
      <c r="A985" t="s">
        <v>2</v>
      </c>
      <c r="B985" t="s">
        <v>13</v>
      </c>
      <c r="C985" s="1">
        <v>45790</v>
      </c>
      <c r="D985" s="2">
        <v>0.29803240740740738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45173</v>
      </c>
    </row>
    <row r="986" spans="1:9" x14ac:dyDescent="0.25">
      <c r="A986" t="s">
        <v>115</v>
      </c>
      <c r="B986" t="s">
        <v>121</v>
      </c>
      <c r="C986" s="1">
        <v>45790</v>
      </c>
      <c r="D986" s="2">
        <v>0.29201388888888891</v>
      </c>
      <c r="E986" s="2">
        <v>0.75050925925925926</v>
      </c>
      <c r="F986" t="s">
        <v>100</v>
      </c>
      <c r="G986" t="s">
        <v>143</v>
      </c>
      <c r="H986" s="2">
        <v>0</v>
      </c>
      <c r="I986" s="1">
        <v>45784</v>
      </c>
    </row>
    <row r="987" spans="1:9" x14ac:dyDescent="0.25">
      <c r="A987" t="s">
        <v>2</v>
      </c>
      <c r="B987" t="s">
        <v>9</v>
      </c>
      <c r="C987" s="1">
        <v>45790</v>
      </c>
      <c r="D987" s="2">
        <v>0.29820601851851852</v>
      </c>
      <c r="E987" s="2">
        <v>0.75090277777777781</v>
      </c>
      <c r="F987" t="s">
        <v>100</v>
      </c>
      <c r="G987" t="s">
        <v>143</v>
      </c>
      <c r="H987" s="2">
        <v>0</v>
      </c>
      <c r="I987" s="1">
        <v>44746</v>
      </c>
    </row>
    <row r="988" spans="1:9" x14ac:dyDescent="0.25">
      <c r="A988" t="s">
        <v>2</v>
      </c>
      <c r="B988" t="s">
        <v>29</v>
      </c>
      <c r="C988" s="1">
        <v>45790</v>
      </c>
      <c r="D988" s="2">
        <v>0.29821759259259262</v>
      </c>
      <c r="E988" s="2">
        <v>0.75004629629629627</v>
      </c>
      <c r="F988" t="s">
        <v>100</v>
      </c>
      <c r="G988" t="s">
        <v>143</v>
      </c>
      <c r="H988" s="2">
        <v>0</v>
      </c>
      <c r="I988" s="1">
        <v>45132</v>
      </c>
    </row>
    <row r="989" spans="1:9" x14ac:dyDescent="0.25">
      <c r="A989" t="s">
        <v>61</v>
      </c>
      <c r="B989" t="s">
        <v>77</v>
      </c>
      <c r="C989" s="1">
        <v>45790</v>
      </c>
      <c r="D989" s="2">
        <v>0.29798611111111112</v>
      </c>
      <c r="E989" s="2">
        <v>0.6774189814814815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115</v>
      </c>
      <c r="B990" t="s">
        <v>94</v>
      </c>
      <c r="C990" s="1">
        <v>45790</v>
      </c>
      <c r="D990" s="2">
        <v>0.29666666666666669</v>
      </c>
      <c r="E990" s="2">
        <v>0.75011574074074072</v>
      </c>
      <c r="F990" t="s">
        <v>100</v>
      </c>
      <c r="G990" t="s">
        <v>143</v>
      </c>
      <c r="H990" s="2">
        <v>0</v>
      </c>
      <c r="I990" s="1">
        <v>44935</v>
      </c>
    </row>
    <row r="991" spans="1:9" x14ac:dyDescent="0.25">
      <c r="A991" t="s">
        <v>60</v>
      </c>
      <c r="B991" t="s">
        <v>75</v>
      </c>
      <c r="C991" s="1">
        <v>45790</v>
      </c>
      <c r="D991" s="2">
        <v>0.29866898148148147</v>
      </c>
      <c r="E991" s="2">
        <v>0.70839120370370368</v>
      </c>
      <c r="F991" t="s">
        <v>100</v>
      </c>
      <c r="G991" t="s">
        <v>143</v>
      </c>
      <c r="H991" s="2">
        <v>0</v>
      </c>
      <c r="I991" s="1">
        <v>45670</v>
      </c>
    </row>
    <row r="992" spans="1:9" x14ac:dyDescent="0.25">
      <c r="A992" t="s">
        <v>61</v>
      </c>
      <c r="B992" t="s">
        <v>106</v>
      </c>
      <c r="C992" s="1">
        <v>45790</v>
      </c>
      <c r="D992" s="2">
        <v>0.29843750000000002</v>
      </c>
      <c r="E992" s="2">
        <v>0.67086805555555551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107</v>
      </c>
      <c r="C993" s="1">
        <v>45790</v>
      </c>
      <c r="D993" s="2">
        <v>0.29827546296296298</v>
      </c>
      <c r="E993" s="2">
        <v>0.65511574074074075</v>
      </c>
      <c r="F993" t="s">
        <v>100</v>
      </c>
      <c r="G993" t="s">
        <v>143</v>
      </c>
      <c r="H993" s="2">
        <v>0</v>
      </c>
      <c r="I993" s="1">
        <v>45699</v>
      </c>
    </row>
    <row r="994" spans="1:9" x14ac:dyDescent="0.25">
      <c r="A994" t="s">
        <v>115</v>
      </c>
      <c r="B994" t="s">
        <v>93</v>
      </c>
      <c r="C994" s="1">
        <v>45790</v>
      </c>
      <c r="D994" s="2">
        <v>0.29814814814814816</v>
      </c>
      <c r="E994" s="2">
        <v>0.75002314814814819</v>
      </c>
      <c r="F994" t="s">
        <v>100</v>
      </c>
      <c r="G994" t="s">
        <v>143</v>
      </c>
      <c r="H994" s="2">
        <v>0</v>
      </c>
      <c r="I994" s="1">
        <v>45132</v>
      </c>
    </row>
    <row r="995" spans="1:9" x14ac:dyDescent="0.25">
      <c r="A995" t="s">
        <v>60</v>
      </c>
      <c r="B995" t="s">
        <v>74</v>
      </c>
      <c r="C995" s="1">
        <v>45790</v>
      </c>
      <c r="D995" s="2">
        <v>0.29870370370370369</v>
      </c>
      <c r="E995" s="2">
        <v>0.70865740740740746</v>
      </c>
      <c r="F995" t="s">
        <v>100</v>
      </c>
      <c r="G995" t="s">
        <v>143</v>
      </c>
      <c r="H995" s="2">
        <v>0</v>
      </c>
      <c r="I995" s="1">
        <v>44809</v>
      </c>
    </row>
    <row r="996" spans="1:9" x14ac:dyDescent="0.25">
      <c r="A996" t="s">
        <v>61</v>
      </c>
      <c r="B996" t="s">
        <v>18</v>
      </c>
      <c r="C996" s="1">
        <v>45790</v>
      </c>
      <c r="D996" s="2">
        <v>0.29825231481481479</v>
      </c>
      <c r="E996" s="2">
        <v>0.66729166666666662</v>
      </c>
      <c r="F996" t="s">
        <v>100</v>
      </c>
      <c r="G996" t="s">
        <v>143</v>
      </c>
      <c r="H996" s="2">
        <v>0</v>
      </c>
      <c r="I996" s="1">
        <v>45344</v>
      </c>
    </row>
    <row r="997" spans="1:9" x14ac:dyDescent="0.25">
      <c r="A997" t="s">
        <v>61</v>
      </c>
      <c r="B997" t="s">
        <v>56</v>
      </c>
      <c r="C997" s="1">
        <v>45790</v>
      </c>
      <c r="D997" s="2">
        <v>0.29795138888888889</v>
      </c>
      <c r="E997" s="2">
        <v>0.62195601851851856</v>
      </c>
      <c r="F997" t="s">
        <v>100</v>
      </c>
      <c r="G997" t="s">
        <v>143</v>
      </c>
      <c r="H997" s="2">
        <v>0</v>
      </c>
      <c r="I997" s="1">
        <v>45589</v>
      </c>
    </row>
    <row r="998" spans="1:9" x14ac:dyDescent="0.25">
      <c r="A998" t="s">
        <v>115</v>
      </c>
      <c r="B998" t="s">
        <v>24</v>
      </c>
      <c r="C998" s="1">
        <v>45790</v>
      </c>
      <c r="D998" s="2">
        <v>0.29592592592592593</v>
      </c>
      <c r="E998" s="2">
        <v>0.75012731481481476</v>
      </c>
      <c r="F998" t="s">
        <v>100</v>
      </c>
      <c r="G998" t="s">
        <v>143</v>
      </c>
      <c r="H998" s="2">
        <v>0</v>
      </c>
      <c r="I998" s="1">
        <v>45397</v>
      </c>
    </row>
    <row r="999" spans="1:9" x14ac:dyDescent="0.25">
      <c r="A999" t="s">
        <v>62</v>
      </c>
      <c r="B999" t="s">
        <v>21</v>
      </c>
      <c r="C999" s="1">
        <v>45790</v>
      </c>
      <c r="D999" s="2">
        <v>0.2988425925925926</v>
      </c>
      <c r="E999" s="2">
        <v>0.73041666666666671</v>
      </c>
      <c r="F999" t="s">
        <v>100</v>
      </c>
      <c r="G999" t="s">
        <v>143</v>
      </c>
      <c r="H999" s="2">
        <v>0</v>
      </c>
      <c r="I999" s="1">
        <v>45369</v>
      </c>
    </row>
    <row r="1000" spans="1:9" x14ac:dyDescent="0.25">
      <c r="A1000" t="s">
        <v>2</v>
      </c>
      <c r="B1000" t="s">
        <v>114</v>
      </c>
      <c r="C1000" s="1">
        <v>45790</v>
      </c>
      <c r="D1000" s="2">
        <v>0.29883101851851851</v>
      </c>
      <c r="E1000" s="2">
        <v>0.75002314814814819</v>
      </c>
      <c r="F1000" t="s">
        <v>100</v>
      </c>
      <c r="G1000" t="s">
        <v>143</v>
      </c>
      <c r="H1000" s="2">
        <v>0</v>
      </c>
      <c r="I1000" s="1">
        <v>45748</v>
      </c>
    </row>
    <row r="1001" spans="1:9" x14ac:dyDescent="0.25">
      <c r="A1001" t="s">
        <v>98</v>
      </c>
      <c r="B1001" t="s">
        <v>1</v>
      </c>
      <c r="C1001" s="1">
        <v>45790</v>
      </c>
      <c r="D1001" s="2">
        <v>0.28621527777777778</v>
      </c>
      <c r="E1001" s="2">
        <v>0.63976851851851857</v>
      </c>
      <c r="F1001" t="s">
        <v>100</v>
      </c>
      <c r="G1001" t="s">
        <v>143</v>
      </c>
      <c r="H1001" s="2">
        <v>0</v>
      </c>
      <c r="I1001" s="1">
        <v>44733</v>
      </c>
    </row>
    <row r="1002" spans="1:9" x14ac:dyDescent="0.25">
      <c r="A1002" t="s">
        <v>62</v>
      </c>
      <c r="B1002" t="s">
        <v>27</v>
      </c>
      <c r="C1002" s="1">
        <v>45790</v>
      </c>
      <c r="D1002" s="2">
        <v>0.29614583333333333</v>
      </c>
      <c r="E1002" s="2">
        <v>0.75048611111111108</v>
      </c>
      <c r="F1002" t="s">
        <v>100</v>
      </c>
      <c r="G1002" t="s">
        <v>143</v>
      </c>
      <c r="H1002" s="2">
        <v>0</v>
      </c>
      <c r="I1002" s="1">
        <v>44685</v>
      </c>
    </row>
    <row r="1003" spans="1:9" x14ac:dyDescent="0.25">
      <c r="A1003" t="s">
        <v>0</v>
      </c>
      <c r="B1003" t="s">
        <v>5</v>
      </c>
      <c r="C1003" s="1">
        <v>45790</v>
      </c>
      <c r="D1003" s="2">
        <v>0.29825231481481479</v>
      </c>
      <c r="E1003" s="2">
        <v>0.75283564814814818</v>
      </c>
      <c r="F1003" t="s">
        <v>100</v>
      </c>
      <c r="G1003" t="s">
        <v>143</v>
      </c>
      <c r="H1003" s="2">
        <v>0</v>
      </c>
      <c r="I1003" s="1">
        <v>45295</v>
      </c>
    </row>
    <row r="1004" spans="1:9" x14ac:dyDescent="0.25">
      <c r="A1004" t="s">
        <v>2</v>
      </c>
      <c r="B1004" t="s">
        <v>8</v>
      </c>
      <c r="C1004" s="1">
        <v>45790</v>
      </c>
      <c r="D1004" s="2">
        <v>0.30410879629629628</v>
      </c>
      <c r="E1004" s="2">
        <v>0.75016203703703699</v>
      </c>
      <c r="F1004" t="s">
        <v>100</v>
      </c>
      <c r="G1004" t="s">
        <v>143</v>
      </c>
      <c r="H1004" s="2">
        <v>5.4976851851852859E-3</v>
      </c>
      <c r="I1004" s="1">
        <v>45112</v>
      </c>
    </row>
    <row r="1005" spans="1:9" x14ac:dyDescent="0.25">
      <c r="A1005" t="s">
        <v>62</v>
      </c>
      <c r="B1005" t="s">
        <v>38</v>
      </c>
      <c r="C1005" s="1">
        <v>45790</v>
      </c>
      <c r="D1005" s="2">
        <v>0.32097222222222221</v>
      </c>
      <c r="E1005" s="2">
        <v>0.67027777777777775</v>
      </c>
      <c r="F1005" t="s">
        <v>100</v>
      </c>
      <c r="G1005" t="s">
        <v>143</v>
      </c>
      <c r="H1005" s="2">
        <v>2.236111111111122E-2</v>
      </c>
      <c r="I1005" s="1">
        <v>44838</v>
      </c>
    </row>
    <row r="1006" spans="1:9" x14ac:dyDescent="0.25">
      <c r="A1006" t="s">
        <v>0</v>
      </c>
      <c r="B1006" t="s">
        <v>11</v>
      </c>
      <c r="C1006" s="1">
        <v>45790</v>
      </c>
      <c r="D1006" s="2">
        <v>0.2983912037037037</v>
      </c>
      <c r="E1006" s="2">
        <v>0.7507638888888889</v>
      </c>
      <c r="F1006" t="s">
        <v>100</v>
      </c>
      <c r="G1006" t="s">
        <v>143</v>
      </c>
      <c r="H1006" s="2">
        <v>0</v>
      </c>
      <c r="I1006" s="1">
        <v>44109</v>
      </c>
    </row>
    <row r="1007" spans="1:9" x14ac:dyDescent="0.25">
      <c r="A1007" t="s">
        <v>0</v>
      </c>
      <c r="B1007" t="s">
        <v>110</v>
      </c>
      <c r="C1007" s="1">
        <v>45790</v>
      </c>
      <c r="D1007" s="2">
        <v>0.29925925925925928</v>
      </c>
      <c r="E1007" s="2">
        <v>0.7522685185185185</v>
      </c>
      <c r="F1007" t="s">
        <v>100</v>
      </c>
      <c r="G1007" t="s">
        <v>143</v>
      </c>
      <c r="H1007" s="2">
        <v>0</v>
      </c>
      <c r="I1007" s="1">
        <v>45726</v>
      </c>
    </row>
    <row r="1008" spans="1:9" x14ac:dyDescent="0.25">
      <c r="A1008" t="s">
        <v>2</v>
      </c>
      <c r="B1008" t="s">
        <v>16</v>
      </c>
      <c r="C1008" s="1">
        <v>45790</v>
      </c>
      <c r="D1008" s="2">
        <v>0.29903935185185188</v>
      </c>
      <c r="E1008" s="2">
        <v>0.75033564814814813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98</v>
      </c>
      <c r="B1009" t="s">
        <v>34</v>
      </c>
      <c r="C1009" s="1">
        <v>45790</v>
      </c>
      <c r="D1009" s="2">
        <v>0.2981597222222222</v>
      </c>
      <c r="E1009" s="2">
        <v>0.64944444444444449</v>
      </c>
      <c r="F1009" t="s">
        <v>100</v>
      </c>
      <c r="G1009" t="s">
        <v>143</v>
      </c>
      <c r="H1009" s="2">
        <v>0</v>
      </c>
      <c r="I1009" s="1">
        <v>45678</v>
      </c>
    </row>
    <row r="1010" spans="1:9" x14ac:dyDescent="0.25">
      <c r="A1010" t="s">
        <v>62</v>
      </c>
      <c r="B1010" t="s">
        <v>78</v>
      </c>
      <c r="C1010" s="1">
        <v>45790</v>
      </c>
      <c r="D1010" s="2">
        <v>0.29829861111111111</v>
      </c>
      <c r="E1010" s="2">
        <v>0.72362268518518513</v>
      </c>
      <c r="F1010" t="s">
        <v>100</v>
      </c>
      <c r="G1010" t="s">
        <v>143</v>
      </c>
      <c r="H1010" s="2">
        <v>0</v>
      </c>
      <c r="I1010" s="1">
        <v>45334</v>
      </c>
    </row>
    <row r="1011" spans="1:9" x14ac:dyDescent="0.25">
      <c r="A1011" t="s">
        <v>0</v>
      </c>
      <c r="B1011" t="s">
        <v>39</v>
      </c>
      <c r="C1011" s="1">
        <v>45790</v>
      </c>
      <c r="D1011" s="2">
        <v>0.29829861111111111</v>
      </c>
      <c r="E1011" s="2">
        <v>0.74565972222222221</v>
      </c>
      <c r="F1011" t="s">
        <v>100</v>
      </c>
      <c r="G1011" t="s">
        <v>143</v>
      </c>
      <c r="H1011" s="2">
        <v>0</v>
      </c>
      <c r="I1011" s="1">
        <v>44817</v>
      </c>
    </row>
    <row r="1012" spans="1:9" x14ac:dyDescent="0.25">
      <c r="A1012" t="s">
        <v>61</v>
      </c>
      <c r="B1012" t="s">
        <v>7</v>
      </c>
      <c r="C1012" s="1">
        <v>45790</v>
      </c>
      <c r="D1012" s="2">
        <v>0.2941435185185185</v>
      </c>
      <c r="E1012" s="2">
        <v>0.66673611111111108</v>
      </c>
      <c r="F1012" t="s">
        <v>100</v>
      </c>
      <c r="G1012" t="s">
        <v>143</v>
      </c>
      <c r="H1012" s="2">
        <v>0</v>
      </c>
      <c r="I1012" s="1">
        <v>45019</v>
      </c>
    </row>
    <row r="1013" spans="1:9" x14ac:dyDescent="0.25">
      <c r="A1013" t="s">
        <v>60</v>
      </c>
      <c r="B1013" t="s">
        <v>20</v>
      </c>
      <c r="C1013" s="1">
        <v>45790</v>
      </c>
      <c r="D1013" s="2">
        <v>0.29873842592592592</v>
      </c>
      <c r="E1013" s="2">
        <v>0.70993055555555551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115</v>
      </c>
      <c r="B1014" t="s">
        <v>3</v>
      </c>
      <c r="C1014" s="1">
        <v>45790</v>
      </c>
      <c r="D1014" s="2">
        <v>0.29783564814814817</v>
      </c>
      <c r="E1014" s="2">
        <v>0.74998842592592596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0</v>
      </c>
      <c r="B1015" t="s">
        <v>12</v>
      </c>
      <c r="C1015" s="1">
        <v>45790</v>
      </c>
      <c r="D1015" s="2">
        <v>0.29894675925925923</v>
      </c>
      <c r="E1015" s="2">
        <v>0.75002314814814819</v>
      </c>
      <c r="F1015" t="s">
        <v>100</v>
      </c>
      <c r="G1015" t="s">
        <v>143</v>
      </c>
      <c r="H1015" s="2">
        <v>0</v>
      </c>
      <c r="I1015" s="1">
        <v>44818</v>
      </c>
    </row>
    <row r="1016" spans="1:9" x14ac:dyDescent="0.25">
      <c r="A1016" t="s">
        <v>62</v>
      </c>
      <c r="B1016" t="s">
        <v>55</v>
      </c>
      <c r="C1016" s="1">
        <v>45790</v>
      </c>
      <c r="D1016" s="2">
        <v>0.29869212962962965</v>
      </c>
      <c r="E1016" s="2">
        <v>0.72354166666666664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61</v>
      </c>
      <c r="B1017" t="s">
        <v>4</v>
      </c>
      <c r="C1017" s="1">
        <v>45790</v>
      </c>
      <c r="D1017" s="2">
        <v>0.29796296296296299</v>
      </c>
      <c r="E1017" s="2">
        <v>0.67060185185185184</v>
      </c>
      <c r="F1017" t="s">
        <v>100</v>
      </c>
      <c r="G1017" t="s">
        <v>143</v>
      </c>
      <c r="H1017" s="2">
        <v>0</v>
      </c>
      <c r="I1017" s="1">
        <v>44907</v>
      </c>
    </row>
    <row r="1018" spans="1:9" x14ac:dyDescent="0.25">
      <c r="A1018" t="s">
        <v>2</v>
      </c>
      <c r="B1018" t="s">
        <v>85</v>
      </c>
      <c r="C1018" s="1">
        <v>45790</v>
      </c>
      <c r="D1018" s="2">
        <v>0.31186342592592592</v>
      </c>
      <c r="E1018" s="2">
        <v>0.75057870370370372</v>
      </c>
      <c r="F1018" t="s">
        <v>100</v>
      </c>
      <c r="G1018" t="s">
        <v>143</v>
      </c>
      <c r="H1018" s="2">
        <v>1.3252314814814925E-2</v>
      </c>
      <c r="I1018" s="1">
        <v>44939</v>
      </c>
    </row>
    <row r="1019" spans="1:9" x14ac:dyDescent="0.25">
      <c r="A1019" t="s">
        <v>2</v>
      </c>
      <c r="B1019" t="s">
        <v>31</v>
      </c>
      <c r="C1019" s="1">
        <v>45790</v>
      </c>
      <c r="D1019" s="2">
        <v>0.37020833333333331</v>
      </c>
      <c r="E1019" s="2">
        <v>0.75096064814814811</v>
      </c>
      <c r="F1019" t="s">
        <v>100</v>
      </c>
      <c r="G1019" t="s">
        <v>143</v>
      </c>
      <c r="H1019" s="2">
        <v>7.1597222222222312E-2</v>
      </c>
      <c r="I1019" s="1">
        <v>45789</v>
      </c>
    </row>
    <row r="1020" spans="1:9" x14ac:dyDescent="0.25">
      <c r="A1020" t="s">
        <v>0</v>
      </c>
      <c r="B1020" t="s">
        <v>109</v>
      </c>
      <c r="C1020" s="1">
        <v>45790</v>
      </c>
      <c r="D1020" s="2">
        <v>0.29863425925925924</v>
      </c>
      <c r="E1020" s="2">
        <v>0.7506828703703704</v>
      </c>
      <c r="F1020" t="s">
        <v>100</v>
      </c>
      <c r="G1020" t="s">
        <v>143</v>
      </c>
      <c r="H1020" s="2">
        <v>0</v>
      </c>
      <c r="I1020" s="1">
        <v>45726</v>
      </c>
    </row>
    <row r="1021" spans="1:9" x14ac:dyDescent="0.25">
      <c r="A1021" t="s">
        <v>98</v>
      </c>
      <c r="B1021" t="s">
        <v>54</v>
      </c>
      <c r="C1021" s="1">
        <v>45790</v>
      </c>
      <c r="D1021" s="2">
        <v>0.41532407407407407</v>
      </c>
      <c r="E1021" s="2">
        <v>0.65501157407407407</v>
      </c>
      <c r="F1021" t="s">
        <v>100</v>
      </c>
      <c r="G1021" t="s">
        <v>143</v>
      </c>
      <c r="H1021" s="2">
        <v>0.11671296296296307</v>
      </c>
      <c r="I1021" s="1">
        <v>45141</v>
      </c>
    </row>
    <row r="1022" spans="1:9" x14ac:dyDescent="0.25">
      <c r="A1022" t="s">
        <v>2</v>
      </c>
      <c r="B1022" t="s">
        <v>105</v>
      </c>
      <c r="C1022" s="1">
        <v>45790</v>
      </c>
      <c r="D1022" s="2">
        <v>0.2981597222222222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45699</v>
      </c>
    </row>
    <row r="1023" spans="1:9" x14ac:dyDescent="0.25">
      <c r="A1023" t="s">
        <v>0</v>
      </c>
      <c r="B1023" t="s">
        <v>23</v>
      </c>
      <c r="C1023" s="1">
        <v>45790</v>
      </c>
      <c r="D1023" s="2">
        <v>0.29196759259259258</v>
      </c>
      <c r="E1023" s="2">
        <v>0.75143518518518515</v>
      </c>
      <c r="F1023" t="s">
        <v>100</v>
      </c>
      <c r="G1023" t="s">
        <v>143</v>
      </c>
      <c r="H1023" s="2">
        <v>0</v>
      </c>
      <c r="I1023" s="1">
        <v>44257</v>
      </c>
    </row>
    <row r="1024" spans="1:9" x14ac:dyDescent="0.25">
      <c r="A1024" t="s">
        <v>60</v>
      </c>
      <c r="B1024" t="s">
        <v>22</v>
      </c>
      <c r="C1024" s="1">
        <v>45790</v>
      </c>
      <c r="D1024" s="2">
        <v>0.30437500000000001</v>
      </c>
      <c r="E1024" s="2">
        <v>0.7087268518518518</v>
      </c>
      <c r="F1024" t="s">
        <v>100</v>
      </c>
      <c r="G1024" t="s">
        <v>143</v>
      </c>
      <c r="H1024" s="2">
        <v>5.7638888888890127E-3</v>
      </c>
      <c r="I1024" s="1">
        <v>43101</v>
      </c>
    </row>
    <row r="1025" spans="1:9" x14ac:dyDescent="0.25">
      <c r="A1025" t="s">
        <v>98</v>
      </c>
      <c r="B1025" t="s">
        <v>87</v>
      </c>
      <c r="C1025" s="1">
        <v>45790</v>
      </c>
      <c r="D1025" s="2">
        <v>0.29841435185185183</v>
      </c>
      <c r="E1025" s="2">
        <v>0.64356481481481487</v>
      </c>
      <c r="F1025" t="s">
        <v>100</v>
      </c>
      <c r="G1025" t="s">
        <v>143</v>
      </c>
      <c r="H1025" s="2">
        <v>0</v>
      </c>
      <c r="I1025" s="1">
        <v>45427</v>
      </c>
    </row>
    <row r="1026" spans="1:9" x14ac:dyDescent="0.25">
      <c r="A1026" t="s">
        <v>70</v>
      </c>
      <c r="B1026" t="s">
        <v>104</v>
      </c>
      <c r="C1026" s="1">
        <v>45790</v>
      </c>
      <c r="D1026" s="2">
        <v>0.30216435185185186</v>
      </c>
      <c r="E1026" s="2">
        <v>0.7515856481481481</v>
      </c>
      <c r="F1026" t="s">
        <v>100</v>
      </c>
      <c r="G1026" t="s">
        <v>143</v>
      </c>
      <c r="H1026" s="2">
        <v>3.5532407407408706E-3</v>
      </c>
      <c r="I1026" s="1">
        <v>45699</v>
      </c>
    </row>
    <row r="1027" spans="1:9" x14ac:dyDescent="0.25">
      <c r="A1027" t="s">
        <v>60</v>
      </c>
      <c r="B1027" t="s">
        <v>72</v>
      </c>
      <c r="C1027" s="1">
        <v>45790</v>
      </c>
      <c r="D1027" s="2">
        <v>0.30118055555555556</v>
      </c>
      <c r="E1027" s="2">
        <v>0.61482638888888885</v>
      </c>
      <c r="F1027" t="s">
        <v>100</v>
      </c>
      <c r="G1027" t="s">
        <v>143</v>
      </c>
      <c r="H1027" s="2">
        <v>2.5694444444445685E-3</v>
      </c>
      <c r="I1027" s="1">
        <v>44459</v>
      </c>
    </row>
    <row r="1028" spans="1:9" x14ac:dyDescent="0.25">
      <c r="A1028" t="s">
        <v>0</v>
      </c>
      <c r="B1028" t="s">
        <v>23</v>
      </c>
      <c r="C1028" s="1">
        <v>45789</v>
      </c>
      <c r="D1028" s="2">
        <v>0.29297453703703702</v>
      </c>
      <c r="E1028" s="2">
        <v>0.76209490740740737</v>
      </c>
      <c r="F1028" t="s">
        <v>100</v>
      </c>
      <c r="G1028" t="s">
        <v>143</v>
      </c>
      <c r="H1028" s="2">
        <v>0</v>
      </c>
      <c r="I1028" s="1">
        <v>44257</v>
      </c>
    </row>
    <row r="1029" spans="1:9" x14ac:dyDescent="0.25">
      <c r="A1029" t="s">
        <v>62</v>
      </c>
      <c r="B1029" t="s">
        <v>78</v>
      </c>
      <c r="C1029" s="1">
        <v>45789</v>
      </c>
      <c r="D1029" s="2">
        <v>0.29525462962962962</v>
      </c>
      <c r="E1029" s="2">
        <v>0.63210648148148152</v>
      </c>
      <c r="F1029" t="s">
        <v>100</v>
      </c>
      <c r="G1029" t="s">
        <v>143</v>
      </c>
      <c r="H1029" s="2">
        <v>0</v>
      </c>
      <c r="I1029" s="1">
        <v>45334</v>
      </c>
    </row>
    <row r="1030" spans="1:9" x14ac:dyDescent="0.25">
      <c r="A1030" t="s">
        <v>61</v>
      </c>
      <c r="B1030" t="s">
        <v>7</v>
      </c>
      <c r="C1030" s="1">
        <v>45789</v>
      </c>
      <c r="D1030" s="2">
        <v>0.29636574074074074</v>
      </c>
      <c r="E1030" s="2">
        <v>0.79193287037037041</v>
      </c>
      <c r="F1030" t="s">
        <v>100</v>
      </c>
      <c r="G1030" t="s">
        <v>143</v>
      </c>
      <c r="H1030" s="2">
        <v>0</v>
      </c>
      <c r="I1030" s="1">
        <v>45019</v>
      </c>
    </row>
    <row r="1031" spans="1:9" x14ac:dyDescent="0.25">
      <c r="A1031" t="s">
        <v>115</v>
      </c>
      <c r="B1031" t="s">
        <v>93</v>
      </c>
      <c r="C1031" s="1">
        <v>45789</v>
      </c>
      <c r="D1031" s="2">
        <v>0.29811342592592593</v>
      </c>
      <c r="E1031" s="2">
        <v>0.7083680555555556</v>
      </c>
      <c r="F1031" t="s">
        <v>100</v>
      </c>
      <c r="G1031" t="s">
        <v>143</v>
      </c>
      <c r="H1031" s="2">
        <v>0</v>
      </c>
      <c r="I1031" s="1">
        <v>45132</v>
      </c>
    </row>
    <row r="1032" spans="1:9" x14ac:dyDescent="0.25">
      <c r="A1032" t="s">
        <v>2</v>
      </c>
      <c r="B1032" t="s">
        <v>85</v>
      </c>
      <c r="C1032" s="1">
        <v>45789</v>
      </c>
      <c r="D1032" s="2">
        <v>0.2986226851851852</v>
      </c>
      <c r="E1032" s="2">
        <v>0.70674768518518516</v>
      </c>
      <c r="F1032" t="s">
        <v>100</v>
      </c>
      <c r="G1032" t="s">
        <v>143</v>
      </c>
      <c r="H1032" s="2">
        <v>0</v>
      </c>
      <c r="I1032" s="1">
        <v>44939</v>
      </c>
    </row>
    <row r="1033" spans="1:9" x14ac:dyDescent="0.25">
      <c r="A1033" t="s">
        <v>98</v>
      </c>
      <c r="B1033" t="s">
        <v>1</v>
      </c>
      <c r="C1033" s="1">
        <v>45789</v>
      </c>
      <c r="D1033" s="2">
        <v>0.28583333333333333</v>
      </c>
      <c r="E1033" s="2">
        <v>0.70863425925925927</v>
      </c>
      <c r="F1033" t="s">
        <v>100</v>
      </c>
      <c r="G1033" t="s">
        <v>143</v>
      </c>
      <c r="H1033" s="2">
        <v>0</v>
      </c>
      <c r="I1033" s="1">
        <v>44733</v>
      </c>
    </row>
    <row r="1034" spans="1:9" x14ac:dyDescent="0.25">
      <c r="A1034" t="s">
        <v>115</v>
      </c>
      <c r="B1034" t="s">
        <v>3</v>
      </c>
      <c r="C1034" s="1">
        <v>45789</v>
      </c>
      <c r="D1034" s="2">
        <v>0.29895833333333333</v>
      </c>
      <c r="E1034" s="2">
        <v>0.70861111111111108</v>
      </c>
      <c r="F1034" t="s">
        <v>100</v>
      </c>
      <c r="G1034" t="s">
        <v>143</v>
      </c>
      <c r="H1034" s="2">
        <v>0</v>
      </c>
      <c r="I1034" s="1">
        <v>45302</v>
      </c>
    </row>
    <row r="1035" spans="1:9" x14ac:dyDescent="0.25">
      <c r="A1035" t="s">
        <v>98</v>
      </c>
      <c r="B1035" t="s">
        <v>87</v>
      </c>
      <c r="C1035" s="1">
        <v>45789</v>
      </c>
      <c r="D1035" s="2">
        <v>0.29824074074074075</v>
      </c>
      <c r="E1035" s="2">
        <v>0.69917824074074075</v>
      </c>
      <c r="F1035" t="s">
        <v>100</v>
      </c>
      <c r="G1035" t="s">
        <v>143</v>
      </c>
      <c r="H1035" s="2">
        <v>0</v>
      </c>
      <c r="I1035" s="1">
        <v>45427</v>
      </c>
    </row>
    <row r="1036" spans="1:9" x14ac:dyDescent="0.25">
      <c r="A1036" t="s">
        <v>98</v>
      </c>
      <c r="B1036" t="s">
        <v>107</v>
      </c>
      <c r="C1036" s="1">
        <v>45789</v>
      </c>
      <c r="D1036" s="2">
        <v>0.29802083333333335</v>
      </c>
      <c r="E1036" s="2">
        <v>0.70895833333333336</v>
      </c>
      <c r="F1036" t="s">
        <v>100</v>
      </c>
      <c r="G1036" t="s">
        <v>143</v>
      </c>
      <c r="H1036" s="2">
        <v>0</v>
      </c>
      <c r="I1036" s="1">
        <v>45699</v>
      </c>
    </row>
    <row r="1037" spans="1:9" x14ac:dyDescent="0.25">
      <c r="A1037" t="s">
        <v>2</v>
      </c>
      <c r="B1037" t="s">
        <v>13</v>
      </c>
      <c r="C1037" s="1">
        <v>45789</v>
      </c>
      <c r="D1037" s="2">
        <v>0.29824074074074075</v>
      </c>
      <c r="E1037" s="2">
        <v>0.70922453703703703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61</v>
      </c>
      <c r="B1038" t="s">
        <v>4</v>
      </c>
      <c r="C1038" s="1">
        <v>45789</v>
      </c>
      <c r="D1038" s="2">
        <v>0.28315972222222224</v>
      </c>
      <c r="E1038" s="2">
        <v>0.79240740740740745</v>
      </c>
      <c r="F1038" t="s">
        <v>100</v>
      </c>
      <c r="G1038" t="s">
        <v>143</v>
      </c>
      <c r="H1038" s="2">
        <v>0</v>
      </c>
      <c r="I1038" s="1">
        <v>44907</v>
      </c>
    </row>
    <row r="1039" spans="1:9" x14ac:dyDescent="0.25">
      <c r="A1039" t="s">
        <v>61</v>
      </c>
      <c r="B1039" t="s">
        <v>106</v>
      </c>
      <c r="C1039" s="1">
        <v>45789</v>
      </c>
      <c r="D1039" s="2">
        <v>0.32516203703703705</v>
      </c>
      <c r="E1039" s="2">
        <v>0.79253472222222221</v>
      </c>
      <c r="F1039" t="s">
        <v>100</v>
      </c>
      <c r="G1039" t="s">
        <v>143</v>
      </c>
      <c r="H1039" s="2">
        <v>2.6550925925926061E-2</v>
      </c>
      <c r="I1039" s="1">
        <v>45699</v>
      </c>
    </row>
    <row r="1040" spans="1:9" x14ac:dyDescent="0.25">
      <c r="A1040" t="s">
        <v>2</v>
      </c>
      <c r="B1040" t="s">
        <v>29</v>
      </c>
      <c r="C1040" s="1">
        <v>45789</v>
      </c>
      <c r="D1040" s="2">
        <v>0.29344907407407406</v>
      </c>
      <c r="E1040" s="2">
        <v>0.70892361111111113</v>
      </c>
      <c r="F1040" t="s">
        <v>100</v>
      </c>
      <c r="G1040" t="s">
        <v>143</v>
      </c>
      <c r="H1040" s="2">
        <v>0</v>
      </c>
      <c r="I1040" s="1">
        <v>45132</v>
      </c>
    </row>
    <row r="1041" spans="1:9" x14ac:dyDescent="0.25">
      <c r="A1041" t="s">
        <v>0</v>
      </c>
      <c r="B1041" t="s">
        <v>12</v>
      </c>
      <c r="C1041" s="1">
        <v>45789</v>
      </c>
      <c r="D1041" s="2">
        <v>0.29726851851851854</v>
      </c>
      <c r="E1041" s="2">
        <v>0.65729166666666672</v>
      </c>
      <c r="F1041" t="s">
        <v>100</v>
      </c>
      <c r="G1041" t="s">
        <v>143</v>
      </c>
      <c r="H1041" s="2">
        <v>0</v>
      </c>
      <c r="I1041" s="1">
        <v>44818</v>
      </c>
    </row>
    <row r="1042" spans="1:9" x14ac:dyDescent="0.25">
      <c r="A1042" t="s">
        <v>2</v>
      </c>
      <c r="B1042" t="s">
        <v>44</v>
      </c>
      <c r="C1042" s="1">
        <v>45789</v>
      </c>
      <c r="D1042" s="2">
        <v>0.29840277777777779</v>
      </c>
      <c r="E1042" s="2">
        <v>0.7084259259259259</v>
      </c>
      <c r="F1042" t="s">
        <v>100</v>
      </c>
      <c r="G1042" t="s">
        <v>143</v>
      </c>
      <c r="H1042" s="2">
        <v>0</v>
      </c>
      <c r="I1042" s="1">
        <v>45511</v>
      </c>
    </row>
    <row r="1043" spans="1:9" x14ac:dyDescent="0.25">
      <c r="A1043" t="s">
        <v>60</v>
      </c>
      <c r="B1043" t="s">
        <v>72</v>
      </c>
      <c r="C1043" s="1">
        <v>45789</v>
      </c>
      <c r="D1043" s="2">
        <v>0.30236111111111114</v>
      </c>
      <c r="E1043" s="2">
        <v>0.70984953703703701</v>
      </c>
      <c r="F1043" t="s">
        <v>100</v>
      </c>
      <c r="G1043" t="s">
        <v>143</v>
      </c>
      <c r="H1043" s="2">
        <v>3.7500000000001421E-3</v>
      </c>
      <c r="I1043" s="1">
        <v>44459</v>
      </c>
    </row>
    <row r="1044" spans="1:9" x14ac:dyDescent="0.25">
      <c r="A1044" t="s">
        <v>61</v>
      </c>
      <c r="B1044" t="s">
        <v>45</v>
      </c>
      <c r="C1044" s="1">
        <v>45789</v>
      </c>
      <c r="D1044" s="2">
        <v>0.29883101851851851</v>
      </c>
      <c r="E1044" s="2">
        <v>0.79174768518518523</v>
      </c>
      <c r="F1044" t="s">
        <v>100</v>
      </c>
      <c r="G1044" t="s">
        <v>143</v>
      </c>
      <c r="H1044" s="2">
        <v>0</v>
      </c>
      <c r="I1044" s="1">
        <v>44714</v>
      </c>
    </row>
    <row r="1045" spans="1:9" x14ac:dyDescent="0.25">
      <c r="A1045" t="s">
        <v>98</v>
      </c>
      <c r="B1045" t="s">
        <v>46</v>
      </c>
      <c r="C1045" s="1">
        <v>45789</v>
      </c>
      <c r="D1045" s="2">
        <v>0.29872685185185183</v>
      </c>
      <c r="E1045" s="2">
        <v>0.51953703703703702</v>
      </c>
      <c r="F1045" t="s">
        <v>100</v>
      </c>
      <c r="G1045" t="s">
        <v>143</v>
      </c>
      <c r="H1045" s="2">
        <v>0</v>
      </c>
      <c r="I1045" s="1">
        <v>44943</v>
      </c>
    </row>
    <row r="1046" spans="1:9" x14ac:dyDescent="0.25">
      <c r="A1046" t="s">
        <v>62</v>
      </c>
      <c r="B1046" t="s">
        <v>47</v>
      </c>
      <c r="C1046" s="1">
        <v>45789</v>
      </c>
      <c r="D1046" s="2">
        <v>0.29883101851851851</v>
      </c>
      <c r="E1046" s="2">
        <v>0.63208333333333333</v>
      </c>
      <c r="F1046" t="s">
        <v>100</v>
      </c>
      <c r="G1046" t="s">
        <v>143</v>
      </c>
      <c r="H1046" s="2">
        <v>0</v>
      </c>
      <c r="I1046" s="1">
        <v>44886</v>
      </c>
    </row>
    <row r="1047" spans="1:9" x14ac:dyDescent="0.25">
      <c r="A1047" t="s">
        <v>98</v>
      </c>
      <c r="B1047" t="s">
        <v>19</v>
      </c>
      <c r="C1047" s="1">
        <v>45789</v>
      </c>
      <c r="D1047" s="2">
        <v>0.29594907407407406</v>
      </c>
      <c r="E1047" s="2">
        <v>0.71424768518518522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70</v>
      </c>
      <c r="B1048" t="s">
        <v>81</v>
      </c>
      <c r="C1048" s="1">
        <v>45789</v>
      </c>
      <c r="D1048" s="2">
        <v>0.29197916666666668</v>
      </c>
      <c r="E1048" s="2">
        <v>0.7083680555555556</v>
      </c>
      <c r="F1048" t="s">
        <v>100</v>
      </c>
      <c r="G1048" t="s">
        <v>143</v>
      </c>
      <c r="H1048" s="2">
        <v>0</v>
      </c>
      <c r="I1048" s="1">
        <v>44468</v>
      </c>
    </row>
    <row r="1049" spans="1:9" x14ac:dyDescent="0.25">
      <c r="A1049" t="s">
        <v>70</v>
      </c>
      <c r="B1049" t="s">
        <v>116</v>
      </c>
      <c r="C1049" s="1">
        <v>45789</v>
      </c>
      <c r="D1049" s="2">
        <v>0.29863425925925924</v>
      </c>
      <c r="E1049" s="2">
        <v>0.65082175925925922</v>
      </c>
      <c r="F1049" t="s">
        <v>100</v>
      </c>
      <c r="G1049" t="s">
        <v>143</v>
      </c>
      <c r="H1049" s="2">
        <v>0</v>
      </c>
      <c r="I1049" s="1">
        <v>45770</v>
      </c>
    </row>
    <row r="1050" spans="1:9" x14ac:dyDescent="0.25">
      <c r="A1050" t="s">
        <v>2</v>
      </c>
      <c r="B1050" t="s">
        <v>9</v>
      </c>
      <c r="C1050" s="1">
        <v>45789</v>
      </c>
      <c r="D1050" s="2">
        <v>0.29799768518518521</v>
      </c>
      <c r="E1050" s="2">
        <v>0.70969907407407407</v>
      </c>
      <c r="F1050" t="s">
        <v>100</v>
      </c>
      <c r="G1050" t="s">
        <v>143</v>
      </c>
      <c r="H1050" s="2">
        <v>0</v>
      </c>
      <c r="I1050" s="1">
        <v>44746</v>
      </c>
    </row>
    <row r="1051" spans="1:9" x14ac:dyDescent="0.25">
      <c r="A1051" t="s">
        <v>0</v>
      </c>
      <c r="B1051" t="s">
        <v>91</v>
      </c>
      <c r="C1051" s="1">
        <v>45789</v>
      </c>
      <c r="D1051" s="2">
        <v>0.29871527777777779</v>
      </c>
      <c r="E1051" s="2">
        <v>0.65694444444444444</v>
      </c>
      <c r="F1051" t="s">
        <v>100</v>
      </c>
      <c r="G1051" t="s">
        <v>143</v>
      </c>
      <c r="H1051" s="2">
        <v>0</v>
      </c>
      <c r="I1051" s="1">
        <v>45334</v>
      </c>
    </row>
    <row r="1052" spans="1:9" x14ac:dyDescent="0.25">
      <c r="A1052" t="s">
        <v>60</v>
      </c>
      <c r="B1052" t="s">
        <v>89</v>
      </c>
      <c r="C1052" s="1">
        <v>45789</v>
      </c>
      <c r="D1052" s="2">
        <v>0.29866898148148147</v>
      </c>
      <c r="E1052" s="2">
        <v>0.70844907407407409</v>
      </c>
      <c r="F1052" t="s">
        <v>100</v>
      </c>
      <c r="G1052" t="s">
        <v>143</v>
      </c>
      <c r="H1052" s="2">
        <v>0</v>
      </c>
      <c r="I1052" s="1">
        <v>44967</v>
      </c>
    </row>
    <row r="1053" spans="1:9" x14ac:dyDescent="0.25">
      <c r="A1053" t="s">
        <v>61</v>
      </c>
      <c r="B1053" t="s">
        <v>77</v>
      </c>
      <c r="C1053" s="1">
        <v>45789</v>
      </c>
      <c r="D1053" s="2">
        <v>0.29850694444444442</v>
      </c>
      <c r="E1053" s="2">
        <v>0.79270833333333335</v>
      </c>
      <c r="F1053" t="s">
        <v>100</v>
      </c>
      <c r="G1053" t="s">
        <v>143</v>
      </c>
      <c r="H1053" s="2">
        <v>0</v>
      </c>
      <c r="I1053" s="1">
        <v>45334</v>
      </c>
    </row>
    <row r="1054" spans="1:9" x14ac:dyDescent="0.25">
      <c r="A1054" t="s">
        <v>115</v>
      </c>
      <c r="B1054" t="s">
        <v>17</v>
      </c>
      <c r="C1054" s="1">
        <v>45789</v>
      </c>
      <c r="D1054" s="2">
        <v>0.30021990740740739</v>
      </c>
      <c r="E1054" s="2">
        <v>0.70905092592592589</v>
      </c>
      <c r="F1054" t="s">
        <v>100</v>
      </c>
      <c r="G1054" t="s">
        <v>143</v>
      </c>
      <c r="H1054" s="2">
        <v>1.6087962962963998E-3</v>
      </c>
      <c r="I1054" s="1">
        <v>45334</v>
      </c>
    </row>
    <row r="1055" spans="1:9" x14ac:dyDescent="0.25">
      <c r="A1055" t="s">
        <v>115</v>
      </c>
      <c r="B1055" t="s">
        <v>121</v>
      </c>
      <c r="C1055" s="1">
        <v>45789</v>
      </c>
      <c r="D1055" s="2">
        <v>0.2941435185185185</v>
      </c>
      <c r="E1055" s="2">
        <v>0.70906250000000004</v>
      </c>
      <c r="F1055" t="s">
        <v>100</v>
      </c>
      <c r="G1055" t="s">
        <v>143</v>
      </c>
      <c r="H1055" s="2">
        <v>0</v>
      </c>
      <c r="I1055" s="1">
        <v>45784</v>
      </c>
    </row>
    <row r="1056" spans="1:9" x14ac:dyDescent="0.25">
      <c r="A1056" t="s">
        <v>62</v>
      </c>
      <c r="B1056" t="s">
        <v>27</v>
      </c>
      <c r="C1056" s="1">
        <v>45789</v>
      </c>
      <c r="D1056" s="2">
        <v>0.29831018518518521</v>
      </c>
      <c r="E1056" s="2">
        <v>0.65413194444444445</v>
      </c>
      <c r="F1056" t="s">
        <v>100</v>
      </c>
      <c r="G1056" t="s">
        <v>143</v>
      </c>
      <c r="H1056" s="2">
        <v>0</v>
      </c>
      <c r="I1056" s="1">
        <v>44685</v>
      </c>
    </row>
    <row r="1057" spans="1:9" x14ac:dyDescent="0.25">
      <c r="A1057" t="s">
        <v>2</v>
      </c>
      <c r="B1057" t="s">
        <v>26</v>
      </c>
      <c r="C1057" s="1">
        <v>45789</v>
      </c>
      <c r="D1057" s="2">
        <v>0.2979398148148148</v>
      </c>
      <c r="E1057" s="2">
        <v>0.70877314814814818</v>
      </c>
      <c r="F1057" t="s">
        <v>100</v>
      </c>
      <c r="G1057" t="s">
        <v>143</v>
      </c>
      <c r="H1057" s="2">
        <v>0</v>
      </c>
      <c r="I1057" s="1">
        <v>44671</v>
      </c>
    </row>
    <row r="1058" spans="1:9" x14ac:dyDescent="0.25">
      <c r="A1058" t="s">
        <v>60</v>
      </c>
      <c r="B1058" t="s">
        <v>22</v>
      </c>
      <c r="C1058" s="1">
        <v>45789</v>
      </c>
      <c r="D1058" s="2">
        <v>0.29865740740740743</v>
      </c>
      <c r="E1058" s="2">
        <v>0.70974537037037033</v>
      </c>
      <c r="F1058" t="s">
        <v>100</v>
      </c>
      <c r="G1058" t="s">
        <v>143</v>
      </c>
      <c r="H1058" s="2">
        <v>0</v>
      </c>
      <c r="I1058" s="1">
        <v>43101</v>
      </c>
    </row>
    <row r="1059" spans="1:9" x14ac:dyDescent="0.25">
      <c r="A1059" t="s">
        <v>0</v>
      </c>
      <c r="B1059" t="s">
        <v>11</v>
      </c>
      <c r="C1059" s="1">
        <v>45789</v>
      </c>
      <c r="D1059" s="2">
        <v>0.2980902777777778</v>
      </c>
      <c r="E1059" s="2">
        <v>0.65694444444444444</v>
      </c>
      <c r="F1059" t="s">
        <v>100</v>
      </c>
      <c r="G1059" t="s">
        <v>143</v>
      </c>
      <c r="H1059" s="2">
        <v>0</v>
      </c>
      <c r="I1059" s="1">
        <v>44109</v>
      </c>
    </row>
    <row r="1060" spans="1:9" x14ac:dyDescent="0.25">
      <c r="A1060" t="s">
        <v>0</v>
      </c>
      <c r="B1060" t="s">
        <v>110</v>
      </c>
      <c r="C1060" s="1">
        <v>45789</v>
      </c>
      <c r="D1060" s="2">
        <v>0.29800925925925925</v>
      </c>
      <c r="E1060" s="2">
        <v>0.66903935185185182</v>
      </c>
      <c r="F1060" t="s">
        <v>100</v>
      </c>
      <c r="G1060" t="s">
        <v>143</v>
      </c>
      <c r="H1060" s="2">
        <v>0</v>
      </c>
      <c r="I1060" s="1">
        <v>45726</v>
      </c>
    </row>
    <row r="1061" spans="1:9" x14ac:dyDescent="0.25">
      <c r="A1061" t="s">
        <v>0</v>
      </c>
      <c r="B1061" t="s">
        <v>5</v>
      </c>
      <c r="C1061" s="1">
        <v>45789</v>
      </c>
      <c r="D1061" s="2">
        <v>0.29620370370370369</v>
      </c>
      <c r="E1061" s="2">
        <v>0.7087268518518518</v>
      </c>
      <c r="F1061" t="s">
        <v>100</v>
      </c>
      <c r="G1061" t="s">
        <v>143</v>
      </c>
      <c r="H1061" s="2">
        <v>0</v>
      </c>
      <c r="I1061" s="1">
        <v>45295</v>
      </c>
    </row>
    <row r="1062" spans="1:9" x14ac:dyDescent="0.25">
      <c r="A1062" t="s">
        <v>70</v>
      </c>
      <c r="B1062" t="s">
        <v>48</v>
      </c>
      <c r="C1062" s="1">
        <v>45789</v>
      </c>
      <c r="D1062" s="2">
        <v>0.2940625</v>
      </c>
      <c r="E1062" s="2">
        <v>0.70846064814814813</v>
      </c>
      <c r="F1062" t="s">
        <v>100</v>
      </c>
      <c r="G1062" t="s">
        <v>143</v>
      </c>
      <c r="H1062" s="2">
        <v>0</v>
      </c>
      <c r="I1062" s="1">
        <v>45281</v>
      </c>
    </row>
    <row r="1063" spans="1:9" x14ac:dyDescent="0.25">
      <c r="A1063" t="s">
        <v>70</v>
      </c>
      <c r="B1063" t="s">
        <v>10</v>
      </c>
      <c r="C1063" s="1">
        <v>45789</v>
      </c>
      <c r="D1063" s="2">
        <v>0.29797453703703702</v>
      </c>
      <c r="E1063" s="2">
        <v>0.7096527777777778</v>
      </c>
      <c r="F1063" t="s">
        <v>100</v>
      </c>
      <c r="G1063" t="s">
        <v>143</v>
      </c>
      <c r="H1063" s="2">
        <v>0</v>
      </c>
      <c r="I1063" s="1">
        <v>44867</v>
      </c>
    </row>
    <row r="1064" spans="1:9" x14ac:dyDescent="0.25">
      <c r="A1064" t="s">
        <v>115</v>
      </c>
      <c r="B1064" t="s">
        <v>25</v>
      </c>
      <c r="C1064" s="1">
        <v>45789</v>
      </c>
      <c r="D1064" s="2">
        <v>0.29452546296296295</v>
      </c>
      <c r="E1064" s="2">
        <v>0.70846064814814813</v>
      </c>
      <c r="F1064" t="s">
        <v>100</v>
      </c>
      <c r="G1064" t="s">
        <v>143</v>
      </c>
      <c r="H1064" s="2">
        <v>0</v>
      </c>
      <c r="I1064" s="1">
        <v>45433</v>
      </c>
    </row>
    <row r="1065" spans="1:9" x14ac:dyDescent="0.25">
      <c r="A1065" t="s">
        <v>115</v>
      </c>
      <c r="B1065" t="s">
        <v>24</v>
      </c>
      <c r="C1065" s="1">
        <v>45789</v>
      </c>
      <c r="D1065" s="2">
        <v>0.29237268518518517</v>
      </c>
      <c r="E1065" s="2">
        <v>0.70892361111111113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60</v>
      </c>
      <c r="B1066" t="s">
        <v>20</v>
      </c>
      <c r="C1066" s="1">
        <v>45789</v>
      </c>
      <c r="D1066" s="2">
        <v>0.29853009259259261</v>
      </c>
      <c r="E1066" s="2">
        <v>0.70993055555555551</v>
      </c>
      <c r="F1066" t="s">
        <v>100</v>
      </c>
      <c r="G1066" t="s">
        <v>143</v>
      </c>
      <c r="H1066" s="2">
        <v>0</v>
      </c>
      <c r="I1066" s="1">
        <v>45363</v>
      </c>
    </row>
    <row r="1067" spans="1:9" x14ac:dyDescent="0.25">
      <c r="A1067" t="s">
        <v>2</v>
      </c>
      <c r="B1067" t="s">
        <v>16</v>
      </c>
      <c r="C1067" s="1">
        <v>45789</v>
      </c>
      <c r="D1067" s="2">
        <v>0.29855324074074074</v>
      </c>
      <c r="E1067" s="2">
        <v>0.71015046296296291</v>
      </c>
      <c r="F1067" t="s">
        <v>100</v>
      </c>
      <c r="G1067" t="s">
        <v>143</v>
      </c>
      <c r="H1067" s="2">
        <v>0</v>
      </c>
      <c r="I1067" s="1">
        <v>45334</v>
      </c>
    </row>
    <row r="1068" spans="1:9" x14ac:dyDescent="0.25">
      <c r="A1068" t="s">
        <v>62</v>
      </c>
      <c r="B1068" t="s">
        <v>55</v>
      </c>
      <c r="C1068" s="1">
        <v>45789</v>
      </c>
      <c r="D1068" s="2">
        <v>0.29863425925925924</v>
      </c>
      <c r="E1068" s="2">
        <v>0.67067129629629629</v>
      </c>
      <c r="F1068" t="s">
        <v>100</v>
      </c>
      <c r="G1068" t="s">
        <v>143</v>
      </c>
      <c r="H1068" s="2">
        <v>0</v>
      </c>
      <c r="I1068" s="1">
        <v>44809</v>
      </c>
    </row>
    <row r="1069" spans="1:9" x14ac:dyDescent="0.25">
      <c r="A1069" t="s">
        <v>60</v>
      </c>
      <c r="B1069" t="s">
        <v>75</v>
      </c>
      <c r="C1069" s="1">
        <v>45789</v>
      </c>
      <c r="D1069" s="2">
        <v>0.29865740740740743</v>
      </c>
      <c r="E1069" s="2">
        <v>0.70877314814814818</v>
      </c>
      <c r="F1069" t="s">
        <v>100</v>
      </c>
      <c r="G1069" t="s">
        <v>143</v>
      </c>
      <c r="H1069" s="2">
        <v>0</v>
      </c>
      <c r="I1069" s="1">
        <v>45670</v>
      </c>
    </row>
    <row r="1070" spans="1:9" x14ac:dyDescent="0.25">
      <c r="A1070" t="s">
        <v>62</v>
      </c>
      <c r="B1070" t="s">
        <v>38</v>
      </c>
      <c r="C1070" s="1">
        <v>45789</v>
      </c>
      <c r="D1070" s="2">
        <v>0.30171296296296296</v>
      </c>
      <c r="E1070" s="2">
        <v>0.77359953703703699</v>
      </c>
      <c r="F1070" t="s">
        <v>100</v>
      </c>
      <c r="G1070" t="s">
        <v>143</v>
      </c>
      <c r="H1070" s="2">
        <v>3.1018518518519667E-3</v>
      </c>
      <c r="I1070" s="1">
        <v>44838</v>
      </c>
    </row>
    <row r="1071" spans="1:9" x14ac:dyDescent="0.25">
      <c r="A1071" t="s">
        <v>60</v>
      </c>
      <c r="B1071" t="s">
        <v>33</v>
      </c>
      <c r="C1071" s="1">
        <v>45789</v>
      </c>
      <c r="D1071" s="2">
        <v>0.29877314814814815</v>
      </c>
      <c r="E1071" s="2">
        <v>0.70980324074074075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98</v>
      </c>
      <c r="B1072" t="s">
        <v>54</v>
      </c>
      <c r="C1072" s="1">
        <v>45789</v>
      </c>
      <c r="D1072" s="2">
        <v>0.29813657407407407</v>
      </c>
      <c r="E1072" s="2">
        <v>0.70817129629629627</v>
      </c>
      <c r="F1072" t="s">
        <v>100</v>
      </c>
      <c r="G1072" t="s">
        <v>143</v>
      </c>
      <c r="H1072" s="2">
        <v>0</v>
      </c>
      <c r="I1072" s="1">
        <v>45141</v>
      </c>
    </row>
    <row r="1073" spans="1:9" x14ac:dyDescent="0.25">
      <c r="A1073" t="s">
        <v>2</v>
      </c>
      <c r="B1073" t="s">
        <v>114</v>
      </c>
      <c r="C1073" s="1">
        <v>45789</v>
      </c>
      <c r="D1073" s="2">
        <v>0.29869212962962965</v>
      </c>
      <c r="E1073" s="2">
        <v>0.70853009259259259</v>
      </c>
      <c r="F1073" t="s">
        <v>100</v>
      </c>
      <c r="G1073" t="s">
        <v>143</v>
      </c>
      <c r="H1073" s="2">
        <v>0</v>
      </c>
      <c r="I1073" s="1">
        <v>45748</v>
      </c>
    </row>
    <row r="1074" spans="1:9" x14ac:dyDescent="0.25">
      <c r="A1074" t="s">
        <v>70</v>
      </c>
      <c r="B1074" t="s">
        <v>92</v>
      </c>
      <c r="C1074" s="1">
        <v>45789</v>
      </c>
      <c r="D1074" s="2">
        <v>0.29848379629629629</v>
      </c>
      <c r="E1074" s="2">
        <v>0.64987268518518515</v>
      </c>
      <c r="F1074" t="s">
        <v>100</v>
      </c>
      <c r="G1074" t="s">
        <v>143</v>
      </c>
      <c r="H1074" s="2">
        <v>0</v>
      </c>
      <c r="I1074" s="1">
        <v>45141</v>
      </c>
    </row>
    <row r="1075" spans="1:9" x14ac:dyDescent="0.25">
      <c r="A1075" t="s">
        <v>61</v>
      </c>
      <c r="B1075" t="s">
        <v>18</v>
      </c>
      <c r="C1075" s="1">
        <v>45789</v>
      </c>
      <c r="D1075" s="2">
        <v>0.29798611111111112</v>
      </c>
      <c r="E1075" s="2">
        <v>0.79246527777777775</v>
      </c>
      <c r="F1075" t="s">
        <v>100</v>
      </c>
      <c r="G1075" t="s">
        <v>143</v>
      </c>
      <c r="H1075" s="2">
        <v>0</v>
      </c>
      <c r="I1075" s="1">
        <v>45344</v>
      </c>
    </row>
    <row r="1076" spans="1:9" x14ac:dyDescent="0.25">
      <c r="A1076" t="s">
        <v>61</v>
      </c>
      <c r="B1076" t="s">
        <v>56</v>
      </c>
      <c r="C1076" s="1">
        <v>45789</v>
      </c>
      <c r="D1076" s="2">
        <v>0.29804398148148148</v>
      </c>
      <c r="E1076" s="2">
        <v>0.78597222222222218</v>
      </c>
      <c r="F1076" t="s">
        <v>100</v>
      </c>
      <c r="G1076" t="s">
        <v>143</v>
      </c>
      <c r="H1076" s="2">
        <v>0</v>
      </c>
      <c r="I1076" s="1">
        <v>45589</v>
      </c>
    </row>
    <row r="1077" spans="1:9" x14ac:dyDescent="0.25">
      <c r="A1077" t="s">
        <v>60</v>
      </c>
      <c r="B1077" t="s">
        <v>74</v>
      </c>
      <c r="C1077" s="1">
        <v>45789</v>
      </c>
      <c r="D1077" s="2">
        <v>0.29864583333333333</v>
      </c>
      <c r="E1077" s="2">
        <v>0.75199074074074079</v>
      </c>
      <c r="F1077" t="s">
        <v>100</v>
      </c>
      <c r="G1077" t="s">
        <v>143</v>
      </c>
      <c r="H1077" s="2">
        <v>0</v>
      </c>
      <c r="I1077" s="1">
        <v>44809</v>
      </c>
    </row>
    <row r="1078" spans="1:9" x14ac:dyDescent="0.25">
      <c r="A1078" t="s">
        <v>62</v>
      </c>
      <c r="B1078" t="s">
        <v>21</v>
      </c>
      <c r="C1078" s="1">
        <v>45789</v>
      </c>
      <c r="D1078" s="2">
        <v>0.29885416666666664</v>
      </c>
      <c r="E1078" s="2">
        <v>0.63894675925925926</v>
      </c>
      <c r="F1078" t="s">
        <v>100</v>
      </c>
      <c r="G1078" t="s">
        <v>143</v>
      </c>
      <c r="H1078" s="2">
        <v>0</v>
      </c>
      <c r="I1078" s="1">
        <v>45369</v>
      </c>
    </row>
    <row r="1079" spans="1:9" x14ac:dyDescent="0.25">
      <c r="A1079" t="s">
        <v>70</v>
      </c>
      <c r="B1079" t="s">
        <v>86</v>
      </c>
      <c r="C1079" s="1">
        <v>45789</v>
      </c>
      <c r="D1079" s="2">
        <v>0.29796296296296299</v>
      </c>
      <c r="E1079" s="2">
        <v>0.70835648148148145</v>
      </c>
      <c r="F1079" t="s">
        <v>100</v>
      </c>
      <c r="G1079" t="s">
        <v>143</v>
      </c>
      <c r="H1079" s="2">
        <v>0</v>
      </c>
      <c r="I1079" s="1">
        <v>45677</v>
      </c>
    </row>
    <row r="1080" spans="1:9" x14ac:dyDescent="0.25">
      <c r="A1080" t="s">
        <v>115</v>
      </c>
      <c r="B1080" t="s">
        <v>94</v>
      </c>
      <c r="C1080" s="1">
        <v>45789</v>
      </c>
      <c r="D1080" s="2">
        <v>0.29667824074074073</v>
      </c>
      <c r="E1080" s="2">
        <v>0.70862268518518523</v>
      </c>
      <c r="F1080" t="s">
        <v>100</v>
      </c>
      <c r="G1080" t="s">
        <v>143</v>
      </c>
      <c r="H1080" s="2">
        <v>0</v>
      </c>
      <c r="I1080" s="1">
        <v>44935</v>
      </c>
    </row>
    <row r="1081" spans="1:9" x14ac:dyDescent="0.25">
      <c r="A1081" t="s">
        <v>98</v>
      </c>
      <c r="B1081" t="s">
        <v>32</v>
      </c>
      <c r="C1081" s="1">
        <v>45789</v>
      </c>
      <c r="D1081" s="2">
        <v>0.29869212962962965</v>
      </c>
      <c r="E1081" s="2">
        <v>0.7084259259259259</v>
      </c>
      <c r="F1081" t="s">
        <v>100</v>
      </c>
      <c r="G1081" t="s">
        <v>143</v>
      </c>
      <c r="H1081" s="2">
        <v>0</v>
      </c>
      <c r="I1081" s="1">
        <v>45526</v>
      </c>
    </row>
    <row r="1082" spans="1:9" x14ac:dyDescent="0.25">
      <c r="A1082" t="s">
        <v>62</v>
      </c>
      <c r="B1082" t="s">
        <v>6</v>
      </c>
      <c r="C1082" s="1">
        <v>45789</v>
      </c>
      <c r="D1082" s="2">
        <v>0.37490740740740741</v>
      </c>
      <c r="E1082" s="2">
        <v>0.63210648148148152</v>
      </c>
      <c r="F1082" t="s">
        <v>100</v>
      </c>
      <c r="G1082" t="s">
        <v>143</v>
      </c>
      <c r="H1082" s="2">
        <v>7.6296296296296418E-2</v>
      </c>
      <c r="I1082" s="1">
        <v>44868</v>
      </c>
    </row>
    <row r="1083" spans="1:9" x14ac:dyDescent="0.25">
      <c r="A1083" t="s">
        <v>0</v>
      </c>
      <c r="B1083" t="s">
        <v>109</v>
      </c>
      <c r="C1083" s="1">
        <v>45789</v>
      </c>
      <c r="D1083" s="2">
        <v>0.29745370370370372</v>
      </c>
      <c r="E1083" s="2">
        <v>0.68109953703703707</v>
      </c>
      <c r="F1083" t="s">
        <v>100</v>
      </c>
      <c r="G1083" t="s">
        <v>143</v>
      </c>
      <c r="H1083" s="2">
        <v>0</v>
      </c>
      <c r="I1083" s="1">
        <v>45726</v>
      </c>
    </row>
    <row r="1084" spans="1:9" x14ac:dyDescent="0.25">
      <c r="A1084" t="s">
        <v>115</v>
      </c>
      <c r="B1084" t="s">
        <v>15</v>
      </c>
      <c r="C1084" s="1">
        <v>45789</v>
      </c>
      <c r="D1084" s="2">
        <v>0.29888888888888887</v>
      </c>
      <c r="E1084" s="2">
        <v>0.62559027777777776</v>
      </c>
      <c r="F1084" t="s">
        <v>100</v>
      </c>
      <c r="G1084" t="s">
        <v>143</v>
      </c>
      <c r="H1084" s="2">
        <v>0</v>
      </c>
      <c r="I1084" s="1">
        <v>44824</v>
      </c>
    </row>
    <row r="1085" spans="1:9" x14ac:dyDescent="0.25">
      <c r="A1085" t="s">
        <v>0</v>
      </c>
      <c r="B1085" t="s">
        <v>39</v>
      </c>
      <c r="C1085" s="1">
        <v>45789</v>
      </c>
      <c r="D1085" s="2">
        <v>0.29883101851851851</v>
      </c>
      <c r="E1085" s="2">
        <v>0.65774305555555557</v>
      </c>
      <c r="F1085" t="s">
        <v>100</v>
      </c>
      <c r="G1085" t="s">
        <v>143</v>
      </c>
      <c r="H1085" s="2">
        <v>0</v>
      </c>
      <c r="I1085" s="1">
        <v>44817</v>
      </c>
    </row>
    <row r="1086" spans="1:9" x14ac:dyDescent="0.25">
      <c r="A1086" t="s">
        <v>70</v>
      </c>
      <c r="B1086" t="s">
        <v>104</v>
      </c>
      <c r="C1086" s="1">
        <v>45789</v>
      </c>
      <c r="D1086" s="2">
        <v>0.29863425925925924</v>
      </c>
      <c r="E1086" s="2">
        <v>0.70951388888888889</v>
      </c>
      <c r="F1086" t="s">
        <v>100</v>
      </c>
      <c r="G1086" t="s">
        <v>143</v>
      </c>
      <c r="H1086" s="2">
        <v>0</v>
      </c>
      <c r="I1086" s="1">
        <v>45699</v>
      </c>
    </row>
    <row r="1087" spans="1:9" x14ac:dyDescent="0.25">
      <c r="A1087" t="s">
        <v>2</v>
      </c>
      <c r="B1087" t="s">
        <v>105</v>
      </c>
      <c r="C1087" s="1">
        <v>45789</v>
      </c>
      <c r="D1087" s="2">
        <v>0.29800925925925925</v>
      </c>
      <c r="E1087" s="2">
        <v>0.70928240740740744</v>
      </c>
      <c r="F1087" t="s">
        <v>100</v>
      </c>
      <c r="G1087" t="s">
        <v>143</v>
      </c>
      <c r="H1087" s="2">
        <v>0</v>
      </c>
      <c r="I1087" s="1">
        <v>45699</v>
      </c>
    </row>
    <row r="1088" spans="1:9" x14ac:dyDescent="0.25">
      <c r="A1088" t="s">
        <v>2</v>
      </c>
      <c r="B1088" t="s">
        <v>8</v>
      </c>
      <c r="C1088" s="1">
        <v>45789</v>
      </c>
      <c r="D1088" s="2">
        <v>0.29871527777777779</v>
      </c>
      <c r="E1088" s="2">
        <v>0.54184027777777777</v>
      </c>
      <c r="F1088" t="s">
        <v>100</v>
      </c>
      <c r="G1088" t="s">
        <v>143</v>
      </c>
      <c r="H1088" s="2">
        <v>0</v>
      </c>
      <c r="I1088" s="1">
        <v>45112</v>
      </c>
    </row>
    <row r="1089" spans="1:9" x14ac:dyDescent="0.25">
      <c r="A1089" t="s">
        <v>98</v>
      </c>
      <c r="B1089" t="s">
        <v>34</v>
      </c>
      <c r="C1089" s="1">
        <v>45789</v>
      </c>
      <c r="D1089" s="2">
        <v>0.2979398148148148</v>
      </c>
      <c r="E1089" s="2">
        <v>0.39900462962962963</v>
      </c>
      <c r="F1089" t="s">
        <v>100</v>
      </c>
      <c r="G1089" t="s">
        <v>143</v>
      </c>
      <c r="H1089" s="2">
        <v>0</v>
      </c>
      <c r="I1089" s="1">
        <v>45678</v>
      </c>
    </row>
    <row r="1090" spans="1:9" x14ac:dyDescent="0.25">
      <c r="A1090" t="s">
        <v>60</v>
      </c>
      <c r="B1090" t="s">
        <v>89</v>
      </c>
      <c r="C1090" s="1">
        <v>45786</v>
      </c>
      <c r="D1090" s="2">
        <v>0.29819444444444443</v>
      </c>
      <c r="E1090" s="2">
        <v>0.62519675925925922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61</v>
      </c>
      <c r="B1091" t="s">
        <v>45</v>
      </c>
      <c r="C1091" s="1">
        <v>45786</v>
      </c>
      <c r="D1091" s="2">
        <v>0.29877314814814815</v>
      </c>
      <c r="E1091" s="2">
        <v>0.67094907407407411</v>
      </c>
      <c r="F1091" t="s">
        <v>100</v>
      </c>
      <c r="G1091" t="s">
        <v>143</v>
      </c>
      <c r="H1091" s="2">
        <v>0</v>
      </c>
      <c r="I1091" s="1">
        <v>44714</v>
      </c>
    </row>
    <row r="1092" spans="1:9" x14ac:dyDescent="0.25">
      <c r="A1092" t="s">
        <v>61</v>
      </c>
      <c r="B1092" t="s">
        <v>56</v>
      </c>
      <c r="C1092" s="1">
        <v>45786</v>
      </c>
      <c r="D1092" s="2">
        <v>0.29837962962962961</v>
      </c>
      <c r="E1092" s="2">
        <v>0.67488425925925921</v>
      </c>
      <c r="F1092" t="s">
        <v>100</v>
      </c>
      <c r="G1092" t="s">
        <v>143</v>
      </c>
      <c r="H1092" s="2">
        <v>0</v>
      </c>
      <c r="I1092" s="1">
        <v>45589</v>
      </c>
    </row>
    <row r="1093" spans="1:9" x14ac:dyDescent="0.25">
      <c r="A1093" t="s">
        <v>2</v>
      </c>
      <c r="B1093" t="s">
        <v>16</v>
      </c>
      <c r="C1093" s="1">
        <v>45786</v>
      </c>
      <c r="D1093" s="2">
        <v>0.29824074074074075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45334</v>
      </c>
    </row>
    <row r="1094" spans="1:9" x14ac:dyDescent="0.25">
      <c r="A1094" t="s">
        <v>70</v>
      </c>
      <c r="B1094" t="s">
        <v>48</v>
      </c>
      <c r="C1094" s="1">
        <v>45786</v>
      </c>
      <c r="D1094" s="2">
        <v>0.29368055555555556</v>
      </c>
      <c r="E1094" s="2">
        <v>0.69467592592592597</v>
      </c>
      <c r="F1094" t="s">
        <v>100</v>
      </c>
      <c r="G1094" t="s">
        <v>143</v>
      </c>
      <c r="H1094" s="2">
        <v>0</v>
      </c>
      <c r="I1094" s="1">
        <v>45281</v>
      </c>
    </row>
    <row r="1095" spans="1:9" x14ac:dyDescent="0.25">
      <c r="A1095" t="s">
        <v>115</v>
      </c>
      <c r="B1095" t="s">
        <v>25</v>
      </c>
      <c r="C1095" s="1">
        <v>45786</v>
      </c>
      <c r="D1095" s="2">
        <v>0.29495370370370372</v>
      </c>
      <c r="E1095" s="2">
        <v>0.70932870370370371</v>
      </c>
      <c r="F1095" t="s">
        <v>100</v>
      </c>
      <c r="G1095" t="s">
        <v>143</v>
      </c>
      <c r="H1095" s="2">
        <v>0</v>
      </c>
      <c r="I1095" s="1">
        <v>45433</v>
      </c>
    </row>
    <row r="1096" spans="1:9" x14ac:dyDescent="0.25">
      <c r="A1096" t="s">
        <v>62</v>
      </c>
      <c r="B1096" t="s">
        <v>47</v>
      </c>
      <c r="C1096" s="1">
        <v>45786</v>
      </c>
      <c r="D1096" s="2">
        <v>0.30160879629629628</v>
      </c>
      <c r="E1096" s="2">
        <v>0.67311342592592593</v>
      </c>
      <c r="F1096" t="s">
        <v>100</v>
      </c>
      <c r="G1096" t="s">
        <v>143</v>
      </c>
      <c r="H1096" s="2">
        <v>2.9976851851852837E-3</v>
      </c>
      <c r="I1096" s="1">
        <v>44886</v>
      </c>
    </row>
    <row r="1097" spans="1:9" x14ac:dyDescent="0.25">
      <c r="A1097" t="s">
        <v>98</v>
      </c>
      <c r="B1097" t="s">
        <v>34</v>
      </c>
      <c r="C1097" s="1">
        <v>45786</v>
      </c>
      <c r="D1097" s="2">
        <v>0.29833333333333334</v>
      </c>
      <c r="E1097" s="2">
        <v>0.63442129629629629</v>
      </c>
      <c r="F1097" t="s">
        <v>100</v>
      </c>
      <c r="G1097" t="s">
        <v>143</v>
      </c>
      <c r="H1097" s="2">
        <v>0</v>
      </c>
      <c r="I1097" s="1">
        <v>45678</v>
      </c>
    </row>
    <row r="1098" spans="1:9" x14ac:dyDescent="0.25">
      <c r="A1098" t="s">
        <v>98</v>
      </c>
      <c r="B1098" t="s">
        <v>19</v>
      </c>
      <c r="C1098" s="1">
        <v>45786</v>
      </c>
      <c r="D1098" s="2">
        <v>0.31207175925925928</v>
      </c>
      <c r="E1098" s="2">
        <v>0.69714120370370369</v>
      </c>
      <c r="F1098" t="s">
        <v>100</v>
      </c>
      <c r="G1098" t="s">
        <v>143</v>
      </c>
      <c r="H1098" s="2">
        <v>1.3460648148148291E-2</v>
      </c>
      <c r="I1098" s="1">
        <v>43313</v>
      </c>
    </row>
    <row r="1099" spans="1:9" x14ac:dyDescent="0.25">
      <c r="A1099" t="s">
        <v>70</v>
      </c>
      <c r="B1099" t="s">
        <v>81</v>
      </c>
      <c r="C1099" s="1">
        <v>45786</v>
      </c>
      <c r="D1099" s="2">
        <v>0.29703703703703704</v>
      </c>
      <c r="E1099" s="2">
        <v>0.69748842592592597</v>
      </c>
      <c r="F1099" t="s">
        <v>100</v>
      </c>
      <c r="G1099" t="s">
        <v>143</v>
      </c>
      <c r="H1099" s="2">
        <v>0</v>
      </c>
      <c r="I1099" s="1">
        <v>44468</v>
      </c>
    </row>
    <row r="1100" spans="1:9" x14ac:dyDescent="0.25">
      <c r="A1100" t="s">
        <v>2</v>
      </c>
      <c r="B1100" t="s">
        <v>114</v>
      </c>
      <c r="C1100" s="1">
        <v>45786</v>
      </c>
      <c r="D1100" s="2">
        <v>0.29877314814814815</v>
      </c>
      <c r="E1100" s="2">
        <v>0.70835648148148145</v>
      </c>
      <c r="F1100" t="s">
        <v>100</v>
      </c>
      <c r="G1100" t="s">
        <v>143</v>
      </c>
      <c r="H1100" s="2">
        <v>0</v>
      </c>
      <c r="I1100" s="1">
        <v>45748</v>
      </c>
    </row>
    <row r="1101" spans="1:9" x14ac:dyDescent="0.25">
      <c r="A1101" t="s">
        <v>98</v>
      </c>
      <c r="B1101" t="s">
        <v>54</v>
      </c>
      <c r="C1101" s="1">
        <v>45786</v>
      </c>
      <c r="D1101" s="2">
        <v>0.29766203703703703</v>
      </c>
      <c r="E1101" s="2">
        <v>0.70182870370370365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62</v>
      </c>
      <c r="B1102" t="s">
        <v>21</v>
      </c>
      <c r="C1102" s="1">
        <v>45786</v>
      </c>
      <c r="D1102" s="2">
        <v>0.29878472222222224</v>
      </c>
      <c r="E1102" s="2">
        <v>0.67309027777777775</v>
      </c>
      <c r="F1102" t="s">
        <v>100</v>
      </c>
      <c r="G1102" t="s">
        <v>143</v>
      </c>
      <c r="H1102" s="2">
        <v>0</v>
      </c>
      <c r="I1102" s="1">
        <v>45369</v>
      </c>
    </row>
    <row r="1103" spans="1:9" x14ac:dyDescent="0.25">
      <c r="A1103" t="s">
        <v>98</v>
      </c>
      <c r="B1103" t="s">
        <v>46</v>
      </c>
      <c r="C1103" s="1">
        <v>45786</v>
      </c>
      <c r="D1103" s="2">
        <v>0.29802083333333335</v>
      </c>
      <c r="E1103" s="2">
        <v>0.62569444444444444</v>
      </c>
      <c r="F1103" t="s">
        <v>100</v>
      </c>
      <c r="G1103" t="s">
        <v>143</v>
      </c>
      <c r="H1103" s="2">
        <v>0</v>
      </c>
      <c r="I1103" s="1">
        <v>44943</v>
      </c>
    </row>
    <row r="1104" spans="1:9" x14ac:dyDescent="0.25">
      <c r="A1104" t="s">
        <v>61</v>
      </c>
      <c r="B1104" t="s">
        <v>18</v>
      </c>
      <c r="C1104" s="1">
        <v>45786</v>
      </c>
      <c r="D1104" s="2">
        <v>0.29842592592592593</v>
      </c>
      <c r="E1104" s="2">
        <v>0.70840277777777783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24</v>
      </c>
      <c r="C1105" s="1">
        <v>45786</v>
      </c>
      <c r="D1105" s="2">
        <v>0.29545138888888889</v>
      </c>
      <c r="E1105" s="2">
        <v>0.70922453703703703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2</v>
      </c>
      <c r="B1106" t="s">
        <v>44</v>
      </c>
      <c r="C1106" s="1">
        <v>45786</v>
      </c>
      <c r="D1106" s="2">
        <v>0.29644675925925928</v>
      </c>
      <c r="E1106" s="2">
        <v>0.70835648148148145</v>
      </c>
      <c r="F1106" t="s">
        <v>100</v>
      </c>
      <c r="G1106" t="s">
        <v>143</v>
      </c>
      <c r="H1106" s="2">
        <v>0</v>
      </c>
      <c r="I1106" s="1">
        <v>45511</v>
      </c>
    </row>
    <row r="1107" spans="1:9" x14ac:dyDescent="0.25">
      <c r="A1107" t="s">
        <v>0</v>
      </c>
      <c r="B1107" t="s">
        <v>23</v>
      </c>
      <c r="C1107" s="1">
        <v>45786</v>
      </c>
      <c r="D1107" s="2">
        <v>0.29413194444444446</v>
      </c>
      <c r="E1107" s="2">
        <v>0.70982638888888894</v>
      </c>
      <c r="F1107" t="s">
        <v>100</v>
      </c>
      <c r="G1107" t="s">
        <v>143</v>
      </c>
      <c r="H1107" s="2">
        <v>0</v>
      </c>
      <c r="I1107" s="1">
        <v>44257</v>
      </c>
    </row>
    <row r="1108" spans="1:9" x14ac:dyDescent="0.25">
      <c r="A1108" t="s">
        <v>2</v>
      </c>
      <c r="B1108" t="s">
        <v>105</v>
      </c>
      <c r="C1108" s="1">
        <v>45786</v>
      </c>
      <c r="D1108" s="2">
        <v>0.29876157407407405</v>
      </c>
      <c r="E1108" s="2">
        <v>0.70879629629629626</v>
      </c>
      <c r="F1108" t="s">
        <v>100</v>
      </c>
      <c r="G1108" t="s">
        <v>143</v>
      </c>
      <c r="H1108" s="2">
        <v>0</v>
      </c>
      <c r="I1108" s="1">
        <v>45699</v>
      </c>
    </row>
    <row r="1109" spans="1:9" x14ac:dyDescent="0.25">
      <c r="A1109" t="s">
        <v>70</v>
      </c>
      <c r="B1109" t="s">
        <v>86</v>
      </c>
      <c r="C1109" s="1">
        <v>45786</v>
      </c>
      <c r="D1109" s="2">
        <v>0.29818287037037039</v>
      </c>
      <c r="E1109" s="2">
        <v>0.68587962962962967</v>
      </c>
      <c r="F1109" t="s">
        <v>100</v>
      </c>
      <c r="G1109" t="s">
        <v>143</v>
      </c>
      <c r="H1109" s="2">
        <v>0</v>
      </c>
      <c r="I1109" s="1">
        <v>45677</v>
      </c>
    </row>
    <row r="1110" spans="1:9" x14ac:dyDescent="0.25">
      <c r="A1110" t="s">
        <v>0</v>
      </c>
      <c r="B1110" t="s">
        <v>109</v>
      </c>
      <c r="C1110" s="1">
        <v>45786</v>
      </c>
      <c r="D1110" s="2">
        <v>0.29362268518518519</v>
      </c>
      <c r="E1110" s="2">
        <v>0.63949074074074075</v>
      </c>
      <c r="F1110" t="s">
        <v>100</v>
      </c>
      <c r="G1110" t="s">
        <v>143</v>
      </c>
      <c r="H1110" s="2">
        <v>0</v>
      </c>
      <c r="I1110" s="1">
        <v>45726</v>
      </c>
    </row>
    <row r="1111" spans="1:9" x14ac:dyDescent="0.25">
      <c r="A1111" t="s">
        <v>98</v>
      </c>
      <c r="B1111" t="s">
        <v>32</v>
      </c>
      <c r="C1111" s="1">
        <v>45786</v>
      </c>
      <c r="D1111" s="2">
        <v>0.29864583333333333</v>
      </c>
      <c r="E1111" s="2">
        <v>0.63078703703703709</v>
      </c>
      <c r="F1111" t="s">
        <v>100</v>
      </c>
      <c r="G1111" t="s">
        <v>143</v>
      </c>
      <c r="H1111" s="2">
        <v>0</v>
      </c>
      <c r="I1111" s="1">
        <v>45526</v>
      </c>
    </row>
    <row r="1112" spans="1:9" x14ac:dyDescent="0.25">
      <c r="A1112" t="s">
        <v>70</v>
      </c>
      <c r="B1112" t="s">
        <v>10</v>
      </c>
      <c r="C1112" s="1">
        <v>45786</v>
      </c>
      <c r="D1112" s="2">
        <v>0.38645833333333335</v>
      </c>
      <c r="E1112" s="2">
        <v>0.70851851851851855</v>
      </c>
      <c r="F1112" t="s">
        <v>100</v>
      </c>
      <c r="G1112" t="s">
        <v>143</v>
      </c>
      <c r="H1112" s="2">
        <v>8.7847222222222354E-2</v>
      </c>
      <c r="I1112" s="1">
        <v>44867</v>
      </c>
    </row>
    <row r="1113" spans="1:9" x14ac:dyDescent="0.25">
      <c r="A1113" t="s">
        <v>60</v>
      </c>
      <c r="B1113" t="s">
        <v>33</v>
      </c>
      <c r="C1113" s="1">
        <v>45786</v>
      </c>
      <c r="D1113" s="2">
        <v>0.29913194444444446</v>
      </c>
      <c r="E1113" s="2">
        <v>0.62526620370370367</v>
      </c>
      <c r="F1113" t="s">
        <v>100</v>
      </c>
      <c r="G1113" t="s">
        <v>143</v>
      </c>
      <c r="H1113" s="2">
        <v>0</v>
      </c>
      <c r="I1113" s="1">
        <v>45691</v>
      </c>
    </row>
    <row r="1114" spans="1:9" x14ac:dyDescent="0.25">
      <c r="A1114" t="s">
        <v>2</v>
      </c>
      <c r="B1114" t="s">
        <v>8</v>
      </c>
      <c r="C1114" s="1">
        <v>45786</v>
      </c>
      <c r="D1114" s="2">
        <v>0.29836805555555557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75</v>
      </c>
      <c r="C1115" s="1">
        <v>45786</v>
      </c>
      <c r="D1115" s="2">
        <v>0.29850694444444442</v>
      </c>
      <c r="E1115" s="2">
        <v>0.632349537037037</v>
      </c>
      <c r="F1115" t="s">
        <v>100</v>
      </c>
      <c r="G1115" t="s">
        <v>143</v>
      </c>
      <c r="H1115" s="2">
        <v>0</v>
      </c>
      <c r="I1115" s="1">
        <v>45670</v>
      </c>
    </row>
    <row r="1116" spans="1:9" x14ac:dyDescent="0.25">
      <c r="A1116" t="s">
        <v>62</v>
      </c>
      <c r="B1116" t="s">
        <v>55</v>
      </c>
      <c r="C1116" s="1">
        <v>45786</v>
      </c>
      <c r="D1116" s="2">
        <v>0.29848379629629629</v>
      </c>
      <c r="E1116" s="2">
        <v>0.70854166666666663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0</v>
      </c>
      <c r="B1117" t="s">
        <v>12</v>
      </c>
      <c r="C1117" s="1">
        <v>45786</v>
      </c>
      <c r="D1117" s="2">
        <v>0.30401620370370369</v>
      </c>
      <c r="E1117" s="2">
        <v>0.69359953703703703</v>
      </c>
      <c r="F1117" t="s">
        <v>100</v>
      </c>
      <c r="G1117" t="s">
        <v>143</v>
      </c>
      <c r="H1117" s="2">
        <v>5.4050925925926974E-3</v>
      </c>
      <c r="I1117" s="1">
        <v>44818</v>
      </c>
    </row>
    <row r="1118" spans="1:9" x14ac:dyDescent="0.25">
      <c r="A1118" t="s">
        <v>61</v>
      </c>
      <c r="B1118" t="s">
        <v>106</v>
      </c>
      <c r="C1118" s="1">
        <v>45786</v>
      </c>
      <c r="D1118" s="2">
        <v>0.29859953703703701</v>
      </c>
      <c r="E1118" s="2">
        <v>0.66685185185185181</v>
      </c>
      <c r="F1118" t="s">
        <v>100</v>
      </c>
      <c r="G1118" t="s">
        <v>143</v>
      </c>
      <c r="H1118" s="2">
        <v>0</v>
      </c>
      <c r="I1118" s="1">
        <v>45699</v>
      </c>
    </row>
    <row r="1119" spans="1:9" x14ac:dyDescent="0.25">
      <c r="A1119" t="s">
        <v>115</v>
      </c>
      <c r="B1119" t="s">
        <v>15</v>
      </c>
      <c r="C1119" s="1">
        <v>45786</v>
      </c>
      <c r="D1119" s="2">
        <v>0.2986226851851852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44824</v>
      </c>
    </row>
    <row r="1120" spans="1:9" x14ac:dyDescent="0.25">
      <c r="A1120" t="s">
        <v>98</v>
      </c>
      <c r="B1120" t="s">
        <v>87</v>
      </c>
      <c r="C1120" s="1">
        <v>45786</v>
      </c>
      <c r="D1120" s="2">
        <v>0.29836805555555557</v>
      </c>
      <c r="E1120" s="2">
        <v>0.63449074074074074</v>
      </c>
      <c r="F1120" t="s">
        <v>100</v>
      </c>
      <c r="G1120" t="s">
        <v>143</v>
      </c>
      <c r="H1120" s="2">
        <v>0</v>
      </c>
      <c r="I1120" s="1">
        <v>45427</v>
      </c>
    </row>
    <row r="1121" spans="1:9" x14ac:dyDescent="0.25">
      <c r="A1121" t="s">
        <v>2</v>
      </c>
      <c r="B1121" t="s">
        <v>9</v>
      </c>
      <c r="C1121" s="1">
        <v>45786</v>
      </c>
      <c r="D1121" s="2">
        <v>0.29799768518518521</v>
      </c>
      <c r="E1121" s="2">
        <v>0.70937499999999998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62</v>
      </c>
      <c r="B1122" t="s">
        <v>6</v>
      </c>
      <c r="C1122" s="1">
        <v>45786</v>
      </c>
      <c r="D1122" s="2">
        <v>0.29475694444444445</v>
      </c>
      <c r="E1122" s="2">
        <v>0.71168981481481486</v>
      </c>
      <c r="F1122" t="s">
        <v>100</v>
      </c>
      <c r="G1122" t="s">
        <v>143</v>
      </c>
      <c r="H1122" s="2">
        <v>0</v>
      </c>
      <c r="I1122" s="1">
        <v>44868</v>
      </c>
    </row>
    <row r="1123" spans="1:9" x14ac:dyDescent="0.25">
      <c r="A1123" t="s">
        <v>115</v>
      </c>
      <c r="B1123" t="s">
        <v>17</v>
      </c>
      <c r="C1123" s="1">
        <v>45786</v>
      </c>
      <c r="D1123" s="2">
        <v>0.29901620370370369</v>
      </c>
      <c r="E1123" s="2">
        <v>0.70782407407407411</v>
      </c>
      <c r="F1123" t="s">
        <v>100</v>
      </c>
      <c r="G1123" t="s">
        <v>143</v>
      </c>
      <c r="H1123" s="2">
        <v>0</v>
      </c>
      <c r="I1123" s="1">
        <v>45334</v>
      </c>
    </row>
    <row r="1124" spans="1:9" x14ac:dyDescent="0.25">
      <c r="A1124" t="s">
        <v>70</v>
      </c>
      <c r="B1124" t="s">
        <v>116</v>
      </c>
      <c r="C1124" s="1">
        <v>45786</v>
      </c>
      <c r="D1124" s="2">
        <v>0.29869212962962965</v>
      </c>
      <c r="E1124" s="2">
        <v>0.70843750000000005</v>
      </c>
      <c r="F1124" t="s">
        <v>100</v>
      </c>
      <c r="G1124" t="s">
        <v>143</v>
      </c>
      <c r="H1124" s="2">
        <v>0</v>
      </c>
      <c r="I1124" s="1">
        <v>45770</v>
      </c>
    </row>
    <row r="1125" spans="1:9" x14ac:dyDescent="0.25">
      <c r="A1125" t="s">
        <v>0</v>
      </c>
      <c r="B1125" t="s">
        <v>91</v>
      </c>
      <c r="C1125" s="1">
        <v>45786</v>
      </c>
      <c r="D1125" s="2">
        <v>0.29869212962962965</v>
      </c>
      <c r="E1125" s="2">
        <v>0.70299768518518524</v>
      </c>
      <c r="F1125" t="s">
        <v>100</v>
      </c>
      <c r="G1125" t="s">
        <v>143</v>
      </c>
      <c r="H1125" s="2">
        <v>0</v>
      </c>
      <c r="I1125" s="1">
        <v>45334</v>
      </c>
    </row>
    <row r="1126" spans="1:9" x14ac:dyDescent="0.25">
      <c r="A1126" t="s">
        <v>0</v>
      </c>
      <c r="B1126" t="s">
        <v>11</v>
      </c>
      <c r="C1126" s="1">
        <v>45786</v>
      </c>
      <c r="D1126" s="2">
        <v>0.29805555555555557</v>
      </c>
      <c r="E1126" s="2">
        <v>0.6374305555555555</v>
      </c>
      <c r="F1126" t="s">
        <v>100</v>
      </c>
      <c r="G1126" t="s">
        <v>143</v>
      </c>
      <c r="H1126" s="2">
        <v>0</v>
      </c>
      <c r="I1126" s="1">
        <v>44109</v>
      </c>
    </row>
    <row r="1127" spans="1:9" x14ac:dyDescent="0.25">
      <c r="A1127" t="s">
        <v>0</v>
      </c>
      <c r="B1127" t="s">
        <v>110</v>
      </c>
      <c r="C1127" s="1">
        <v>45786</v>
      </c>
      <c r="D1127" s="2">
        <v>0.29806712962962961</v>
      </c>
      <c r="E1127" s="2">
        <v>0.66978009259259264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62</v>
      </c>
      <c r="B1128" t="s">
        <v>38</v>
      </c>
      <c r="C1128" s="1">
        <v>45786</v>
      </c>
      <c r="D1128" s="2">
        <v>0.29804398148148148</v>
      </c>
      <c r="E1128" s="2">
        <v>0.70934027777777775</v>
      </c>
      <c r="F1128" t="s">
        <v>100</v>
      </c>
      <c r="G1128" t="s">
        <v>143</v>
      </c>
      <c r="H1128" s="2">
        <v>0</v>
      </c>
      <c r="I1128" s="1">
        <v>44838</v>
      </c>
    </row>
    <row r="1129" spans="1:9" x14ac:dyDescent="0.25">
      <c r="A1129" t="s">
        <v>2</v>
      </c>
      <c r="B1129" t="s">
        <v>13</v>
      </c>
      <c r="C1129" s="1">
        <v>45786</v>
      </c>
      <c r="D1129" s="2">
        <v>0.29792824074074076</v>
      </c>
      <c r="E1129" s="2">
        <v>0.70873842592592595</v>
      </c>
      <c r="F1129" t="s">
        <v>100</v>
      </c>
      <c r="G1129" t="s">
        <v>143</v>
      </c>
      <c r="H1129" s="2">
        <v>0</v>
      </c>
      <c r="I1129" s="1">
        <v>45173</v>
      </c>
    </row>
    <row r="1130" spans="1:9" x14ac:dyDescent="0.25">
      <c r="A1130" t="s">
        <v>61</v>
      </c>
      <c r="B1130" t="s">
        <v>4</v>
      </c>
      <c r="C1130" s="1">
        <v>45786</v>
      </c>
      <c r="D1130" s="2">
        <v>0.29040509259259262</v>
      </c>
      <c r="E1130" s="2">
        <v>0.66818287037037039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77</v>
      </c>
      <c r="C1131" s="1">
        <v>45786</v>
      </c>
      <c r="D1131" s="2">
        <v>0.29571759259259262</v>
      </c>
      <c r="E1131" s="2">
        <v>0.66682870370370373</v>
      </c>
      <c r="F1131" t="s">
        <v>100</v>
      </c>
      <c r="G1131" t="s">
        <v>143</v>
      </c>
      <c r="H1131" s="2">
        <v>0</v>
      </c>
      <c r="I1131" s="1">
        <v>45334</v>
      </c>
    </row>
    <row r="1132" spans="1:9" x14ac:dyDescent="0.25">
      <c r="A1132" t="s">
        <v>115</v>
      </c>
      <c r="B1132" t="s">
        <v>3</v>
      </c>
      <c r="C1132" s="1">
        <v>45786</v>
      </c>
      <c r="D1132" s="2">
        <v>0.29878472222222224</v>
      </c>
      <c r="E1132" s="2">
        <v>0.70394675925925931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98</v>
      </c>
      <c r="B1133" t="s">
        <v>1</v>
      </c>
      <c r="C1133" s="1">
        <v>45786</v>
      </c>
      <c r="D1133" s="2">
        <v>0.28766203703703702</v>
      </c>
      <c r="E1133" s="2">
        <v>0.63451388888888893</v>
      </c>
      <c r="F1133" t="s">
        <v>100</v>
      </c>
      <c r="G1133" t="s">
        <v>143</v>
      </c>
      <c r="H1133" s="2">
        <v>0</v>
      </c>
      <c r="I1133" s="1">
        <v>44733</v>
      </c>
    </row>
    <row r="1134" spans="1:9" x14ac:dyDescent="0.25">
      <c r="A1134" t="s">
        <v>2</v>
      </c>
      <c r="B1134" t="s">
        <v>85</v>
      </c>
      <c r="C1134" s="1">
        <v>45786</v>
      </c>
      <c r="D1134" s="2">
        <v>0.30356481481481479</v>
      </c>
      <c r="E1134" s="2">
        <v>0.70859953703703704</v>
      </c>
      <c r="F1134" t="s">
        <v>100</v>
      </c>
      <c r="G1134" t="s">
        <v>143</v>
      </c>
      <c r="H1134" s="2">
        <v>4.9537037037037934E-3</v>
      </c>
      <c r="I1134" s="1">
        <v>44939</v>
      </c>
    </row>
    <row r="1135" spans="1:9" x14ac:dyDescent="0.25">
      <c r="A1135" t="s">
        <v>2</v>
      </c>
      <c r="B1135" t="s">
        <v>29</v>
      </c>
      <c r="C1135" s="1">
        <v>45786</v>
      </c>
      <c r="D1135" s="2">
        <v>0.29392361111111109</v>
      </c>
      <c r="E1135" s="2">
        <v>0.70834490740740741</v>
      </c>
      <c r="F1135" t="s">
        <v>100</v>
      </c>
      <c r="G1135" t="s">
        <v>143</v>
      </c>
      <c r="H1135" s="2">
        <v>0</v>
      </c>
      <c r="I1135" s="1">
        <v>45132</v>
      </c>
    </row>
    <row r="1136" spans="1:9" x14ac:dyDescent="0.25">
      <c r="A1136" t="s">
        <v>0</v>
      </c>
      <c r="B1136" t="s">
        <v>5</v>
      </c>
      <c r="C1136" s="1">
        <v>45786</v>
      </c>
      <c r="D1136" s="2">
        <v>0.29767361111111112</v>
      </c>
      <c r="E1136" s="2">
        <v>0.69555555555555559</v>
      </c>
      <c r="F1136" t="s">
        <v>100</v>
      </c>
      <c r="G1136" t="s">
        <v>143</v>
      </c>
      <c r="H1136" s="2">
        <v>0</v>
      </c>
      <c r="I1136" s="1">
        <v>45295</v>
      </c>
    </row>
    <row r="1137" spans="1:9" x14ac:dyDescent="0.25">
      <c r="A1137" t="s">
        <v>115</v>
      </c>
      <c r="B1137" t="s">
        <v>94</v>
      </c>
      <c r="C1137" s="1">
        <v>45786</v>
      </c>
      <c r="D1137" s="2">
        <v>0.2986111111111111</v>
      </c>
      <c r="E1137" s="2">
        <v>0.72722222222222221</v>
      </c>
      <c r="F1137" t="s">
        <v>100</v>
      </c>
      <c r="G1137" t="s">
        <v>143</v>
      </c>
      <c r="H1137" s="2">
        <v>0</v>
      </c>
      <c r="I1137" s="1">
        <v>44935</v>
      </c>
    </row>
    <row r="1138" spans="1:9" x14ac:dyDescent="0.25">
      <c r="A1138" t="s">
        <v>60</v>
      </c>
      <c r="B1138" t="s">
        <v>22</v>
      </c>
      <c r="C1138" s="1">
        <v>45786</v>
      </c>
      <c r="D1138" s="2">
        <v>0.29850694444444442</v>
      </c>
      <c r="E1138" s="2">
        <v>0.63460648148148147</v>
      </c>
      <c r="F1138" t="s">
        <v>100</v>
      </c>
      <c r="G1138" t="s">
        <v>143</v>
      </c>
      <c r="H1138" s="2">
        <v>0</v>
      </c>
      <c r="I1138" s="1">
        <v>43101</v>
      </c>
    </row>
    <row r="1139" spans="1:9" x14ac:dyDescent="0.25">
      <c r="A1139" t="s">
        <v>60</v>
      </c>
      <c r="B1139" t="s">
        <v>72</v>
      </c>
      <c r="C1139" s="1">
        <v>45786</v>
      </c>
      <c r="D1139" s="2">
        <v>0.30143518518518519</v>
      </c>
      <c r="E1139" s="2">
        <v>0.63237268518518519</v>
      </c>
      <c r="F1139" t="s">
        <v>100</v>
      </c>
      <c r="G1139" t="s">
        <v>143</v>
      </c>
      <c r="H1139" s="2">
        <v>2.824074074074201E-3</v>
      </c>
      <c r="I1139" s="1">
        <v>44459</v>
      </c>
    </row>
    <row r="1140" spans="1:9" x14ac:dyDescent="0.25">
      <c r="A1140" t="s">
        <v>115</v>
      </c>
      <c r="B1140" t="s">
        <v>93</v>
      </c>
      <c r="C1140" s="1">
        <v>45786</v>
      </c>
      <c r="D1140" s="2">
        <v>0.29822916666666666</v>
      </c>
      <c r="E1140" s="2">
        <v>0.70862268518518523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60</v>
      </c>
      <c r="B1141" t="s">
        <v>20</v>
      </c>
      <c r="C1141" s="1">
        <v>45786</v>
      </c>
      <c r="D1141" s="2">
        <v>0.29814814814814816</v>
      </c>
      <c r="E1141" s="2">
        <v>0.63458333333333339</v>
      </c>
      <c r="F1141" t="s">
        <v>100</v>
      </c>
      <c r="G1141" t="s">
        <v>143</v>
      </c>
      <c r="H1141" s="2">
        <v>0</v>
      </c>
      <c r="I1141" s="1">
        <v>45363</v>
      </c>
    </row>
    <row r="1142" spans="1:9" x14ac:dyDescent="0.25">
      <c r="A1142" t="s">
        <v>115</v>
      </c>
      <c r="B1142" t="s">
        <v>121</v>
      </c>
      <c r="C1142" s="1">
        <v>45786</v>
      </c>
      <c r="D1142" s="2">
        <v>0.29371527777777778</v>
      </c>
      <c r="E1142" s="2">
        <v>0.69603009259259263</v>
      </c>
      <c r="F1142" t="s">
        <v>100</v>
      </c>
      <c r="G1142" t="s">
        <v>143</v>
      </c>
      <c r="H1142" s="2">
        <v>0</v>
      </c>
      <c r="I1142" s="1">
        <v>45784</v>
      </c>
    </row>
    <row r="1143" spans="1:9" x14ac:dyDescent="0.25">
      <c r="A1143" t="s">
        <v>62</v>
      </c>
      <c r="B1143" t="s">
        <v>27</v>
      </c>
      <c r="C1143" s="1">
        <v>45786</v>
      </c>
      <c r="D1143" s="2">
        <v>0.30680555555555555</v>
      </c>
      <c r="E1143" s="2">
        <v>0.70969907407407407</v>
      </c>
      <c r="F1143" t="s">
        <v>100</v>
      </c>
      <c r="G1143" t="s">
        <v>143</v>
      </c>
      <c r="H1143" s="2">
        <v>8.1944444444445597E-3</v>
      </c>
      <c r="I1143" s="1">
        <v>44685</v>
      </c>
    </row>
    <row r="1144" spans="1:9" x14ac:dyDescent="0.25">
      <c r="A1144" t="s">
        <v>2</v>
      </c>
      <c r="B1144" t="s">
        <v>26</v>
      </c>
      <c r="C1144" s="1">
        <v>45786</v>
      </c>
      <c r="D1144" s="2">
        <v>0.29813657407407407</v>
      </c>
      <c r="E1144" s="2">
        <v>0.70841435185185186</v>
      </c>
      <c r="F1144" t="s">
        <v>100</v>
      </c>
      <c r="G1144" t="s">
        <v>143</v>
      </c>
      <c r="H1144" s="2">
        <v>0</v>
      </c>
      <c r="I1144" s="1">
        <v>44671</v>
      </c>
    </row>
    <row r="1145" spans="1:9" x14ac:dyDescent="0.25">
      <c r="A1145" t="s">
        <v>60</v>
      </c>
      <c r="B1145" t="s">
        <v>74</v>
      </c>
      <c r="C1145" s="1">
        <v>45786</v>
      </c>
      <c r="D1145" s="2">
        <v>0.29873842592592592</v>
      </c>
      <c r="E1145" s="2">
        <v>0.62578703703703709</v>
      </c>
      <c r="F1145" t="s">
        <v>100</v>
      </c>
      <c r="G1145" t="s">
        <v>143</v>
      </c>
      <c r="H1145" s="2">
        <v>0</v>
      </c>
      <c r="I1145" s="1">
        <v>44809</v>
      </c>
    </row>
    <row r="1146" spans="1:9" x14ac:dyDescent="0.25">
      <c r="A1146" t="s">
        <v>70</v>
      </c>
      <c r="B1146" t="s">
        <v>92</v>
      </c>
      <c r="C1146" s="1">
        <v>45786</v>
      </c>
      <c r="D1146" s="2">
        <v>0.2986111111111111</v>
      </c>
      <c r="E1146" s="2">
        <v>0.61803240740740739</v>
      </c>
      <c r="F1146" t="s">
        <v>100</v>
      </c>
      <c r="G1146" t="s">
        <v>143</v>
      </c>
      <c r="H1146" s="2">
        <v>0</v>
      </c>
      <c r="I1146" s="1">
        <v>45141</v>
      </c>
    </row>
    <row r="1147" spans="1:9" x14ac:dyDescent="0.25">
      <c r="A1147" t="s">
        <v>61</v>
      </c>
      <c r="B1147" t="s">
        <v>7</v>
      </c>
      <c r="C1147" s="1">
        <v>45786</v>
      </c>
      <c r="D1147" s="2">
        <v>0.29508101851851853</v>
      </c>
      <c r="E1147" s="2">
        <v>0.66674768518518523</v>
      </c>
      <c r="F1147" t="s">
        <v>100</v>
      </c>
      <c r="G1147" t="s">
        <v>143</v>
      </c>
      <c r="H1147" s="2">
        <v>0</v>
      </c>
      <c r="I1147" s="1">
        <v>45019</v>
      </c>
    </row>
    <row r="1148" spans="1:9" x14ac:dyDescent="0.25">
      <c r="A1148" t="s">
        <v>70</v>
      </c>
      <c r="B1148" t="s">
        <v>104</v>
      </c>
      <c r="C1148" s="1">
        <v>45786</v>
      </c>
      <c r="D1148" s="2">
        <v>0.29863425925925924</v>
      </c>
      <c r="E1148" s="2">
        <v>0.70931712962962967</v>
      </c>
      <c r="F1148" t="s">
        <v>100</v>
      </c>
      <c r="G1148" t="s">
        <v>143</v>
      </c>
      <c r="H1148" s="2">
        <v>0</v>
      </c>
      <c r="I1148" s="1">
        <v>45699</v>
      </c>
    </row>
    <row r="1149" spans="1:9" x14ac:dyDescent="0.25">
      <c r="A1149" t="s">
        <v>98</v>
      </c>
      <c r="B1149" t="s">
        <v>107</v>
      </c>
      <c r="C1149" s="1">
        <v>45786</v>
      </c>
      <c r="D1149" s="2">
        <v>0.29850694444444442</v>
      </c>
      <c r="E1149" s="2">
        <v>0.63821759259259259</v>
      </c>
      <c r="F1149" t="s">
        <v>100</v>
      </c>
      <c r="G1149" t="s">
        <v>143</v>
      </c>
      <c r="H1149" s="2">
        <v>0</v>
      </c>
      <c r="I1149" s="1">
        <v>45699</v>
      </c>
    </row>
    <row r="1150" spans="1:9" x14ac:dyDescent="0.25">
      <c r="A1150" t="s">
        <v>62</v>
      </c>
      <c r="B1150" t="s">
        <v>78</v>
      </c>
      <c r="C1150" s="1">
        <v>45786</v>
      </c>
      <c r="D1150" s="2">
        <v>0.29193287037037036</v>
      </c>
      <c r="E1150" s="2">
        <v>0.7093518518518519</v>
      </c>
      <c r="F1150" t="s">
        <v>100</v>
      </c>
      <c r="G1150" t="s">
        <v>143</v>
      </c>
      <c r="H1150" s="2">
        <v>0</v>
      </c>
      <c r="I1150" s="1">
        <v>45334</v>
      </c>
    </row>
    <row r="1151" spans="1:9" x14ac:dyDescent="0.25">
      <c r="A1151" t="s">
        <v>0</v>
      </c>
      <c r="B1151" t="s">
        <v>39</v>
      </c>
      <c r="C1151" s="1">
        <v>45786</v>
      </c>
      <c r="D1151" s="2">
        <v>0.29807870370370371</v>
      </c>
      <c r="E1151" s="2">
        <v>0.70855324074074078</v>
      </c>
      <c r="F1151" t="s">
        <v>100</v>
      </c>
      <c r="G1151" t="s">
        <v>143</v>
      </c>
      <c r="H1151" s="2">
        <v>0</v>
      </c>
      <c r="I1151" s="1">
        <v>44817</v>
      </c>
    </row>
    <row r="1152" spans="1:9" x14ac:dyDescent="0.25">
      <c r="A1152" t="s">
        <v>60</v>
      </c>
      <c r="B1152" t="s">
        <v>75</v>
      </c>
      <c r="C1152" s="1">
        <v>45785</v>
      </c>
      <c r="D1152" s="2">
        <v>0.29844907407407406</v>
      </c>
      <c r="E1152" s="2">
        <v>0.61473379629629632</v>
      </c>
      <c r="F1152" t="s">
        <v>100</v>
      </c>
      <c r="G1152" t="s">
        <v>143</v>
      </c>
      <c r="H1152" s="2">
        <v>0</v>
      </c>
      <c r="I1152" s="1">
        <v>45670</v>
      </c>
    </row>
    <row r="1153" spans="1:9" x14ac:dyDescent="0.25">
      <c r="A1153" t="s">
        <v>61</v>
      </c>
      <c r="B1153" t="s">
        <v>56</v>
      </c>
      <c r="C1153" s="1">
        <v>45785</v>
      </c>
      <c r="D1153" s="2">
        <v>0.29820601851851852</v>
      </c>
      <c r="E1153" s="2">
        <v>0.63175925925925924</v>
      </c>
      <c r="F1153" t="s">
        <v>100</v>
      </c>
      <c r="G1153" t="s">
        <v>143</v>
      </c>
      <c r="H1153" s="2">
        <v>0</v>
      </c>
      <c r="I1153" s="1">
        <v>45589</v>
      </c>
    </row>
    <row r="1154" spans="1:9" x14ac:dyDescent="0.25">
      <c r="A1154" t="s">
        <v>70</v>
      </c>
      <c r="B1154" t="s">
        <v>10</v>
      </c>
      <c r="C1154" s="1">
        <v>45785</v>
      </c>
      <c r="D1154" s="2">
        <v>0.29905092592592591</v>
      </c>
      <c r="E1154" s="2">
        <v>0.75015046296296295</v>
      </c>
      <c r="F1154" t="s">
        <v>100</v>
      </c>
      <c r="G1154" t="s">
        <v>143</v>
      </c>
      <c r="H1154" s="2">
        <v>0</v>
      </c>
      <c r="I1154" s="1">
        <v>44867</v>
      </c>
    </row>
    <row r="1155" spans="1:9" x14ac:dyDescent="0.25">
      <c r="A1155" t="s">
        <v>70</v>
      </c>
      <c r="B1155" t="s">
        <v>104</v>
      </c>
      <c r="C1155" s="1">
        <v>45785</v>
      </c>
      <c r="D1155" s="2">
        <v>0.29872685185185183</v>
      </c>
      <c r="E1155" s="2">
        <v>0.75067129629629625</v>
      </c>
      <c r="F1155" t="s">
        <v>100</v>
      </c>
      <c r="G1155" t="s">
        <v>143</v>
      </c>
      <c r="H1155" s="2">
        <v>0</v>
      </c>
      <c r="I1155" s="1">
        <v>45699</v>
      </c>
    </row>
    <row r="1156" spans="1:9" x14ac:dyDescent="0.25">
      <c r="A1156" t="s">
        <v>0</v>
      </c>
      <c r="B1156" t="s">
        <v>39</v>
      </c>
      <c r="C1156" s="1">
        <v>45785</v>
      </c>
      <c r="D1156" s="2">
        <v>0.29855324074074074</v>
      </c>
      <c r="E1156" s="2">
        <v>0.63910879629629624</v>
      </c>
      <c r="F1156" t="s">
        <v>100</v>
      </c>
      <c r="G1156" t="s">
        <v>143</v>
      </c>
      <c r="H1156" s="2">
        <v>0</v>
      </c>
      <c r="I1156" s="1">
        <v>44817</v>
      </c>
    </row>
    <row r="1157" spans="1:9" x14ac:dyDescent="0.25">
      <c r="A1157" t="s">
        <v>60</v>
      </c>
      <c r="B1157" t="s">
        <v>72</v>
      </c>
      <c r="C1157" s="1">
        <v>45785</v>
      </c>
      <c r="D1157" s="2">
        <v>0.29893518518518519</v>
      </c>
      <c r="E1157" s="2">
        <v>0.6147569444444444</v>
      </c>
      <c r="F1157" t="s">
        <v>100</v>
      </c>
      <c r="G1157" t="s">
        <v>143</v>
      </c>
      <c r="H1157" s="2">
        <v>0</v>
      </c>
      <c r="I1157" s="1">
        <v>44459</v>
      </c>
    </row>
    <row r="1158" spans="1:9" x14ac:dyDescent="0.25">
      <c r="A1158" t="s">
        <v>70</v>
      </c>
      <c r="B1158" t="s">
        <v>48</v>
      </c>
      <c r="C1158" s="1">
        <v>45785</v>
      </c>
      <c r="D1158" s="2">
        <v>0.29399305555555555</v>
      </c>
      <c r="E1158" s="2">
        <v>0.75047453703703704</v>
      </c>
      <c r="F1158" t="s">
        <v>100</v>
      </c>
      <c r="G1158" t="s">
        <v>143</v>
      </c>
      <c r="H1158" s="2">
        <v>0</v>
      </c>
      <c r="I1158" s="1">
        <v>45281</v>
      </c>
    </row>
    <row r="1159" spans="1:9" x14ac:dyDescent="0.25">
      <c r="A1159" t="s">
        <v>98</v>
      </c>
      <c r="B1159" t="s">
        <v>54</v>
      </c>
      <c r="C1159" s="1">
        <v>45785</v>
      </c>
      <c r="D1159" s="2">
        <v>0.29375000000000001</v>
      </c>
      <c r="E1159" s="2">
        <v>0.7575925925925926</v>
      </c>
      <c r="F1159" t="s">
        <v>100</v>
      </c>
      <c r="G1159" t="s">
        <v>143</v>
      </c>
      <c r="H1159" s="2">
        <v>0</v>
      </c>
      <c r="I1159" s="1">
        <v>45141</v>
      </c>
    </row>
    <row r="1160" spans="1:9" x14ac:dyDescent="0.25">
      <c r="A1160" t="s">
        <v>115</v>
      </c>
      <c r="B1160" t="s">
        <v>24</v>
      </c>
      <c r="C1160" s="1">
        <v>45785</v>
      </c>
      <c r="D1160" s="2">
        <v>0.2920949074074074</v>
      </c>
      <c r="E1160" s="2">
        <v>0.70906250000000004</v>
      </c>
      <c r="F1160" t="s">
        <v>100</v>
      </c>
      <c r="G1160" t="s">
        <v>143</v>
      </c>
      <c r="H1160" s="2">
        <v>0</v>
      </c>
      <c r="I1160" s="1">
        <v>45397</v>
      </c>
    </row>
    <row r="1161" spans="1:9" x14ac:dyDescent="0.25">
      <c r="A1161" t="s">
        <v>70</v>
      </c>
      <c r="B1161" t="s">
        <v>81</v>
      </c>
      <c r="C1161" s="1">
        <v>45785</v>
      </c>
      <c r="D1161" s="2">
        <v>0.29627314814814815</v>
      </c>
      <c r="E1161" s="2">
        <v>0.75004629629629627</v>
      </c>
      <c r="F1161" t="s">
        <v>100</v>
      </c>
      <c r="G1161" t="s">
        <v>143</v>
      </c>
      <c r="H1161" s="2">
        <v>0</v>
      </c>
      <c r="I1161" s="1">
        <v>44468</v>
      </c>
    </row>
    <row r="1162" spans="1:9" x14ac:dyDescent="0.25">
      <c r="A1162" t="s">
        <v>70</v>
      </c>
      <c r="B1162" t="s">
        <v>116</v>
      </c>
      <c r="C1162" s="1">
        <v>45785</v>
      </c>
      <c r="D1162" s="2">
        <v>0.29857638888888888</v>
      </c>
      <c r="E1162" s="2">
        <v>0.75024305555555559</v>
      </c>
      <c r="F1162" t="s">
        <v>100</v>
      </c>
      <c r="G1162" t="s">
        <v>143</v>
      </c>
      <c r="H1162" s="2">
        <v>0</v>
      </c>
      <c r="I1162" s="1">
        <v>45770</v>
      </c>
    </row>
    <row r="1163" spans="1:9" x14ac:dyDescent="0.25">
      <c r="A1163" t="s">
        <v>115</v>
      </c>
      <c r="B1163" t="s">
        <v>17</v>
      </c>
      <c r="C1163" s="1">
        <v>45785</v>
      </c>
      <c r="D1163" s="2">
        <v>0.29765046296296294</v>
      </c>
      <c r="E1163" s="2">
        <v>0.69831018518518517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2</v>
      </c>
      <c r="B1164" t="s">
        <v>9</v>
      </c>
      <c r="C1164" s="1">
        <v>45785</v>
      </c>
      <c r="D1164" s="2">
        <v>0.29813657407407407</v>
      </c>
      <c r="E1164" s="2">
        <v>0.7089699074074074</v>
      </c>
      <c r="F1164" t="s">
        <v>100</v>
      </c>
      <c r="G1164" t="s">
        <v>143</v>
      </c>
      <c r="H1164" s="2">
        <v>0</v>
      </c>
      <c r="I1164" s="1">
        <v>44746</v>
      </c>
    </row>
    <row r="1165" spans="1:9" x14ac:dyDescent="0.25">
      <c r="A1165" t="s">
        <v>61</v>
      </c>
      <c r="B1165" t="s">
        <v>45</v>
      </c>
      <c r="C1165" s="1">
        <v>45785</v>
      </c>
      <c r="D1165" s="2">
        <v>0.2989236111111111</v>
      </c>
      <c r="E1165" s="2">
        <v>0.70027777777777778</v>
      </c>
      <c r="F1165" t="s">
        <v>100</v>
      </c>
      <c r="G1165" t="s">
        <v>143</v>
      </c>
      <c r="H1165" s="2">
        <v>0</v>
      </c>
      <c r="I1165" s="1">
        <v>44714</v>
      </c>
    </row>
    <row r="1166" spans="1:9" x14ac:dyDescent="0.25">
      <c r="A1166" t="s">
        <v>98</v>
      </c>
      <c r="B1166" t="s">
        <v>19</v>
      </c>
      <c r="C1166" s="1">
        <v>45785</v>
      </c>
      <c r="D1166" s="2">
        <v>0.301875</v>
      </c>
      <c r="E1166" s="2">
        <v>0.74917824074074069</v>
      </c>
      <c r="F1166" t="s">
        <v>100</v>
      </c>
      <c r="G1166" t="s">
        <v>143</v>
      </c>
      <c r="H1166" s="2">
        <v>3.2638888888890105E-3</v>
      </c>
      <c r="I1166" s="1">
        <v>43313</v>
      </c>
    </row>
    <row r="1167" spans="1:9" x14ac:dyDescent="0.25">
      <c r="A1167" t="s">
        <v>2</v>
      </c>
      <c r="B1167" t="s">
        <v>8</v>
      </c>
      <c r="C1167" s="1">
        <v>45785</v>
      </c>
      <c r="D1167" s="2">
        <v>0.29754629629629631</v>
      </c>
      <c r="E1167" s="2">
        <v>0.70884259259259264</v>
      </c>
      <c r="F1167" t="s">
        <v>100</v>
      </c>
      <c r="G1167" t="s">
        <v>143</v>
      </c>
      <c r="H1167" s="2">
        <v>0</v>
      </c>
      <c r="I1167" s="1">
        <v>45112</v>
      </c>
    </row>
    <row r="1168" spans="1:9" x14ac:dyDescent="0.25">
      <c r="A1168" t="s">
        <v>62</v>
      </c>
      <c r="B1168" t="s">
        <v>38</v>
      </c>
      <c r="C1168" s="1">
        <v>45785</v>
      </c>
      <c r="D1168" s="2">
        <v>0.30291666666666667</v>
      </c>
      <c r="E1168" s="2">
        <v>0.64445601851851853</v>
      </c>
      <c r="F1168" t="s">
        <v>100</v>
      </c>
      <c r="G1168" t="s">
        <v>143</v>
      </c>
      <c r="H1168" s="2">
        <v>4.3055555555556735E-3</v>
      </c>
      <c r="I1168" s="1">
        <v>44838</v>
      </c>
    </row>
    <row r="1169" spans="1:9" x14ac:dyDescent="0.25">
      <c r="A1169" t="s">
        <v>61</v>
      </c>
      <c r="B1169" t="s">
        <v>18</v>
      </c>
      <c r="C1169" s="1">
        <v>45785</v>
      </c>
      <c r="D1169" s="2">
        <v>0.29859953703703701</v>
      </c>
      <c r="E1169" s="2">
        <v>0.70052083333333337</v>
      </c>
      <c r="F1169" t="s">
        <v>100</v>
      </c>
      <c r="G1169" t="s">
        <v>143</v>
      </c>
      <c r="H1169" s="2">
        <v>0</v>
      </c>
      <c r="I1169" s="1">
        <v>45344</v>
      </c>
    </row>
    <row r="1170" spans="1:9" x14ac:dyDescent="0.25">
      <c r="A1170" t="s">
        <v>115</v>
      </c>
      <c r="B1170" t="s">
        <v>25</v>
      </c>
      <c r="C1170" s="1">
        <v>45785</v>
      </c>
      <c r="D1170" s="2">
        <v>0.31527777777777777</v>
      </c>
      <c r="E1170" s="2">
        <v>0.7146527777777778</v>
      </c>
      <c r="F1170" t="s">
        <v>100</v>
      </c>
      <c r="G1170" t="s">
        <v>143</v>
      </c>
      <c r="H1170" s="2">
        <v>1.6666666666666774E-2</v>
      </c>
      <c r="I1170" s="1">
        <v>45433</v>
      </c>
    </row>
    <row r="1171" spans="1:9" x14ac:dyDescent="0.25">
      <c r="A1171" t="s">
        <v>98</v>
      </c>
      <c r="B1171" t="s">
        <v>107</v>
      </c>
      <c r="C1171" s="1">
        <v>45785</v>
      </c>
      <c r="D1171" s="2">
        <v>0.29820601851851852</v>
      </c>
      <c r="E1171" s="2">
        <v>0.75009259259259264</v>
      </c>
      <c r="F1171" t="s">
        <v>100</v>
      </c>
      <c r="G1171" t="s">
        <v>143</v>
      </c>
      <c r="H1171" s="2">
        <v>0</v>
      </c>
      <c r="I1171" s="1">
        <v>45699</v>
      </c>
    </row>
    <row r="1172" spans="1:9" x14ac:dyDescent="0.25">
      <c r="A1172" t="s">
        <v>2</v>
      </c>
      <c r="B1172" t="s">
        <v>44</v>
      </c>
      <c r="C1172" s="1">
        <v>45785</v>
      </c>
      <c r="D1172" s="2">
        <v>0.29818287037037039</v>
      </c>
      <c r="E1172" s="2">
        <v>0.70951388888888889</v>
      </c>
      <c r="F1172" t="s">
        <v>100</v>
      </c>
      <c r="G1172" t="s">
        <v>143</v>
      </c>
      <c r="H1172" s="2">
        <v>0</v>
      </c>
      <c r="I1172" s="1">
        <v>45511</v>
      </c>
    </row>
    <row r="1173" spans="1:9" x14ac:dyDescent="0.25">
      <c r="A1173" t="s">
        <v>60</v>
      </c>
      <c r="B1173" t="s">
        <v>33</v>
      </c>
      <c r="C1173" s="1">
        <v>45785</v>
      </c>
      <c r="D1173" s="2">
        <v>0.29825231481481479</v>
      </c>
      <c r="E1173" s="2">
        <v>0.61668981481481477</v>
      </c>
      <c r="F1173" t="s">
        <v>100</v>
      </c>
      <c r="G1173" t="s">
        <v>143</v>
      </c>
      <c r="H1173" s="2">
        <v>0</v>
      </c>
      <c r="I1173" s="1">
        <v>45691</v>
      </c>
    </row>
    <row r="1174" spans="1:9" x14ac:dyDescent="0.25">
      <c r="A1174" t="s">
        <v>98</v>
      </c>
      <c r="B1174" t="s">
        <v>34</v>
      </c>
      <c r="C1174" s="1">
        <v>45785</v>
      </c>
      <c r="D1174" s="2">
        <v>0.29843750000000002</v>
      </c>
      <c r="E1174" s="2">
        <v>0.74859953703703708</v>
      </c>
      <c r="F1174" t="s">
        <v>100</v>
      </c>
      <c r="G1174" t="s">
        <v>143</v>
      </c>
      <c r="H1174" s="2">
        <v>0</v>
      </c>
      <c r="I1174" s="1">
        <v>45678</v>
      </c>
    </row>
    <row r="1175" spans="1:9" x14ac:dyDescent="0.25">
      <c r="A1175" t="s">
        <v>62</v>
      </c>
      <c r="B1175" t="s">
        <v>27</v>
      </c>
      <c r="C1175" s="1">
        <v>45785</v>
      </c>
      <c r="D1175" s="2">
        <v>0.29454861111111114</v>
      </c>
      <c r="E1175" s="2">
        <v>0.66246527777777775</v>
      </c>
      <c r="F1175" t="s">
        <v>100</v>
      </c>
      <c r="G1175" t="s">
        <v>143</v>
      </c>
      <c r="H1175" s="2">
        <v>0</v>
      </c>
      <c r="I1175" s="1">
        <v>44685</v>
      </c>
    </row>
    <row r="1176" spans="1:9" x14ac:dyDescent="0.25">
      <c r="A1176" t="s">
        <v>62</v>
      </c>
      <c r="B1176" t="s">
        <v>21</v>
      </c>
      <c r="C1176" s="1">
        <v>45785</v>
      </c>
      <c r="D1176" s="2">
        <v>0.29871527777777779</v>
      </c>
      <c r="E1176" s="2">
        <v>0.64445601851851853</v>
      </c>
      <c r="F1176" t="s">
        <v>100</v>
      </c>
      <c r="G1176" t="s">
        <v>143</v>
      </c>
      <c r="H1176" s="2">
        <v>0</v>
      </c>
      <c r="I1176" s="1">
        <v>45369</v>
      </c>
    </row>
    <row r="1177" spans="1:9" x14ac:dyDescent="0.25">
      <c r="A1177" t="s">
        <v>0</v>
      </c>
      <c r="B1177" t="s">
        <v>91</v>
      </c>
      <c r="C1177" s="1">
        <v>45785</v>
      </c>
      <c r="D1177" s="2">
        <v>0.29869212962962965</v>
      </c>
      <c r="E1177" s="2">
        <v>0.6390393518518519</v>
      </c>
      <c r="F1177" t="s">
        <v>100</v>
      </c>
      <c r="G1177" t="s">
        <v>143</v>
      </c>
      <c r="H1177" s="2">
        <v>0</v>
      </c>
      <c r="I1177" s="1">
        <v>45334</v>
      </c>
    </row>
    <row r="1178" spans="1:9" x14ac:dyDescent="0.25">
      <c r="A1178" t="s">
        <v>62</v>
      </c>
      <c r="B1178" t="s">
        <v>47</v>
      </c>
      <c r="C1178" s="1">
        <v>45785</v>
      </c>
      <c r="D1178" s="2">
        <v>0.29888888888888887</v>
      </c>
      <c r="E1178" s="2">
        <v>0.632349537037037</v>
      </c>
      <c r="F1178" t="s">
        <v>100</v>
      </c>
      <c r="G1178" t="s">
        <v>143</v>
      </c>
      <c r="H1178" s="2">
        <v>0</v>
      </c>
      <c r="I1178" s="1">
        <v>44886</v>
      </c>
    </row>
    <row r="1179" spans="1:9" x14ac:dyDescent="0.25">
      <c r="A1179" t="s">
        <v>62</v>
      </c>
      <c r="B1179" t="s">
        <v>78</v>
      </c>
      <c r="C1179" s="1">
        <v>45785</v>
      </c>
      <c r="D1179" s="2">
        <v>0.29439814814814813</v>
      </c>
      <c r="E1179" s="2">
        <v>0.64484953703703707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60</v>
      </c>
      <c r="B1180" t="s">
        <v>22</v>
      </c>
      <c r="C1180" s="1">
        <v>45785</v>
      </c>
      <c r="D1180" s="2">
        <v>0.29865740740740743</v>
      </c>
      <c r="E1180" s="2">
        <v>0.61504629629629626</v>
      </c>
      <c r="F1180" t="s">
        <v>100</v>
      </c>
      <c r="G1180" t="s">
        <v>143</v>
      </c>
      <c r="H1180" s="2">
        <v>0</v>
      </c>
      <c r="I1180" s="1">
        <v>43101</v>
      </c>
    </row>
    <row r="1181" spans="1:9" x14ac:dyDescent="0.25">
      <c r="A1181" t="s">
        <v>2</v>
      </c>
      <c r="B1181" t="s">
        <v>114</v>
      </c>
      <c r="C1181" s="1">
        <v>45785</v>
      </c>
      <c r="D1181" s="2">
        <v>0.29835648148148147</v>
      </c>
      <c r="E1181" s="2">
        <v>0.70870370370370372</v>
      </c>
      <c r="F1181" t="s">
        <v>100</v>
      </c>
      <c r="G1181" t="s">
        <v>143</v>
      </c>
      <c r="H1181" s="2">
        <v>0</v>
      </c>
      <c r="I1181" s="1">
        <v>45748</v>
      </c>
    </row>
    <row r="1182" spans="1:9" x14ac:dyDescent="0.25">
      <c r="A1182" t="s">
        <v>2</v>
      </c>
      <c r="B1182" t="s">
        <v>26</v>
      </c>
      <c r="C1182" s="1">
        <v>45785</v>
      </c>
      <c r="D1182" s="2">
        <v>0.30378472222222225</v>
      </c>
      <c r="E1182" s="2">
        <v>0.7071412037037037</v>
      </c>
      <c r="F1182" t="s">
        <v>100</v>
      </c>
      <c r="G1182" t="s">
        <v>143</v>
      </c>
      <c r="H1182" s="2">
        <v>5.1736111111112537E-3</v>
      </c>
      <c r="I1182" s="1">
        <v>44671</v>
      </c>
    </row>
    <row r="1183" spans="1:9" x14ac:dyDescent="0.25">
      <c r="A1183" t="s">
        <v>2</v>
      </c>
      <c r="B1183" t="s">
        <v>29</v>
      </c>
      <c r="C1183" s="1">
        <v>45785</v>
      </c>
      <c r="D1183" s="2">
        <v>0.29526620370370371</v>
      </c>
      <c r="E1183" s="2">
        <v>0.64038194444444441</v>
      </c>
      <c r="F1183" t="s">
        <v>100</v>
      </c>
      <c r="G1183" t="s">
        <v>143</v>
      </c>
      <c r="H1183" s="2">
        <v>0</v>
      </c>
      <c r="I1183" s="1">
        <v>45132</v>
      </c>
    </row>
    <row r="1184" spans="1:9" x14ac:dyDescent="0.25">
      <c r="A1184" t="s">
        <v>60</v>
      </c>
      <c r="B1184" t="s">
        <v>20</v>
      </c>
      <c r="C1184" s="1">
        <v>45785</v>
      </c>
      <c r="D1184" s="2">
        <v>0.29848379629629629</v>
      </c>
      <c r="E1184" s="2">
        <v>0.61556712962962967</v>
      </c>
      <c r="F1184" t="s">
        <v>100</v>
      </c>
      <c r="G1184" t="s">
        <v>143</v>
      </c>
      <c r="H1184" s="2">
        <v>0</v>
      </c>
      <c r="I1184" s="1">
        <v>45363</v>
      </c>
    </row>
    <row r="1185" spans="1:9" x14ac:dyDescent="0.25">
      <c r="A1185" t="s">
        <v>62</v>
      </c>
      <c r="B1185" t="s">
        <v>55</v>
      </c>
      <c r="C1185" s="1">
        <v>45785</v>
      </c>
      <c r="D1185" s="2">
        <v>0.29868055555555556</v>
      </c>
      <c r="E1185" s="2">
        <v>0.64452546296296298</v>
      </c>
      <c r="F1185" t="s">
        <v>100</v>
      </c>
      <c r="G1185" t="s">
        <v>143</v>
      </c>
      <c r="H1185" s="2">
        <v>0</v>
      </c>
      <c r="I1185" s="1">
        <v>44809</v>
      </c>
    </row>
    <row r="1186" spans="1:9" x14ac:dyDescent="0.25">
      <c r="A1186" t="s">
        <v>61</v>
      </c>
      <c r="B1186" t="s">
        <v>106</v>
      </c>
      <c r="C1186" s="1">
        <v>45785</v>
      </c>
      <c r="D1186" s="2">
        <v>0.29834490740740743</v>
      </c>
      <c r="E1186" s="2">
        <v>0.71</v>
      </c>
      <c r="F1186" t="s">
        <v>100</v>
      </c>
      <c r="G1186" t="s">
        <v>143</v>
      </c>
      <c r="H1186" s="2">
        <v>0</v>
      </c>
      <c r="I1186" s="1">
        <v>45699</v>
      </c>
    </row>
    <row r="1187" spans="1:9" x14ac:dyDescent="0.25">
      <c r="A1187" t="s">
        <v>0</v>
      </c>
      <c r="B1187" t="s">
        <v>12</v>
      </c>
      <c r="C1187" s="1">
        <v>45785</v>
      </c>
      <c r="D1187" s="2">
        <v>0.29656250000000001</v>
      </c>
      <c r="E1187" s="2">
        <v>0.64626157407407403</v>
      </c>
      <c r="F1187" t="s">
        <v>100</v>
      </c>
      <c r="G1187" t="s">
        <v>143</v>
      </c>
      <c r="H1187" s="2">
        <v>0</v>
      </c>
      <c r="I1187" s="1">
        <v>44818</v>
      </c>
    </row>
    <row r="1188" spans="1:9" x14ac:dyDescent="0.25">
      <c r="A1188" t="s">
        <v>98</v>
      </c>
      <c r="B1188" t="s">
        <v>1</v>
      </c>
      <c r="C1188" s="1">
        <v>45785</v>
      </c>
      <c r="D1188" s="2">
        <v>0.28368055555555555</v>
      </c>
      <c r="E1188" s="2">
        <v>0.74950231481481477</v>
      </c>
      <c r="F1188" t="s">
        <v>100</v>
      </c>
      <c r="G1188" t="s">
        <v>143</v>
      </c>
      <c r="H1188" s="2">
        <v>0</v>
      </c>
      <c r="I1188" s="1">
        <v>44733</v>
      </c>
    </row>
    <row r="1189" spans="1:9" x14ac:dyDescent="0.25">
      <c r="A1189" t="s">
        <v>115</v>
      </c>
      <c r="B1189" t="s">
        <v>3</v>
      </c>
      <c r="C1189" s="1">
        <v>45785</v>
      </c>
      <c r="D1189" s="2">
        <v>0.29334490740740743</v>
      </c>
      <c r="E1189" s="2">
        <v>0.70879629629629626</v>
      </c>
      <c r="F1189" t="s">
        <v>100</v>
      </c>
      <c r="G1189" t="s">
        <v>143</v>
      </c>
      <c r="H1189" s="2">
        <v>0</v>
      </c>
      <c r="I1189" s="1">
        <v>45302</v>
      </c>
    </row>
    <row r="1190" spans="1:9" x14ac:dyDescent="0.25">
      <c r="A1190" t="s">
        <v>2</v>
      </c>
      <c r="B1190" t="s">
        <v>85</v>
      </c>
      <c r="C1190" s="1">
        <v>45785</v>
      </c>
      <c r="D1190" s="2">
        <v>0.29876157407407405</v>
      </c>
      <c r="E1190" s="2">
        <v>0.7089699074074074</v>
      </c>
      <c r="F1190" t="s">
        <v>100</v>
      </c>
      <c r="G1190" t="s">
        <v>143</v>
      </c>
      <c r="H1190" s="2">
        <v>0</v>
      </c>
      <c r="I1190" s="1">
        <v>44939</v>
      </c>
    </row>
    <row r="1191" spans="1:9" x14ac:dyDescent="0.25">
      <c r="A1191" t="s">
        <v>61</v>
      </c>
      <c r="B1191" t="s">
        <v>4</v>
      </c>
      <c r="C1191" s="1">
        <v>45785</v>
      </c>
      <c r="D1191" s="2">
        <v>0.28682870370370372</v>
      </c>
      <c r="E1191" s="2">
        <v>0.7099537037037037</v>
      </c>
      <c r="F1191" t="s">
        <v>100</v>
      </c>
      <c r="G1191" t="s">
        <v>143</v>
      </c>
      <c r="H1191" s="2">
        <v>0</v>
      </c>
      <c r="I1191" s="1">
        <v>44907</v>
      </c>
    </row>
    <row r="1192" spans="1:9" x14ac:dyDescent="0.25">
      <c r="A1192" t="s">
        <v>115</v>
      </c>
      <c r="B1192" t="s">
        <v>94</v>
      </c>
      <c r="C1192" s="1">
        <v>45785</v>
      </c>
      <c r="D1192" s="2">
        <v>0.29499999999999998</v>
      </c>
      <c r="E1192" s="2">
        <v>0.7085069444444444</v>
      </c>
      <c r="F1192" t="s">
        <v>100</v>
      </c>
      <c r="G1192" t="s">
        <v>143</v>
      </c>
      <c r="H1192" s="2">
        <v>0</v>
      </c>
      <c r="I1192" s="1">
        <v>44935</v>
      </c>
    </row>
    <row r="1193" spans="1:9" x14ac:dyDescent="0.25">
      <c r="A1193" t="s">
        <v>2</v>
      </c>
      <c r="B1193" t="s">
        <v>105</v>
      </c>
      <c r="C1193" s="1">
        <v>45785</v>
      </c>
      <c r="D1193" s="2">
        <v>0.29825231481481479</v>
      </c>
      <c r="E1193" s="2">
        <v>0.70878472222222222</v>
      </c>
      <c r="F1193" t="s">
        <v>100</v>
      </c>
      <c r="G1193" t="s">
        <v>143</v>
      </c>
      <c r="H1193" s="2">
        <v>0</v>
      </c>
      <c r="I1193" s="1">
        <v>45699</v>
      </c>
    </row>
    <row r="1194" spans="1:9" x14ac:dyDescent="0.25">
      <c r="A1194" t="s">
        <v>0</v>
      </c>
      <c r="B1194" t="s">
        <v>23</v>
      </c>
      <c r="C1194" s="1">
        <v>45785</v>
      </c>
      <c r="D1194" s="2">
        <v>0.29579861111111111</v>
      </c>
      <c r="E1194" s="2">
        <v>0.6968981481481481</v>
      </c>
      <c r="F1194" t="s">
        <v>100</v>
      </c>
      <c r="G1194" t="s">
        <v>143</v>
      </c>
      <c r="H1194" s="2">
        <v>0</v>
      </c>
      <c r="I1194" s="1">
        <v>44257</v>
      </c>
    </row>
    <row r="1195" spans="1:9" x14ac:dyDescent="0.25">
      <c r="A1195" t="s">
        <v>70</v>
      </c>
      <c r="B1195" t="s">
        <v>86</v>
      </c>
      <c r="C1195" s="1">
        <v>45785</v>
      </c>
      <c r="D1195" s="2">
        <v>0.29866898148148147</v>
      </c>
      <c r="E1195" s="2">
        <v>0.74579861111111112</v>
      </c>
      <c r="F1195" t="s">
        <v>100</v>
      </c>
      <c r="G1195" t="s">
        <v>143</v>
      </c>
      <c r="H1195" s="2">
        <v>0</v>
      </c>
      <c r="I1195" s="1">
        <v>45677</v>
      </c>
    </row>
    <row r="1196" spans="1:9" x14ac:dyDescent="0.25">
      <c r="A1196" t="s">
        <v>98</v>
      </c>
      <c r="B1196" t="s">
        <v>32</v>
      </c>
      <c r="C1196" s="1">
        <v>45785</v>
      </c>
      <c r="D1196" s="2">
        <v>0.29864583333333333</v>
      </c>
      <c r="E1196" s="2">
        <v>0.75453703703703701</v>
      </c>
      <c r="F1196" t="s">
        <v>100</v>
      </c>
      <c r="G1196" t="s">
        <v>143</v>
      </c>
      <c r="H1196" s="2">
        <v>0</v>
      </c>
      <c r="I1196" s="1">
        <v>45526</v>
      </c>
    </row>
    <row r="1197" spans="1:9" x14ac:dyDescent="0.25">
      <c r="A1197" t="s">
        <v>98</v>
      </c>
      <c r="B1197" t="s">
        <v>87</v>
      </c>
      <c r="C1197" s="1">
        <v>45785</v>
      </c>
      <c r="D1197" s="2">
        <v>0.31283564814814813</v>
      </c>
      <c r="E1197" s="2">
        <v>0.75027777777777782</v>
      </c>
      <c r="F1197" t="s">
        <v>100</v>
      </c>
      <c r="G1197" t="s">
        <v>143</v>
      </c>
      <c r="H1197" s="2">
        <v>1.4224537037037133E-2</v>
      </c>
      <c r="I1197" s="1">
        <v>45427</v>
      </c>
    </row>
    <row r="1198" spans="1:9" x14ac:dyDescent="0.25">
      <c r="A1198" t="s">
        <v>70</v>
      </c>
      <c r="B1198" t="s">
        <v>92</v>
      </c>
      <c r="C1198" s="1">
        <v>45785</v>
      </c>
      <c r="D1198" s="2">
        <v>0.29811342592592593</v>
      </c>
      <c r="E1198" s="2">
        <v>0.75065972222222221</v>
      </c>
      <c r="F1198" t="s">
        <v>100</v>
      </c>
      <c r="G1198" t="s">
        <v>143</v>
      </c>
      <c r="H1198" s="2">
        <v>0</v>
      </c>
      <c r="I1198" s="1">
        <v>45141</v>
      </c>
    </row>
    <row r="1199" spans="1:9" x14ac:dyDescent="0.25">
      <c r="A1199" t="s">
        <v>61</v>
      </c>
      <c r="B1199" t="s">
        <v>7</v>
      </c>
      <c r="C1199" s="1">
        <v>45785</v>
      </c>
      <c r="D1199" s="2">
        <v>0.29770833333333335</v>
      </c>
      <c r="E1199" s="2">
        <v>0.70038194444444446</v>
      </c>
      <c r="F1199" t="s">
        <v>100</v>
      </c>
      <c r="G1199" t="s">
        <v>143</v>
      </c>
      <c r="H1199" s="2">
        <v>0</v>
      </c>
      <c r="I1199" s="1">
        <v>45019</v>
      </c>
    </row>
    <row r="1200" spans="1:9" x14ac:dyDescent="0.25">
      <c r="A1200" t="s">
        <v>2</v>
      </c>
      <c r="B1200" t="s">
        <v>13</v>
      </c>
      <c r="C1200" s="1">
        <v>45785</v>
      </c>
      <c r="D1200" s="2">
        <v>0.29828703703703702</v>
      </c>
      <c r="E1200" s="2">
        <v>0.70891203703703709</v>
      </c>
      <c r="F1200" t="s">
        <v>100</v>
      </c>
      <c r="G1200" t="s">
        <v>143</v>
      </c>
      <c r="H1200" s="2">
        <v>0</v>
      </c>
      <c r="I1200" s="1">
        <v>45173</v>
      </c>
    </row>
    <row r="1201" spans="1:9" x14ac:dyDescent="0.25">
      <c r="A1201" t="s">
        <v>60</v>
      </c>
      <c r="B1201" t="s">
        <v>74</v>
      </c>
      <c r="C1201" s="1">
        <v>45785</v>
      </c>
      <c r="D1201" s="2">
        <v>0.29866898148148147</v>
      </c>
      <c r="E1201" s="2">
        <v>0.61487268518518523</v>
      </c>
      <c r="F1201" t="s">
        <v>100</v>
      </c>
      <c r="G1201" t="s">
        <v>143</v>
      </c>
      <c r="H1201" s="2">
        <v>0</v>
      </c>
      <c r="I1201" s="1">
        <v>44809</v>
      </c>
    </row>
    <row r="1202" spans="1:9" x14ac:dyDescent="0.25">
      <c r="A1202" t="s">
        <v>0</v>
      </c>
      <c r="B1202" t="s">
        <v>109</v>
      </c>
      <c r="C1202" s="1">
        <v>45785</v>
      </c>
      <c r="D1202" s="2">
        <v>0.29350694444444442</v>
      </c>
      <c r="E1202" s="2">
        <v>0.66582175925925924</v>
      </c>
      <c r="F1202" t="s">
        <v>100</v>
      </c>
      <c r="G1202" t="s">
        <v>143</v>
      </c>
      <c r="H1202" s="2">
        <v>0</v>
      </c>
      <c r="I1202" s="1">
        <v>45726</v>
      </c>
    </row>
    <row r="1203" spans="1:9" x14ac:dyDescent="0.25">
      <c r="A1203" t="s">
        <v>61</v>
      </c>
      <c r="B1203" t="s">
        <v>77</v>
      </c>
      <c r="C1203" s="1">
        <v>45785</v>
      </c>
      <c r="D1203" s="2">
        <v>0.29769675925925926</v>
      </c>
      <c r="E1203" s="2">
        <v>0.63186342592592593</v>
      </c>
      <c r="F1203" t="s">
        <v>100</v>
      </c>
      <c r="G1203" t="s">
        <v>143</v>
      </c>
      <c r="H1203" s="2">
        <v>0</v>
      </c>
      <c r="I1203" s="1">
        <v>45334</v>
      </c>
    </row>
    <row r="1204" spans="1:9" x14ac:dyDescent="0.25">
      <c r="A1204" t="s">
        <v>115</v>
      </c>
      <c r="B1204" t="s">
        <v>93</v>
      </c>
      <c r="C1204" s="1">
        <v>45785</v>
      </c>
      <c r="D1204" s="2">
        <v>0.29798611111111112</v>
      </c>
      <c r="E1204" s="2">
        <v>0.71097222222222223</v>
      </c>
      <c r="F1204" t="s">
        <v>100</v>
      </c>
      <c r="G1204" t="s">
        <v>143</v>
      </c>
      <c r="H1204" s="2">
        <v>0</v>
      </c>
      <c r="I1204" s="1">
        <v>45132</v>
      </c>
    </row>
    <row r="1205" spans="1:9" x14ac:dyDescent="0.25">
      <c r="A1205" t="s">
        <v>0</v>
      </c>
      <c r="B1205" t="s">
        <v>11</v>
      </c>
      <c r="C1205" s="1">
        <v>45785</v>
      </c>
      <c r="D1205" s="2">
        <v>0.29869212962962965</v>
      </c>
      <c r="E1205" s="2">
        <v>0.63968749999999996</v>
      </c>
      <c r="F1205" t="s">
        <v>100</v>
      </c>
      <c r="G1205" t="s">
        <v>143</v>
      </c>
      <c r="H1205" s="2">
        <v>0</v>
      </c>
      <c r="I1205" s="1">
        <v>44109</v>
      </c>
    </row>
    <row r="1206" spans="1:9" x14ac:dyDescent="0.25">
      <c r="A1206" t="s">
        <v>2</v>
      </c>
      <c r="B1206" t="s">
        <v>16</v>
      </c>
      <c r="C1206" s="1">
        <v>45785</v>
      </c>
      <c r="D1206" s="2">
        <v>0.29879629629629628</v>
      </c>
      <c r="E1206" s="2">
        <v>0.7103356481481482</v>
      </c>
      <c r="F1206" t="s">
        <v>100</v>
      </c>
      <c r="G1206" t="s">
        <v>143</v>
      </c>
      <c r="H1206" s="2">
        <v>0</v>
      </c>
      <c r="I1206" s="1">
        <v>45334</v>
      </c>
    </row>
    <row r="1207" spans="1:9" x14ac:dyDescent="0.25">
      <c r="A1207" t="s">
        <v>115</v>
      </c>
      <c r="B1207" t="s">
        <v>15</v>
      </c>
      <c r="C1207" s="1">
        <v>45785</v>
      </c>
      <c r="D1207" s="2">
        <v>0.29883101851851851</v>
      </c>
      <c r="E1207" s="2">
        <v>0.71028935185185182</v>
      </c>
      <c r="F1207" t="s">
        <v>100</v>
      </c>
      <c r="G1207" t="s">
        <v>143</v>
      </c>
      <c r="H1207" s="2">
        <v>0</v>
      </c>
      <c r="I1207" s="1">
        <v>44824</v>
      </c>
    </row>
    <row r="1208" spans="1:9" x14ac:dyDescent="0.25">
      <c r="A1208" t="s">
        <v>62</v>
      </c>
      <c r="B1208" t="s">
        <v>6</v>
      </c>
      <c r="C1208" s="1">
        <v>45785</v>
      </c>
      <c r="D1208" s="2">
        <v>0.30266203703703703</v>
      </c>
      <c r="E1208" s="2">
        <v>0.64444444444444449</v>
      </c>
      <c r="F1208" t="s">
        <v>100</v>
      </c>
      <c r="G1208" t="s">
        <v>143</v>
      </c>
      <c r="H1208" s="2">
        <v>4.0509259259260411E-3</v>
      </c>
      <c r="I1208" s="1">
        <v>44868</v>
      </c>
    </row>
    <row r="1209" spans="1:9" x14ac:dyDescent="0.25">
      <c r="A1209" t="s">
        <v>70</v>
      </c>
      <c r="B1209" t="s">
        <v>50</v>
      </c>
      <c r="C1209" s="1">
        <v>45785</v>
      </c>
      <c r="D1209" s="2">
        <v>0.29865740740740743</v>
      </c>
      <c r="E1209" s="2">
        <v>0.29879629629629628</v>
      </c>
      <c r="F1209" t="s">
        <v>100</v>
      </c>
      <c r="G1209" t="s">
        <v>143</v>
      </c>
      <c r="H1209" s="2">
        <v>0</v>
      </c>
      <c r="I1209" s="1">
        <v>44872</v>
      </c>
    </row>
    <row r="1210" spans="1:9" x14ac:dyDescent="0.25">
      <c r="A1210" t="s">
        <v>0</v>
      </c>
      <c r="B1210" t="s">
        <v>5</v>
      </c>
      <c r="C1210" s="1">
        <v>45785</v>
      </c>
      <c r="D1210" s="2">
        <v>0.29865740740740743</v>
      </c>
      <c r="E1210" s="2">
        <v>0.70834490740740741</v>
      </c>
      <c r="F1210" t="s">
        <v>100</v>
      </c>
      <c r="G1210" t="s">
        <v>143</v>
      </c>
      <c r="H1210" s="2">
        <v>0</v>
      </c>
      <c r="I1210" s="1">
        <v>45295</v>
      </c>
    </row>
    <row r="1211" spans="1:9" x14ac:dyDescent="0.25">
      <c r="A1211" t="s">
        <v>0</v>
      </c>
      <c r="B1211" t="s">
        <v>110</v>
      </c>
      <c r="C1211" s="1">
        <v>45785</v>
      </c>
      <c r="D1211" s="2">
        <v>0.29831018518518521</v>
      </c>
      <c r="E1211" s="2">
        <v>0.63971064814814815</v>
      </c>
      <c r="F1211" t="s">
        <v>100</v>
      </c>
      <c r="G1211" t="s">
        <v>143</v>
      </c>
      <c r="H1211" s="2">
        <v>0</v>
      </c>
      <c r="I1211" s="1">
        <v>45726</v>
      </c>
    </row>
    <row r="1212" spans="1:9" x14ac:dyDescent="0.25">
      <c r="A1212" t="s">
        <v>115</v>
      </c>
      <c r="B1212" t="s">
        <v>121</v>
      </c>
      <c r="C1212" s="1">
        <v>45785</v>
      </c>
      <c r="D1212" s="2">
        <v>0.29842592592592593</v>
      </c>
      <c r="E1212" s="2">
        <v>0.61856481481481485</v>
      </c>
      <c r="F1212" t="s">
        <v>100</v>
      </c>
      <c r="G1212" t="s">
        <v>143</v>
      </c>
      <c r="H1212" s="2">
        <v>0</v>
      </c>
      <c r="I1212" s="1">
        <v>45784</v>
      </c>
    </row>
    <row r="1213" spans="1:9" x14ac:dyDescent="0.25">
      <c r="A1213" t="s">
        <v>98</v>
      </c>
      <c r="B1213" t="s">
        <v>46</v>
      </c>
      <c r="C1213" s="1">
        <v>45785</v>
      </c>
      <c r="D1213" s="2">
        <v>0.29873842592592592</v>
      </c>
      <c r="E1213" s="2">
        <v>0.74961805555555561</v>
      </c>
      <c r="F1213" t="s">
        <v>100</v>
      </c>
      <c r="G1213" t="s">
        <v>143</v>
      </c>
      <c r="H1213" s="2">
        <v>0</v>
      </c>
      <c r="I1213" s="1">
        <v>44943</v>
      </c>
    </row>
    <row r="1214" spans="1:9" x14ac:dyDescent="0.25">
      <c r="A1214" t="s">
        <v>60</v>
      </c>
      <c r="B1214" t="s">
        <v>89</v>
      </c>
      <c r="C1214" s="1">
        <v>45785</v>
      </c>
      <c r="D1214" s="2">
        <v>0.2980902777777778</v>
      </c>
      <c r="E1214" s="2">
        <v>0.61469907407407409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98</v>
      </c>
      <c r="B1215" t="s">
        <v>34</v>
      </c>
      <c r="C1215" s="1">
        <v>45784</v>
      </c>
      <c r="D1215" s="2">
        <v>0.29880787037037038</v>
      </c>
      <c r="E1215" s="2">
        <v>0.71224537037037039</v>
      </c>
      <c r="F1215" t="s">
        <v>100</v>
      </c>
      <c r="G1215" t="s">
        <v>143</v>
      </c>
      <c r="H1215" s="2">
        <v>0</v>
      </c>
      <c r="I1215" s="1">
        <v>45678</v>
      </c>
    </row>
    <row r="1216" spans="1:9" x14ac:dyDescent="0.25">
      <c r="A1216" t="s">
        <v>115</v>
      </c>
      <c r="B1216" t="s">
        <v>24</v>
      </c>
      <c r="C1216" s="1">
        <v>45784</v>
      </c>
      <c r="D1216" s="2">
        <v>0.2996064814814815</v>
      </c>
      <c r="E1216" s="2">
        <v>0.69888888888888889</v>
      </c>
      <c r="F1216" t="s">
        <v>100</v>
      </c>
      <c r="G1216" t="s">
        <v>143</v>
      </c>
      <c r="H1216" s="2">
        <v>9.9537037037050746E-4</v>
      </c>
      <c r="I1216" s="1">
        <v>45397</v>
      </c>
    </row>
    <row r="1217" spans="1:9" x14ac:dyDescent="0.25">
      <c r="A1217" t="s">
        <v>70</v>
      </c>
      <c r="B1217" t="s">
        <v>116</v>
      </c>
      <c r="C1217" s="1">
        <v>45784</v>
      </c>
      <c r="D1217" s="2">
        <v>0.29859953703703701</v>
      </c>
      <c r="E1217" s="2">
        <v>0.70903935185185185</v>
      </c>
      <c r="F1217" t="s">
        <v>100</v>
      </c>
      <c r="G1217" t="s">
        <v>143</v>
      </c>
      <c r="H1217" s="2">
        <v>0</v>
      </c>
      <c r="I1217" s="1">
        <v>45770</v>
      </c>
    </row>
    <row r="1218" spans="1:9" x14ac:dyDescent="0.25">
      <c r="A1218" t="s">
        <v>60</v>
      </c>
      <c r="B1218" t="s">
        <v>74</v>
      </c>
      <c r="C1218" s="1">
        <v>45784</v>
      </c>
      <c r="D1218" s="2">
        <v>0.29870370370370369</v>
      </c>
      <c r="E1218" s="2">
        <v>0.65890046296296301</v>
      </c>
      <c r="F1218" t="s">
        <v>100</v>
      </c>
      <c r="G1218" t="s">
        <v>143</v>
      </c>
      <c r="H1218" s="2">
        <v>0</v>
      </c>
      <c r="I1218" s="1">
        <v>44809</v>
      </c>
    </row>
    <row r="1219" spans="1:9" x14ac:dyDescent="0.25">
      <c r="A1219" t="s">
        <v>2</v>
      </c>
      <c r="B1219" t="s">
        <v>13</v>
      </c>
      <c r="C1219" s="1">
        <v>45784</v>
      </c>
      <c r="D1219" s="2">
        <v>0.29827546296296298</v>
      </c>
      <c r="E1219" s="2">
        <v>0.75091435185185185</v>
      </c>
      <c r="F1219" t="s">
        <v>100</v>
      </c>
      <c r="G1219" t="s">
        <v>143</v>
      </c>
      <c r="H1219" s="2">
        <v>0</v>
      </c>
      <c r="I1219" s="1">
        <v>45173</v>
      </c>
    </row>
    <row r="1220" spans="1:9" x14ac:dyDescent="0.25">
      <c r="A1220" t="s">
        <v>61</v>
      </c>
      <c r="B1220" t="s">
        <v>77</v>
      </c>
      <c r="C1220" s="1">
        <v>45784</v>
      </c>
      <c r="D1220" s="2">
        <v>0.29814814814814816</v>
      </c>
      <c r="E1220" s="2">
        <v>0.75391203703703702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98</v>
      </c>
      <c r="B1221" t="s">
        <v>46</v>
      </c>
      <c r="C1221" s="1">
        <v>45784</v>
      </c>
      <c r="D1221" s="2">
        <v>0.2989236111111111</v>
      </c>
      <c r="E1221" s="2">
        <v>0.70982638888888894</v>
      </c>
      <c r="F1221" t="s">
        <v>100</v>
      </c>
      <c r="G1221" t="s">
        <v>143</v>
      </c>
      <c r="H1221" s="2">
        <v>0</v>
      </c>
      <c r="I1221" s="1">
        <v>44943</v>
      </c>
    </row>
    <row r="1222" spans="1:9" x14ac:dyDescent="0.25">
      <c r="A1222" t="s">
        <v>60</v>
      </c>
      <c r="B1222" t="s">
        <v>33</v>
      </c>
      <c r="C1222" s="1">
        <v>45784</v>
      </c>
      <c r="D1222" s="2">
        <v>0.29878472222222224</v>
      </c>
      <c r="E1222" s="2">
        <v>0.65946759259259258</v>
      </c>
      <c r="F1222" t="s">
        <v>100</v>
      </c>
      <c r="G1222" t="s">
        <v>143</v>
      </c>
      <c r="H1222" s="2">
        <v>0</v>
      </c>
      <c r="I1222" s="1">
        <v>45691</v>
      </c>
    </row>
    <row r="1223" spans="1:9" x14ac:dyDescent="0.25">
      <c r="A1223" t="s">
        <v>0</v>
      </c>
      <c r="B1223" t="s">
        <v>5</v>
      </c>
      <c r="C1223" s="1">
        <v>45784</v>
      </c>
      <c r="D1223" s="2">
        <v>0.29834490740740743</v>
      </c>
      <c r="E1223" s="2">
        <v>0.70262731481481477</v>
      </c>
      <c r="F1223" t="s">
        <v>100</v>
      </c>
      <c r="G1223" t="s">
        <v>143</v>
      </c>
      <c r="H1223" s="2">
        <v>0</v>
      </c>
      <c r="I1223" s="1">
        <v>45295</v>
      </c>
    </row>
    <row r="1224" spans="1:9" x14ac:dyDescent="0.25">
      <c r="A1224" t="s">
        <v>2</v>
      </c>
      <c r="B1224" t="s">
        <v>85</v>
      </c>
      <c r="C1224" s="1">
        <v>45784</v>
      </c>
      <c r="D1224" s="2">
        <v>0.29877314814814815</v>
      </c>
      <c r="E1224" s="2">
        <v>0.74876157407407407</v>
      </c>
      <c r="F1224" t="s">
        <v>100</v>
      </c>
      <c r="G1224" t="s">
        <v>143</v>
      </c>
      <c r="H1224" s="2">
        <v>0</v>
      </c>
      <c r="I1224" s="1">
        <v>44939</v>
      </c>
    </row>
    <row r="1225" spans="1:9" x14ac:dyDescent="0.25">
      <c r="A1225" t="s">
        <v>61</v>
      </c>
      <c r="B1225" t="s">
        <v>106</v>
      </c>
      <c r="C1225" s="1">
        <v>45784</v>
      </c>
      <c r="D1225" s="2">
        <v>0.29773148148148149</v>
      </c>
      <c r="E1225" s="2">
        <v>0.75039351851851854</v>
      </c>
      <c r="F1225" t="s">
        <v>100</v>
      </c>
      <c r="G1225" t="s">
        <v>143</v>
      </c>
      <c r="H1225" s="2">
        <v>0</v>
      </c>
      <c r="I1225" s="1">
        <v>45699</v>
      </c>
    </row>
    <row r="1226" spans="1:9" x14ac:dyDescent="0.25">
      <c r="A1226" t="s">
        <v>62</v>
      </c>
      <c r="B1226" t="s">
        <v>47</v>
      </c>
      <c r="C1226" s="1">
        <v>45784</v>
      </c>
      <c r="D1226" s="2">
        <v>0.29898148148148146</v>
      </c>
      <c r="E1226" s="2">
        <v>0.67180555555555554</v>
      </c>
      <c r="F1226" t="s">
        <v>100</v>
      </c>
      <c r="G1226" t="s">
        <v>143</v>
      </c>
      <c r="H1226" s="2">
        <v>0</v>
      </c>
      <c r="I1226" s="1">
        <v>44886</v>
      </c>
    </row>
    <row r="1227" spans="1:9" x14ac:dyDescent="0.25">
      <c r="A1227" t="s">
        <v>0</v>
      </c>
      <c r="B1227" t="s">
        <v>110</v>
      </c>
      <c r="C1227" s="1">
        <v>45784</v>
      </c>
      <c r="D1227" s="2">
        <v>0.29853009259259261</v>
      </c>
      <c r="E1227" s="2">
        <v>0.70831018518518518</v>
      </c>
      <c r="F1227" t="s">
        <v>100</v>
      </c>
      <c r="G1227" t="s">
        <v>143</v>
      </c>
      <c r="H1227" s="2">
        <v>0</v>
      </c>
      <c r="I1227" s="1">
        <v>45726</v>
      </c>
    </row>
    <row r="1228" spans="1:9" x14ac:dyDescent="0.25">
      <c r="A1228" t="s">
        <v>62</v>
      </c>
      <c r="B1228" t="s">
        <v>78</v>
      </c>
      <c r="C1228" s="1">
        <v>45784</v>
      </c>
      <c r="D1228" s="2">
        <v>0.29204861111111113</v>
      </c>
      <c r="E1228" s="2">
        <v>0.66715277777777782</v>
      </c>
      <c r="F1228" t="s">
        <v>100</v>
      </c>
      <c r="G1228" t="s">
        <v>143</v>
      </c>
      <c r="H1228" s="2">
        <v>0</v>
      </c>
      <c r="I1228" s="1">
        <v>45334</v>
      </c>
    </row>
    <row r="1229" spans="1:9" x14ac:dyDescent="0.25">
      <c r="A1229" t="s">
        <v>0</v>
      </c>
      <c r="B1229" t="s">
        <v>11</v>
      </c>
      <c r="C1229" s="1">
        <v>45784</v>
      </c>
      <c r="D1229" s="2">
        <v>0.29868055555555556</v>
      </c>
      <c r="E1229" s="2">
        <v>0.67928240740740742</v>
      </c>
      <c r="F1229" t="s">
        <v>100</v>
      </c>
      <c r="G1229" t="s">
        <v>143</v>
      </c>
      <c r="H1229" s="2">
        <v>0</v>
      </c>
      <c r="I1229" s="1">
        <v>44109</v>
      </c>
    </row>
    <row r="1230" spans="1:9" x14ac:dyDescent="0.25">
      <c r="A1230" t="s">
        <v>115</v>
      </c>
      <c r="B1230" t="s">
        <v>25</v>
      </c>
      <c r="C1230" s="1">
        <v>45784</v>
      </c>
      <c r="D1230" s="2">
        <v>0.29849537037037038</v>
      </c>
      <c r="E1230" s="2">
        <v>0.70590277777777777</v>
      </c>
      <c r="F1230" t="s">
        <v>100</v>
      </c>
      <c r="G1230" t="s">
        <v>143</v>
      </c>
      <c r="H1230" s="2">
        <v>0</v>
      </c>
      <c r="I1230" s="1">
        <v>45433</v>
      </c>
    </row>
    <row r="1231" spans="1:9" x14ac:dyDescent="0.25">
      <c r="A1231" t="s">
        <v>70</v>
      </c>
      <c r="B1231" t="s">
        <v>48</v>
      </c>
      <c r="C1231" s="1">
        <v>45784</v>
      </c>
      <c r="D1231" s="2">
        <v>0.29567129629629629</v>
      </c>
      <c r="E1231" s="2">
        <v>0.70863425925925927</v>
      </c>
      <c r="F1231" t="s">
        <v>100</v>
      </c>
      <c r="G1231" t="s">
        <v>143</v>
      </c>
      <c r="H1231" s="2">
        <v>0</v>
      </c>
      <c r="I1231" s="1">
        <v>45281</v>
      </c>
    </row>
    <row r="1232" spans="1:9" x14ac:dyDescent="0.25">
      <c r="A1232" t="s">
        <v>70</v>
      </c>
      <c r="B1232" t="s">
        <v>10</v>
      </c>
      <c r="C1232" s="1">
        <v>45784</v>
      </c>
      <c r="D1232" s="2">
        <v>0.29841435185185183</v>
      </c>
      <c r="E1232" s="2">
        <v>0.71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2</v>
      </c>
      <c r="B1233" t="s">
        <v>44</v>
      </c>
      <c r="C1233" s="1">
        <v>45784</v>
      </c>
      <c r="D1233" s="2">
        <v>0.29781249999999998</v>
      </c>
      <c r="E1233" s="2">
        <v>0.75004629629629627</v>
      </c>
      <c r="F1233" t="s">
        <v>100</v>
      </c>
      <c r="G1233" t="s">
        <v>143</v>
      </c>
      <c r="H1233" s="2">
        <v>0</v>
      </c>
      <c r="I1233" s="1">
        <v>45511</v>
      </c>
    </row>
    <row r="1234" spans="1:9" x14ac:dyDescent="0.25">
      <c r="A1234" t="s">
        <v>2</v>
      </c>
      <c r="B1234" t="s">
        <v>16</v>
      </c>
      <c r="C1234" s="1">
        <v>45784</v>
      </c>
      <c r="D1234" s="2">
        <v>0.29880787037037038</v>
      </c>
      <c r="E1234" s="2">
        <v>0.75028935185185186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60</v>
      </c>
      <c r="B1235" t="s">
        <v>20</v>
      </c>
      <c r="C1235" s="1">
        <v>45784</v>
      </c>
      <c r="D1235" s="2">
        <v>0.29829861111111111</v>
      </c>
      <c r="E1235" s="2">
        <v>0.65210648148148154</v>
      </c>
      <c r="F1235" t="s">
        <v>100</v>
      </c>
      <c r="G1235" t="s">
        <v>143</v>
      </c>
      <c r="H1235" s="2">
        <v>0</v>
      </c>
      <c r="I1235" s="1">
        <v>45363</v>
      </c>
    </row>
    <row r="1236" spans="1:9" x14ac:dyDescent="0.25">
      <c r="A1236" t="s">
        <v>2</v>
      </c>
      <c r="B1236" t="s">
        <v>8</v>
      </c>
      <c r="C1236" s="1">
        <v>45784</v>
      </c>
      <c r="D1236" s="2">
        <v>0.29756944444444444</v>
      </c>
      <c r="E1236" s="2">
        <v>0.75013888888888891</v>
      </c>
      <c r="F1236" t="s">
        <v>100</v>
      </c>
      <c r="G1236" t="s">
        <v>143</v>
      </c>
      <c r="H1236" s="2">
        <v>0</v>
      </c>
      <c r="I1236" s="1">
        <v>45112</v>
      </c>
    </row>
    <row r="1237" spans="1:9" x14ac:dyDescent="0.25">
      <c r="A1237" t="s">
        <v>2</v>
      </c>
      <c r="B1237" t="s">
        <v>29</v>
      </c>
      <c r="C1237" s="1">
        <v>45784</v>
      </c>
      <c r="D1237" s="2">
        <v>0.29570601851851852</v>
      </c>
      <c r="E1237" s="2">
        <v>0.75023148148148144</v>
      </c>
      <c r="F1237" t="s">
        <v>100</v>
      </c>
      <c r="G1237" t="s">
        <v>143</v>
      </c>
      <c r="H1237" s="2">
        <v>0</v>
      </c>
      <c r="I1237" s="1">
        <v>45132</v>
      </c>
    </row>
    <row r="1238" spans="1:9" x14ac:dyDescent="0.25">
      <c r="A1238" t="s">
        <v>2</v>
      </c>
      <c r="B1238" t="s">
        <v>26</v>
      </c>
      <c r="C1238" s="1">
        <v>45784</v>
      </c>
      <c r="D1238" s="2">
        <v>0.29802083333333335</v>
      </c>
      <c r="E1238" s="2">
        <v>0.75009259259259264</v>
      </c>
      <c r="F1238" t="s">
        <v>100</v>
      </c>
      <c r="G1238" t="s">
        <v>143</v>
      </c>
      <c r="H1238" s="2">
        <v>0</v>
      </c>
      <c r="I1238" s="1">
        <v>44671</v>
      </c>
    </row>
    <row r="1239" spans="1:9" x14ac:dyDescent="0.25">
      <c r="A1239" t="s">
        <v>115</v>
      </c>
      <c r="B1239" t="s">
        <v>94</v>
      </c>
      <c r="C1239" s="1">
        <v>45784</v>
      </c>
      <c r="D1239" s="2">
        <v>0.29776620370370371</v>
      </c>
      <c r="E1239" s="2">
        <v>0.70939814814814817</v>
      </c>
      <c r="F1239" t="s">
        <v>100</v>
      </c>
      <c r="G1239" t="s">
        <v>143</v>
      </c>
      <c r="H1239" s="2">
        <v>0</v>
      </c>
      <c r="I1239" s="1">
        <v>44935</v>
      </c>
    </row>
    <row r="1240" spans="1:9" x14ac:dyDescent="0.25">
      <c r="A1240" t="s">
        <v>2</v>
      </c>
      <c r="B1240" t="s">
        <v>114</v>
      </c>
      <c r="C1240" s="1">
        <v>45784</v>
      </c>
      <c r="D1240" s="2">
        <v>0.29811342592592593</v>
      </c>
      <c r="E1240" s="2">
        <v>0.75003472222222223</v>
      </c>
      <c r="F1240" t="s">
        <v>100</v>
      </c>
      <c r="G1240" t="s">
        <v>143</v>
      </c>
      <c r="H1240" s="2">
        <v>0</v>
      </c>
      <c r="I1240" s="1">
        <v>45748</v>
      </c>
    </row>
    <row r="1241" spans="1:9" x14ac:dyDescent="0.25">
      <c r="A1241" t="s">
        <v>61</v>
      </c>
      <c r="B1241" t="s">
        <v>4</v>
      </c>
      <c r="C1241" s="1">
        <v>45784</v>
      </c>
      <c r="D1241" s="2">
        <v>0.28795138888888888</v>
      </c>
      <c r="E1241" s="2">
        <v>0.74674768518518519</v>
      </c>
      <c r="F1241" t="s">
        <v>100</v>
      </c>
      <c r="G1241" t="s">
        <v>143</v>
      </c>
      <c r="H1241" s="2">
        <v>0</v>
      </c>
      <c r="I1241" s="1">
        <v>44907</v>
      </c>
    </row>
    <row r="1242" spans="1:9" x14ac:dyDescent="0.25">
      <c r="A1242" t="s">
        <v>115</v>
      </c>
      <c r="B1242" t="s">
        <v>3</v>
      </c>
      <c r="C1242" s="1">
        <v>45784</v>
      </c>
      <c r="D1242" s="2">
        <v>0.29196759259259258</v>
      </c>
      <c r="E1242" s="2">
        <v>0.71084490740740736</v>
      </c>
      <c r="F1242" t="s">
        <v>100</v>
      </c>
      <c r="G1242" t="s">
        <v>143</v>
      </c>
      <c r="H1242" s="2">
        <v>0</v>
      </c>
      <c r="I1242" s="1">
        <v>45302</v>
      </c>
    </row>
    <row r="1243" spans="1:9" x14ac:dyDescent="0.25">
      <c r="A1243" t="s">
        <v>98</v>
      </c>
      <c r="B1243" t="s">
        <v>1</v>
      </c>
      <c r="C1243" s="1">
        <v>45784</v>
      </c>
      <c r="D1243" s="2">
        <v>0.28540509259259261</v>
      </c>
      <c r="E1243" s="2">
        <v>0.70643518518518522</v>
      </c>
      <c r="F1243" t="s">
        <v>100</v>
      </c>
      <c r="G1243" t="s">
        <v>143</v>
      </c>
      <c r="H1243" s="2">
        <v>0</v>
      </c>
      <c r="I1243" s="1">
        <v>44733</v>
      </c>
    </row>
    <row r="1244" spans="1:9" x14ac:dyDescent="0.25">
      <c r="A1244" t="s">
        <v>62</v>
      </c>
      <c r="B1244" t="s">
        <v>38</v>
      </c>
      <c r="C1244" s="1">
        <v>45784</v>
      </c>
      <c r="D1244" s="2">
        <v>0.3026388888888889</v>
      </c>
      <c r="E1244" s="2">
        <v>0.66925925925925922</v>
      </c>
      <c r="F1244" t="s">
        <v>100</v>
      </c>
      <c r="G1244" t="s">
        <v>143</v>
      </c>
      <c r="H1244" s="2">
        <v>4.0277777777779078E-3</v>
      </c>
      <c r="I1244" s="1">
        <v>44838</v>
      </c>
    </row>
    <row r="1245" spans="1:9" x14ac:dyDescent="0.25">
      <c r="A1245" t="s">
        <v>70</v>
      </c>
      <c r="B1245" t="s">
        <v>81</v>
      </c>
      <c r="C1245" s="1">
        <v>45784</v>
      </c>
      <c r="D1245" s="2">
        <v>0.29591435185185183</v>
      </c>
      <c r="E1245" s="2">
        <v>0.70843750000000005</v>
      </c>
      <c r="F1245" t="s">
        <v>100</v>
      </c>
      <c r="G1245" t="s">
        <v>143</v>
      </c>
      <c r="H1245" s="2">
        <v>0</v>
      </c>
      <c r="I1245" s="1">
        <v>44468</v>
      </c>
    </row>
    <row r="1246" spans="1:9" x14ac:dyDescent="0.25">
      <c r="A1246" t="s">
        <v>98</v>
      </c>
      <c r="B1246" t="s">
        <v>19</v>
      </c>
      <c r="C1246" s="1">
        <v>45784</v>
      </c>
      <c r="D1246" s="2">
        <v>0.29530092592592594</v>
      </c>
      <c r="E1246" s="2">
        <v>0.71012731481481484</v>
      </c>
      <c r="F1246" t="s">
        <v>100</v>
      </c>
      <c r="G1246" t="s">
        <v>143</v>
      </c>
      <c r="H1246" s="2">
        <v>0</v>
      </c>
      <c r="I1246" s="1">
        <v>43313</v>
      </c>
    </row>
    <row r="1247" spans="1:9" x14ac:dyDescent="0.25">
      <c r="A1247" t="s">
        <v>2</v>
      </c>
      <c r="B1247" t="s">
        <v>9</v>
      </c>
      <c r="C1247" s="1">
        <v>45784</v>
      </c>
      <c r="D1247" s="2">
        <v>0.29827546296296298</v>
      </c>
      <c r="E1247" s="2">
        <v>0.75016203703703699</v>
      </c>
      <c r="F1247" t="s">
        <v>100</v>
      </c>
      <c r="G1247" t="s">
        <v>143</v>
      </c>
      <c r="H1247" s="2">
        <v>0</v>
      </c>
      <c r="I1247" s="1">
        <v>44746</v>
      </c>
    </row>
    <row r="1248" spans="1:9" x14ac:dyDescent="0.25">
      <c r="A1248" t="s">
        <v>115</v>
      </c>
      <c r="B1248" t="s">
        <v>17</v>
      </c>
      <c r="C1248" s="1">
        <v>45784</v>
      </c>
      <c r="D1248" s="2">
        <v>0.2981712962962963</v>
      </c>
      <c r="E1248" s="2">
        <v>0.70511574074074079</v>
      </c>
      <c r="F1248" t="s">
        <v>100</v>
      </c>
      <c r="G1248" t="s">
        <v>143</v>
      </c>
      <c r="H1248" s="2">
        <v>0</v>
      </c>
      <c r="I1248" s="1">
        <v>45334</v>
      </c>
    </row>
    <row r="1249" spans="1:9" x14ac:dyDescent="0.25">
      <c r="A1249" t="s">
        <v>61</v>
      </c>
      <c r="B1249" t="s">
        <v>45</v>
      </c>
      <c r="C1249" s="1">
        <v>45784</v>
      </c>
      <c r="D1249" s="2">
        <v>0.29890046296296297</v>
      </c>
      <c r="E1249" s="2">
        <v>0.75008101851851849</v>
      </c>
      <c r="F1249" t="s">
        <v>100</v>
      </c>
      <c r="G1249" t="s">
        <v>143</v>
      </c>
      <c r="H1249" s="2">
        <v>0</v>
      </c>
      <c r="I1249" s="1">
        <v>44714</v>
      </c>
    </row>
    <row r="1250" spans="1:9" x14ac:dyDescent="0.25">
      <c r="A1250" t="s">
        <v>0</v>
      </c>
      <c r="B1250" t="s">
        <v>91</v>
      </c>
      <c r="C1250" s="1">
        <v>45784</v>
      </c>
      <c r="D1250" s="2">
        <v>0.29868055555555556</v>
      </c>
      <c r="E1250" s="2">
        <v>0.67017361111111107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60</v>
      </c>
      <c r="B1251" t="s">
        <v>89</v>
      </c>
      <c r="C1251" s="1">
        <v>45784</v>
      </c>
      <c r="D1251" s="2">
        <v>0.2980902777777778</v>
      </c>
      <c r="E1251" s="2">
        <v>0.65854166666666669</v>
      </c>
      <c r="F1251" t="s">
        <v>100</v>
      </c>
      <c r="G1251" t="s">
        <v>143</v>
      </c>
      <c r="H1251" s="2">
        <v>0</v>
      </c>
      <c r="I1251" s="1">
        <v>44967</v>
      </c>
    </row>
    <row r="1252" spans="1:9" x14ac:dyDescent="0.25">
      <c r="A1252" t="s">
        <v>98</v>
      </c>
      <c r="B1252" t="s">
        <v>87</v>
      </c>
      <c r="C1252" s="1">
        <v>45784</v>
      </c>
      <c r="D1252" s="2">
        <v>0.29819444444444443</v>
      </c>
      <c r="E1252" s="2">
        <v>0.70903935185185185</v>
      </c>
      <c r="F1252" t="s">
        <v>100</v>
      </c>
      <c r="G1252" t="s">
        <v>143</v>
      </c>
      <c r="H1252" s="2">
        <v>0</v>
      </c>
      <c r="I1252" s="1">
        <v>45427</v>
      </c>
    </row>
    <row r="1253" spans="1:9" x14ac:dyDescent="0.25">
      <c r="A1253" t="s">
        <v>98</v>
      </c>
      <c r="B1253" t="s">
        <v>32</v>
      </c>
      <c r="C1253" s="1">
        <v>45784</v>
      </c>
      <c r="D1253" s="2">
        <v>0.29827546296296298</v>
      </c>
      <c r="E1253" s="2">
        <v>0.7087268518518518</v>
      </c>
      <c r="F1253" t="s">
        <v>100</v>
      </c>
      <c r="G1253" t="s">
        <v>143</v>
      </c>
      <c r="H1253" s="2">
        <v>0</v>
      </c>
      <c r="I1253" s="1">
        <v>45526</v>
      </c>
    </row>
    <row r="1254" spans="1:9" x14ac:dyDescent="0.25">
      <c r="A1254" t="s">
        <v>62</v>
      </c>
      <c r="B1254" t="s">
        <v>6</v>
      </c>
      <c r="C1254" s="1">
        <v>45784</v>
      </c>
      <c r="D1254" s="2">
        <v>0.29554398148148148</v>
      </c>
      <c r="E1254" s="2">
        <v>0.6673958333333333</v>
      </c>
      <c r="F1254" t="s">
        <v>100</v>
      </c>
      <c r="G1254" t="s">
        <v>143</v>
      </c>
      <c r="H1254" s="2">
        <v>0</v>
      </c>
      <c r="I1254" s="1">
        <v>44868</v>
      </c>
    </row>
    <row r="1255" spans="1:9" x14ac:dyDescent="0.25">
      <c r="A1255" t="s">
        <v>70</v>
      </c>
      <c r="B1255" t="s">
        <v>86</v>
      </c>
      <c r="C1255" s="1">
        <v>45784</v>
      </c>
      <c r="D1255" s="2">
        <v>0.29855324074074074</v>
      </c>
      <c r="E1255" s="2">
        <v>0.70893518518518517</v>
      </c>
      <c r="F1255" t="s">
        <v>100</v>
      </c>
      <c r="G1255" t="s">
        <v>143</v>
      </c>
      <c r="H1255" s="2">
        <v>0</v>
      </c>
      <c r="I1255" s="1">
        <v>45677</v>
      </c>
    </row>
    <row r="1256" spans="1:9" x14ac:dyDescent="0.25">
      <c r="A1256" t="s">
        <v>98</v>
      </c>
      <c r="B1256" t="s">
        <v>107</v>
      </c>
      <c r="C1256" s="1">
        <v>45784</v>
      </c>
      <c r="D1256" s="2">
        <v>0.29843750000000002</v>
      </c>
      <c r="E1256" s="2">
        <v>0.70931712962962967</v>
      </c>
      <c r="F1256" t="s">
        <v>100</v>
      </c>
      <c r="G1256" t="s">
        <v>143</v>
      </c>
      <c r="H1256" s="2">
        <v>0</v>
      </c>
      <c r="I1256" s="1">
        <v>45699</v>
      </c>
    </row>
    <row r="1257" spans="1:9" x14ac:dyDescent="0.25">
      <c r="A1257" t="s">
        <v>60</v>
      </c>
      <c r="B1257" t="s">
        <v>22</v>
      </c>
      <c r="C1257" s="1">
        <v>45784</v>
      </c>
      <c r="D1257" s="2">
        <v>0.29848379629629629</v>
      </c>
      <c r="E1257" s="2">
        <v>0.65843750000000001</v>
      </c>
      <c r="F1257" t="s">
        <v>100</v>
      </c>
      <c r="G1257" t="s">
        <v>143</v>
      </c>
      <c r="H1257" s="2">
        <v>0</v>
      </c>
      <c r="I1257" s="1">
        <v>43101</v>
      </c>
    </row>
    <row r="1258" spans="1:9" x14ac:dyDescent="0.25">
      <c r="A1258" t="s">
        <v>115</v>
      </c>
      <c r="B1258" t="s">
        <v>15</v>
      </c>
      <c r="C1258" s="1">
        <v>45784</v>
      </c>
      <c r="D1258" s="2">
        <v>0.29842592592592593</v>
      </c>
      <c r="E1258" s="2">
        <v>0.70979166666666671</v>
      </c>
      <c r="F1258" t="s">
        <v>100</v>
      </c>
      <c r="G1258" t="s">
        <v>143</v>
      </c>
      <c r="H1258" s="2">
        <v>0</v>
      </c>
      <c r="I1258" s="1">
        <v>44824</v>
      </c>
    </row>
    <row r="1259" spans="1:9" x14ac:dyDescent="0.25">
      <c r="A1259" t="s">
        <v>60</v>
      </c>
      <c r="B1259" t="s">
        <v>75</v>
      </c>
      <c r="C1259" s="1">
        <v>45784</v>
      </c>
      <c r="D1259" s="2">
        <v>0.2983912037037037</v>
      </c>
      <c r="E1259" s="2">
        <v>0.65818287037037038</v>
      </c>
      <c r="F1259" t="s">
        <v>100</v>
      </c>
      <c r="G1259" t="s">
        <v>143</v>
      </c>
      <c r="H1259" s="2">
        <v>0</v>
      </c>
      <c r="I1259" s="1">
        <v>45670</v>
      </c>
    </row>
    <row r="1260" spans="1:9" x14ac:dyDescent="0.25">
      <c r="A1260" t="s">
        <v>62</v>
      </c>
      <c r="B1260" t="s">
        <v>55</v>
      </c>
      <c r="C1260" s="1">
        <v>45784</v>
      </c>
      <c r="D1260" s="2">
        <v>0.29878472222222224</v>
      </c>
      <c r="E1260" s="2">
        <v>0.66686342592592596</v>
      </c>
      <c r="F1260" t="s">
        <v>100</v>
      </c>
      <c r="G1260" t="s">
        <v>143</v>
      </c>
      <c r="H1260" s="2">
        <v>0</v>
      </c>
      <c r="I1260" s="1">
        <v>44809</v>
      </c>
    </row>
    <row r="1261" spans="1:9" x14ac:dyDescent="0.25">
      <c r="A1261" t="s">
        <v>115</v>
      </c>
      <c r="B1261" t="s">
        <v>93</v>
      </c>
      <c r="C1261" s="1">
        <v>45784</v>
      </c>
      <c r="D1261" s="2">
        <v>0.29828703703703702</v>
      </c>
      <c r="E1261" s="2">
        <v>0.70843750000000005</v>
      </c>
      <c r="F1261" t="s">
        <v>100</v>
      </c>
      <c r="G1261" t="s">
        <v>143</v>
      </c>
      <c r="H1261" s="2">
        <v>0</v>
      </c>
      <c r="I1261" s="1">
        <v>45132</v>
      </c>
    </row>
    <row r="1262" spans="1:9" x14ac:dyDescent="0.25">
      <c r="A1262" t="s">
        <v>0</v>
      </c>
      <c r="B1262" t="s">
        <v>109</v>
      </c>
      <c r="C1262" s="1">
        <v>45784</v>
      </c>
      <c r="D1262" s="2">
        <v>0.29405092592592591</v>
      </c>
      <c r="E1262" s="2">
        <v>0.68437499999999996</v>
      </c>
      <c r="F1262" t="s">
        <v>100</v>
      </c>
      <c r="G1262" t="s">
        <v>143</v>
      </c>
      <c r="H1262" s="2">
        <v>0</v>
      </c>
      <c r="I1262" s="1">
        <v>45726</v>
      </c>
    </row>
    <row r="1263" spans="1:9" x14ac:dyDescent="0.25">
      <c r="A1263" t="s">
        <v>60</v>
      </c>
      <c r="B1263" t="s">
        <v>72</v>
      </c>
      <c r="C1263" s="1">
        <v>45784</v>
      </c>
      <c r="D1263" s="2">
        <v>0.30189814814814814</v>
      </c>
      <c r="E1263" s="2">
        <v>0.64241898148148147</v>
      </c>
      <c r="F1263" t="s">
        <v>100</v>
      </c>
      <c r="G1263" t="s">
        <v>143</v>
      </c>
      <c r="H1263" s="2">
        <v>3.2870370370371438E-3</v>
      </c>
      <c r="I1263" s="1">
        <v>44459</v>
      </c>
    </row>
    <row r="1264" spans="1:9" x14ac:dyDescent="0.25">
      <c r="A1264" t="s">
        <v>2</v>
      </c>
      <c r="B1264" t="s">
        <v>105</v>
      </c>
      <c r="C1264" s="1">
        <v>45784</v>
      </c>
      <c r="D1264" s="2">
        <v>0.29797453703703702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0</v>
      </c>
      <c r="B1265" t="s">
        <v>23</v>
      </c>
      <c r="C1265" s="1">
        <v>45784</v>
      </c>
      <c r="D1265" s="2">
        <v>0.29016203703703702</v>
      </c>
      <c r="E1265" s="2">
        <v>0.7101736111111111</v>
      </c>
      <c r="F1265" t="s">
        <v>100</v>
      </c>
      <c r="G1265" t="s">
        <v>143</v>
      </c>
      <c r="H1265" s="2">
        <v>0</v>
      </c>
      <c r="I1265" s="1">
        <v>44257</v>
      </c>
    </row>
    <row r="1266" spans="1:9" x14ac:dyDescent="0.25">
      <c r="A1266" t="s">
        <v>0</v>
      </c>
      <c r="B1266" t="s">
        <v>12</v>
      </c>
      <c r="C1266" s="1">
        <v>45784</v>
      </c>
      <c r="D1266" s="2">
        <v>0.29749999999999999</v>
      </c>
      <c r="E1266" s="2">
        <v>0.67013888888888884</v>
      </c>
      <c r="F1266" t="s">
        <v>100</v>
      </c>
      <c r="G1266" t="s">
        <v>143</v>
      </c>
      <c r="H1266" s="2">
        <v>0</v>
      </c>
      <c r="I1266" s="1">
        <v>44818</v>
      </c>
    </row>
    <row r="1267" spans="1:9" x14ac:dyDescent="0.25">
      <c r="A1267" t="s">
        <v>70</v>
      </c>
      <c r="B1267" t="s">
        <v>92</v>
      </c>
      <c r="C1267" s="1">
        <v>45784</v>
      </c>
      <c r="D1267" s="2">
        <v>0.29942129629629627</v>
      </c>
      <c r="E1267" s="2">
        <v>0.70895833333333336</v>
      </c>
      <c r="F1267" t="s">
        <v>100</v>
      </c>
      <c r="G1267" t="s">
        <v>143</v>
      </c>
      <c r="H1267" s="2">
        <v>8.1018518518527483E-4</v>
      </c>
      <c r="I1267" s="1">
        <v>45141</v>
      </c>
    </row>
    <row r="1268" spans="1:9" x14ac:dyDescent="0.25">
      <c r="A1268" t="s">
        <v>61</v>
      </c>
      <c r="B1268" t="s">
        <v>18</v>
      </c>
      <c r="C1268" s="1">
        <v>45784</v>
      </c>
      <c r="D1268" s="2">
        <v>0.29792824074074076</v>
      </c>
      <c r="E1268" s="2">
        <v>0.75042824074074077</v>
      </c>
      <c r="F1268" t="s">
        <v>100</v>
      </c>
      <c r="G1268" t="s">
        <v>143</v>
      </c>
      <c r="H1268" s="2">
        <v>0</v>
      </c>
      <c r="I1268" s="1">
        <v>45344</v>
      </c>
    </row>
    <row r="1269" spans="1:9" x14ac:dyDescent="0.25">
      <c r="A1269" t="s">
        <v>62</v>
      </c>
      <c r="B1269" t="s">
        <v>21</v>
      </c>
      <c r="C1269" s="1">
        <v>45784</v>
      </c>
      <c r="D1269" s="2">
        <v>0.29877314814814815</v>
      </c>
      <c r="E1269" s="2">
        <v>0.66689814814814818</v>
      </c>
      <c r="F1269" t="s">
        <v>100</v>
      </c>
      <c r="G1269" t="s">
        <v>143</v>
      </c>
      <c r="H1269" s="2">
        <v>0</v>
      </c>
      <c r="I1269" s="1">
        <v>45369</v>
      </c>
    </row>
    <row r="1270" spans="1:9" x14ac:dyDescent="0.25">
      <c r="A1270" t="s">
        <v>61</v>
      </c>
      <c r="B1270" t="s">
        <v>56</v>
      </c>
      <c r="C1270" s="1">
        <v>45784</v>
      </c>
      <c r="D1270" s="2">
        <v>0.29744212962962963</v>
      </c>
      <c r="E1270" s="2">
        <v>0.75016203703703699</v>
      </c>
      <c r="F1270" t="s">
        <v>100</v>
      </c>
      <c r="G1270" t="s">
        <v>143</v>
      </c>
      <c r="H1270" s="2">
        <v>0</v>
      </c>
      <c r="I1270" s="1">
        <v>45589</v>
      </c>
    </row>
    <row r="1271" spans="1:9" x14ac:dyDescent="0.25">
      <c r="A1271" t="s">
        <v>98</v>
      </c>
      <c r="B1271" t="s">
        <v>54</v>
      </c>
      <c r="C1271" s="1">
        <v>45784</v>
      </c>
      <c r="D1271" s="2">
        <v>0.29031249999999997</v>
      </c>
      <c r="E1271" s="2">
        <v>0.61920138888888887</v>
      </c>
      <c r="F1271" t="s">
        <v>100</v>
      </c>
      <c r="G1271" t="s">
        <v>143</v>
      </c>
      <c r="H1271" s="2">
        <v>0</v>
      </c>
      <c r="I1271" s="1">
        <v>45141</v>
      </c>
    </row>
    <row r="1272" spans="1:9" x14ac:dyDescent="0.25">
      <c r="A1272" t="s">
        <v>62</v>
      </c>
      <c r="B1272" t="s">
        <v>27</v>
      </c>
      <c r="C1272" s="1">
        <v>45784</v>
      </c>
      <c r="D1272" s="2">
        <v>0.29866898148148147</v>
      </c>
      <c r="E1272" s="2">
        <v>0.70871527777777776</v>
      </c>
      <c r="F1272" t="s">
        <v>100</v>
      </c>
      <c r="G1272" t="s">
        <v>143</v>
      </c>
      <c r="H1272" s="2">
        <v>0</v>
      </c>
      <c r="I1272" s="1">
        <v>44685</v>
      </c>
    </row>
    <row r="1273" spans="1:9" x14ac:dyDescent="0.25">
      <c r="A1273" t="s">
        <v>70</v>
      </c>
      <c r="B1273" t="s">
        <v>104</v>
      </c>
      <c r="C1273" s="1">
        <v>45784</v>
      </c>
      <c r="D1273" s="2">
        <v>0.29872685185185183</v>
      </c>
      <c r="E1273" s="2">
        <v>0.71019675925925929</v>
      </c>
      <c r="F1273" t="s">
        <v>100</v>
      </c>
      <c r="G1273" t="s">
        <v>143</v>
      </c>
      <c r="H1273" s="2">
        <v>0</v>
      </c>
      <c r="I1273" s="1">
        <v>45699</v>
      </c>
    </row>
    <row r="1274" spans="1:9" x14ac:dyDescent="0.25">
      <c r="A1274" t="s">
        <v>61</v>
      </c>
      <c r="B1274" t="s">
        <v>7</v>
      </c>
      <c r="C1274" s="1">
        <v>45784</v>
      </c>
      <c r="D1274" s="2">
        <v>0.29745370370370372</v>
      </c>
      <c r="E1274" s="2">
        <v>0.75013888888888891</v>
      </c>
      <c r="F1274" t="s">
        <v>100</v>
      </c>
      <c r="G1274" t="s">
        <v>143</v>
      </c>
      <c r="H1274" s="2">
        <v>0</v>
      </c>
      <c r="I1274" s="1">
        <v>45019</v>
      </c>
    </row>
    <row r="1275" spans="1:9" x14ac:dyDescent="0.25">
      <c r="A1275" t="s">
        <v>0</v>
      </c>
      <c r="B1275" t="s">
        <v>39</v>
      </c>
      <c r="C1275" s="1">
        <v>45784</v>
      </c>
      <c r="D1275" s="2">
        <v>0.29803240740740738</v>
      </c>
      <c r="E1275" s="2">
        <v>0.67880787037037038</v>
      </c>
      <c r="F1275" t="s">
        <v>100</v>
      </c>
      <c r="G1275" t="s">
        <v>143</v>
      </c>
      <c r="H1275" s="2">
        <v>0</v>
      </c>
      <c r="I1275" s="1">
        <v>44817</v>
      </c>
    </row>
    <row r="1276" spans="1:9" x14ac:dyDescent="0.25">
      <c r="A1276" t="s">
        <v>115</v>
      </c>
      <c r="B1276" t="s">
        <v>17</v>
      </c>
      <c r="C1276" s="1">
        <v>45783</v>
      </c>
      <c r="D1276" s="2">
        <v>0.29814814814814816</v>
      </c>
      <c r="E1276" s="2">
        <v>0.70679398148148154</v>
      </c>
      <c r="F1276" t="s">
        <v>100</v>
      </c>
      <c r="G1276" t="s">
        <v>143</v>
      </c>
      <c r="H1276" s="2">
        <v>0</v>
      </c>
      <c r="I1276" s="1">
        <v>45334</v>
      </c>
    </row>
    <row r="1277" spans="1:9" x14ac:dyDescent="0.25">
      <c r="A1277" t="s">
        <v>2</v>
      </c>
      <c r="B1277" t="s">
        <v>8</v>
      </c>
      <c r="C1277" s="1">
        <v>45783</v>
      </c>
      <c r="D1277" s="2">
        <v>0.29871527777777779</v>
      </c>
      <c r="E1277" s="2">
        <v>0.70849537037037036</v>
      </c>
      <c r="F1277" t="s">
        <v>100</v>
      </c>
      <c r="G1277" t="s">
        <v>143</v>
      </c>
      <c r="H1277" s="2">
        <v>0</v>
      </c>
      <c r="I1277" s="1">
        <v>45112</v>
      </c>
    </row>
    <row r="1278" spans="1:9" x14ac:dyDescent="0.25">
      <c r="A1278" t="s">
        <v>2</v>
      </c>
      <c r="B1278" t="s">
        <v>44</v>
      </c>
      <c r="C1278" s="1">
        <v>45783</v>
      </c>
      <c r="D1278" s="2">
        <v>0.2979398148148148</v>
      </c>
      <c r="E1278" s="2">
        <v>0.70629629629629631</v>
      </c>
      <c r="F1278" t="s">
        <v>100</v>
      </c>
      <c r="G1278" t="s">
        <v>143</v>
      </c>
      <c r="H1278" s="2">
        <v>0</v>
      </c>
      <c r="I1278" s="1">
        <v>45511</v>
      </c>
    </row>
    <row r="1279" spans="1:9" x14ac:dyDescent="0.25">
      <c r="A1279" t="s">
        <v>115</v>
      </c>
      <c r="B1279" t="s">
        <v>25</v>
      </c>
      <c r="C1279" s="1">
        <v>45783</v>
      </c>
      <c r="D1279" s="2">
        <v>0.29902777777777778</v>
      </c>
      <c r="E1279" s="2">
        <v>0.70884259259259264</v>
      </c>
      <c r="F1279" t="s">
        <v>100</v>
      </c>
      <c r="G1279" t="s">
        <v>143</v>
      </c>
      <c r="H1279" s="2">
        <v>0</v>
      </c>
      <c r="I1279" s="1">
        <v>45433</v>
      </c>
    </row>
    <row r="1280" spans="1:9" x14ac:dyDescent="0.25">
      <c r="A1280" t="s">
        <v>2</v>
      </c>
      <c r="B1280" t="s">
        <v>16</v>
      </c>
      <c r="C1280" s="1">
        <v>45783</v>
      </c>
      <c r="D1280" s="2">
        <v>0.2989236111111111</v>
      </c>
      <c r="E1280" s="2">
        <v>0.70873842592592595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45783</v>
      </c>
      <c r="D1281" s="2">
        <v>0.29859953703703701</v>
      </c>
      <c r="E1281" s="2">
        <v>0.7518055555555555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0</v>
      </c>
      <c r="B1282" t="s">
        <v>5</v>
      </c>
      <c r="C1282" s="1">
        <v>45783</v>
      </c>
      <c r="D1282" s="2">
        <v>0.2980902777777778</v>
      </c>
      <c r="E1282" s="2">
        <v>0.72946759259259264</v>
      </c>
      <c r="F1282" t="s">
        <v>100</v>
      </c>
      <c r="G1282" t="s">
        <v>143</v>
      </c>
      <c r="H1282" s="2">
        <v>0</v>
      </c>
      <c r="I1282" s="1">
        <v>45295</v>
      </c>
    </row>
    <row r="1283" spans="1:9" x14ac:dyDescent="0.25">
      <c r="A1283" t="s">
        <v>115</v>
      </c>
      <c r="B1283" t="s">
        <v>24</v>
      </c>
      <c r="C1283" s="1">
        <v>45783</v>
      </c>
      <c r="D1283" s="2">
        <v>0.29521990740740739</v>
      </c>
      <c r="E1283" s="2">
        <v>0.7093518518518519</v>
      </c>
      <c r="F1283" t="s">
        <v>100</v>
      </c>
      <c r="G1283" t="s">
        <v>143</v>
      </c>
      <c r="H1283" s="2">
        <v>0</v>
      </c>
      <c r="I1283" s="1">
        <v>45397</v>
      </c>
    </row>
    <row r="1284" spans="1:9" x14ac:dyDescent="0.25">
      <c r="A1284" t="s">
        <v>70</v>
      </c>
      <c r="B1284" t="s">
        <v>48</v>
      </c>
      <c r="C1284" s="1">
        <v>45783</v>
      </c>
      <c r="D1284" s="2">
        <v>0.29255787037037034</v>
      </c>
      <c r="E1284" s="2">
        <v>0.73803240740740739</v>
      </c>
      <c r="F1284" t="s">
        <v>100</v>
      </c>
      <c r="G1284" t="s">
        <v>143</v>
      </c>
      <c r="H1284" s="2">
        <v>0</v>
      </c>
      <c r="I1284" s="1">
        <v>45281</v>
      </c>
    </row>
    <row r="1285" spans="1:9" x14ac:dyDescent="0.25">
      <c r="A1285" t="s">
        <v>0</v>
      </c>
      <c r="B1285" t="s">
        <v>110</v>
      </c>
      <c r="C1285" s="1">
        <v>45783</v>
      </c>
      <c r="D1285" s="2">
        <v>0.29800925925925925</v>
      </c>
      <c r="E1285" s="2">
        <v>0.72886574074074073</v>
      </c>
      <c r="F1285" t="s">
        <v>100</v>
      </c>
      <c r="G1285" t="s">
        <v>143</v>
      </c>
      <c r="H1285" s="2">
        <v>0</v>
      </c>
      <c r="I1285" s="1">
        <v>45726</v>
      </c>
    </row>
    <row r="1286" spans="1:9" x14ac:dyDescent="0.25">
      <c r="A1286" t="s">
        <v>0</v>
      </c>
      <c r="B1286" t="s">
        <v>11</v>
      </c>
      <c r="C1286" s="1">
        <v>45783</v>
      </c>
      <c r="D1286" s="2">
        <v>0.29833333333333334</v>
      </c>
      <c r="E1286" s="2">
        <v>0.72881944444444446</v>
      </c>
      <c r="F1286" t="s">
        <v>100</v>
      </c>
      <c r="G1286" t="s">
        <v>143</v>
      </c>
      <c r="H1286" s="2">
        <v>0</v>
      </c>
      <c r="I1286" s="1">
        <v>44109</v>
      </c>
    </row>
    <row r="1287" spans="1:9" x14ac:dyDescent="0.25">
      <c r="A1287" t="s">
        <v>62</v>
      </c>
      <c r="B1287" t="s">
        <v>38</v>
      </c>
      <c r="C1287" s="1">
        <v>45783</v>
      </c>
      <c r="D1287" s="2">
        <v>0.29842592592592593</v>
      </c>
      <c r="E1287" s="2">
        <v>0.80960648148148151</v>
      </c>
      <c r="F1287" t="s">
        <v>100</v>
      </c>
      <c r="G1287" t="s">
        <v>143</v>
      </c>
      <c r="H1287" s="2">
        <v>0</v>
      </c>
      <c r="I1287" s="1">
        <v>44838</v>
      </c>
    </row>
    <row r="1288" spans="1:9" x14ac:dyDescent="0.25">
      <c r="A1288" t="s">
        <v>60</v>
      </c>
      <c r="B1288" t="s">
        <v>33</v>
      </c>
      <c r="C1288" s="1">
        <v>45783</v>
      </c>
      <c r="D1288" s="2">
        <v>0.29833333333333334</v>
      </c>
      <c r="E1288" s="2">
        <v>0.72887731481481477</v>
      </c>
      <c r="F1288" t="s">
        <v>100</v>
      </c>
      <c r="G1288" t="s">
        <v>143</v>
      </c>
      <c r="H1288" s="2">
        <v>0</v>
      </c>
      <c r="I1288" s="1">
        <v>45691</v>
      </c>
    </row>
    <row r="1289" spans="1:9" x14ac:dyDescent="0.25">
      <c r="A1289" t="s">
        <v>60</v>
      </c>
      <c r="B1289" t="s">
        <v>75</v>
      </c>
      <c r="C1289" s="1">
        <v>45783</v>
      </c>
      <c r="D1289" s="2">
        <v>0.29843750000000002</v>
      </c>
      <c r="E1289" s="2">
        <v>0.72884259259259254</v>
      </c>
      <c r="F1289" t="s">
        <v>100</v>
      </c>
      <c r="G1289" t="s">
        <v>143</v>
      </c>
      <c r="H1289" s="2">
        <v>0</v>
      </c>
      <c r="I1289" s="1">
        <v>45670</v>
      </c>
    </row>
    <row r="1290" spans="1:9" x14ac:dyDescent="0.25">
      <c r="A1290" t="s">
        <v>0</v>
      </c>
      <c r="B1290" t="s">
        <v>12</v>
      </c>
      <c r="C1290" s="1">
        <v>45783</v>
      </c>
      <c r="D1290" s="2">
        <v>0.30137731481481483</v>
      </c>
      <c r="E1290" s="2">
        <v>0.72872685185185182</v>
      </c>
      <c r="F1290" t="s">
        <v>100</v>
      </c>
      <c r="G1290" t="s">
        <v>143</v>
      </c>
      <c r="H1290" s="2">
        <v>2.7662037037038401E-3</v>
      </c>
      <c r="I1290" s="1">
        <v>44818</v>
      </c>
    </row>
    <row r="1291" spans="1:9" x14ac:dyDescent="0.25">
      <c r="A1291" t="s">
        <v>61</v>
      </c>
      <c r="B1291" t="s">
        <v>106</v>
      </c>
      <c r="C1291" s="1">
        <v>45783</v>
      </c>
      <c r="D1291" s="2">
        <v>0.29872685185185183</v>
      </c>
      <c r="E1291" s="2">
        <v>0.70876157407407403</v>
      </c>
      <c r="F1291" t="s">
        <v>100</v>
      </c>
      <c r="G1291" t="s">
        <v>143</v>
      </c>
      <c r="H1291" s="2">
        <v>0</v>
      </c>
      <c r="I1291" s="1">
        <v>45699</v>
      </c>
    </row>
    <row r="1292" spans="1:9" x14ac:dyDescent="0.25">
      <c r="A1292" t="s">
        <v>0</v>
      </c>
      <c r="B1292" t="s">
        <v>23</v>
      </c>
      <c r="C1292" s="1">
        <v>45783</v>
      </c>
      <c r="D1292" s="2">
        <v>0.29305555555555557</v>
      </c>
      <c r="E1292" s="2">
        <v>0.72906249999999995</v>
      </c>
      <c r="F1292" t="s">
        <v>100</v>
      </c>
      <c r="G1292" t="s">
        <v>143</v>
      </c>
      <c r="H1292" s="2">
        <v>0</v>
      </c>
      <c r="I1292" s="1">
        <v>44257</v>
      </c>
    </row>
    <row r="1293" spans="1:9" x14ac:dyDescent="0.25">
      <c r="A1293" t="s">
        <v>62</v>
      </c>
      <c r="B1293" t="s">
        <v>55</v>
      </c>
      <c r="C1293" s="1">
        <v>45783</v>
      </c>
      <c r="D1293" s="2">
        <v>0.29886574074074074</v>
      </c>
      <c r="E1293" s="2">
        <v>0.79180555555555554</v>
      </c>
      <c r="F1293" t="s">
        <v>100</v>
      </c>
      <c r="G1293" t="s">
        <v>143</v>
      </c>
      <c r="H1293" s="2">
        <v>0</v>
      </c>
      <c r="I1293" s="1">
        <v>44809</v>
      </c>
    </row>
    <row r="1294" spans="1:9" x14ac:dyDescent="0.25">
      <c r="A1294" t="s">
        <v>98</v>
      </c>
      <c r="B1294" t="s">
        <v>87</v>
      </c>
      <c r="C1294" s="1">
        <v>45783</v>
      </c>
      <c r="D1294" s="2">
        <v>0.29863425925925924</v>
      </c>
      <c r="E1294" s="2">
        <v>0.75096064814814811</v>
      </c>
      <c r="F1294" t="s">
        <v>100</v>
      </c>
      <c r="G1294" t="s">
        <v>143</v>
      </c>
      <c r="H1294" s="2">
        <v>0</v>
      </c>
      <c r="I1294" s="1">
        <v>45427</v>
      </c>
    </row>
    <row r="1295" spans="1:9" x14ac:dyDescent="0.25">
      <c r="A1295" t="s">
        <v>0</v>
      </c>
      <c r="B1295" t="s">
        <v>109</v>
      </c>
      <c r="C1295" s="1">
        <v>45783</v>
      </c>
      <c r="D1295" s="2">
        <v>0.29402777777777778</v>
      </c>
      <c r="E1295" s="2">
        <v>0.72879629629629628</v>
      </c>
      <c r="F1295" t="s">
        <v>100</v>
      </c>
      <c r="G1295" t="s">
        <v>143</v>
      </c>
      <c r="H1295" s="2">
        <v>0</v>
      </c>
      <c r="I1295" s="1">
        <v>45726</v>
      </c>
    </row>
    <row r="1296" spans="1:9" x14ac:dyDescent="0.25">
      <c r="A1296" t="s">
        <v>62</v>
      </c>
      <c r="B1296" t="s">
        <v>78</v>
      </c>
      <c r="C1296" s="1">
        <v>45783</v>
      </c>
      <c r="D1296" s="2">
        <v>0.29393518518518519</v>
      </c>
      <c r="E1296" s="2">
        <v>0.79251157407407402</v>
      </c>
      <c r="F1296" t="s">
        <v>100</v>
      </c>
      <c r="G1296" t="s">
        <v>143</v>
      </c>
      <c r="H1296" s="2">
        <v>0</v>
      </c>
      <c r="I1296" s="1">
        <v>45334</v>
      </c>
    </row>
    <row r="1297" spans="1:9" x14ac:dyDescent="0.25">
      <c r="A1297" t="s">
        <v>98</v>
      </c>
      <c r="B1297" t="s">
        <v>32</v>
      </c>
      <c r="C1297" s="1">
        <v>45783</v>
      </c>
      <c r="D1297" s="2">
        <v>0.29873842592592592</v>
      </c>
      <c r="E1297" s="2">
        <v>0.74964120370370368</v>
      </c>
      <c r="F1297" t="s">
        <v>100</v>
      </c>
      <c r="G1297" t="s">
        <v>143</v>
      </c>
      <c r="H1297" s="2">
        <v>0</v>
      </c>
      <c r="I1297" s="1">
        <v>45526</v>
      </c>
    </row>
    <row r="1298" spans="1:9" x14ac:dyDescent="0.25">
      <c r="A1298" t="s">
        <v>115</v>
      </c>
      <c r="B1298" t="s">
        <v>15</v>
      </c>
      <c r="C1298" s="1">
        <v>45783</v>
      </c>
      <c r="D1298" s="2">
        <v>0.29886574074074074</v>
      </c>
      <c r="E1298" s="2">
        <v>0.70936342592592594</v>
      </c>
      <c r="F1298" t="s">
        <v>100</v>
      </c>
      <c r="G1298" t="s">
        <v>143</v>
      </c>
      <c r="H1298" s="2">
        <v>0</v>
      </c>
      <c r="I1298" s="1">
        <v>44824</v>
      </c>
    </row>
    <row r="1299" spans="1:9" x14ac:dyDescent="0.25">
      <c r="A1299" t="s">
        <v>62</v>
      </c>
      <c r="B1299" t="s">
        <v>6</v>
      </c>
      <c r="C1299" s="1">
        <v>45783</v>
      </c>
      <c r="D1299" s="2">
        <v>0.29797453703703702</v>
      </c>
      <c r="E1299" s="2">
        <v>0.79175925925925927</v>
      </c>
      <c r="F1299" t="s">
        <v>100</v>
      </c>
      <c r="G1299" t="s">
        <v>143</v>
      </c>
      <c r="H1299" s="2">
        <v>0</v>
      </c>
      <c r="I1299" s="1">
        <v>44868</v>
      </c>
    </row>
    <row r="1300" spans="1:9" x14ac:dyDescent="0.25">
      <c r="A1300" t="s">
        <v>2</v>
      </c>
      <c r="B1300" t="s">
        <v>105</v>
      </c>
      <c r="C1300" s="1">
        <v>45783</v>
      </c>
      <c r="D1300" s="2">
        <v>0.29804398148148148</v>
      </c>
      <c r="E1300" s="2">
        <v>0.70309027777777777</v>
      </c>
      <c r="F1300" t="s">
        <v>100</v>
      </c>
      <c r="G1300" t="s">
        <v>143</v>
      </c>
      <c r="H1300" s="2">
        <v>0</v>
      </c>
      <c r="I1300" s="1">
        <v>45699</v>
      </c>
    </row>
    <row r="1301" spans="1:9" x14ac:dyDescent="0.25">
      <c r="A1301" t="s">
        <v>98</v>
      </c>
      <c r="B1301" t="s">
        <v>46</v>
      </c>
      <c r="C1301" s="1">
        <v>45783</v>
      </c>
      <c r="D1301" s="2">
        <v>0.29896990740740742</v>
      </c>
      <c r="E1301" s="2">
        <v>0.75285879629629626</v>
      </c>
      <c r="F1301" t="s">
        <v>100</v>
      </c>
      <c r="G1301" t="s">
        <v>143</v>
      </c>
      <c r="H1301" s="2">
        <v>0</v>
      </c>
      <c r="I1301" s="1">
        <v>44943</v>
      </c>
    </row>
    <row r="1302" spans="1:9" x14ac:dyDescent="0.25">
      <c r="A1302" t="s">
        <v>98</v>
      </c>
      <c r="B1302" t="s">
        <v>19</v>
      </c>
      <c r="C1302" s="1">
        <v>45783</v>
      </c>
      <c r="D1302" s="2">
        <v>0.29883101851851851</v>
      </c>
      <c r="E1302" s="2">
        <v>0.75057870370370372</v>
      </c>
      <c r="F1302" t="s">
        <v>100</v>
      </c>
      <c r="G1302" t="s">
        <v>143</v>
      </c>
      <c r="H1302" s="2">
        <v>0</v>
      </c>
      <c r="I1302" s="1">
        <v>43313</v>
      </c>
    </row>
    <row r="1303" spans="1:9" x14ac:dyDescent="0.25">
      <c r="A1303" t="s">
        <v>62</v>
      </c>
      <c r="B1303" t="s">
        <v>47</v>
      </c>
      <c r="C1303" s="1">
        <v>45783</v>
      </c>
      <c r="D1303" s="2">
        <v>0.31626157407407407</v>
      </c>
      <c r="E1303" s="2">
        <v>0.79181712962962958</v>
      </c>
      <c r="F1303" t="s">
        <v>100</v>
      </c>
      <c r="G1303" t="s">
        <v>143</v>
      </c>
      <c r="H1303" s="2">
        <v>1.7650462962963076E-2</v>
      </c>
      <c r="I1303" s="1">
        <v>44886</v>
      </c>
    </row>
    <row r="1304" spans="1:9" x14ac:dyDescent="0.25">
      <c r="A1304" t="s">
        <v>70</v>
      </c>
      <c r="B1304" t="s">
        <v>116</v>
      </c>
      <c r="C1304" s="1">
        <v>45783</v>
      </c>
      <c r="D1304" s="2">
        <v>0.29827546296296298</v>
      </c>
      <c r="E1304" s="2">
        <v>0.75034722222222228</v>
      </c>
      <c r="F1304" t="s">
        <v>100</v>
      </c>
      <c r="G1304" t="s">
        <v>143</v>
      </c>
      <c r="H1304" s="2">
        <v>0</v>
      </c>
      <c r="I1304" s="1">
        <v>45770</v>
      </c>
    </row>
    <row r="1305" spans="1:9" x14ac:dyDescent="0.25">
      <c r="A1305" t="s">
        <v>2</v>
      </c>
      <c r="B1305" t="s">
        <v>9</v>
      </c>
      <c r="C1305" s="1">
        <v>45783</v>
      </c>
      <c r="D1305" s="2">
        <v>0.29799768518518521</v>
      </c>
      <c r="E1305" s="2">
        <v>0.70144675925925926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70</v>
      </c>
      <c r="B1306" t="s">
        <v>81</v>
      </c>
      <c r="C1306" s="1">
        <v>45783</v>
      </c>
      <c r="D1306" s="2">
        <v>0.29413194444444446</v>
      </c>
      <c r="E1306" s="2">
        <v>0.75011574074074072</v>
      </c>
      <c r="F1306" t="s">
        <v>100</v>
      </c>
      <c r="G1306" t="s">
        <v>143</v>
      </c>
      <c r="H1306" s="2">
        <v>0</v>
      </c>
      <c r="I1306" s="1">
        <v>44468</v>
      </c>
    </row>
    <row r="1307" spans="1:9" x14ac:dyDescent="0.25">
      <c r="A1307" t="s">
        <v>60</v>
      </c>
      <c r="B1307" t="s">
        <v>89</v>
      </c>
      <c r="C1307" s="1">
        <v>45783</v>
      </c>
      <c r="D1307" s="2">
        <v>0.29835648148148147</v>
      </c>
      <c r="E1307" s="2">
        <v>0.72887731481481477</v>
      </c>
      <c r="F1307" t="s">
        <v>100</v>
      </c>
      <c r="G1307" t="s">
        <v>143</v>
      </c>
      <c r="H1307" s="2">
        <v>0</v>
      </c>
      <c r="I1307" s="1">
        <v>44967</v>
      </c>
    </row>
    <row r="1308" spans="1:9" x14ac:dyDescent="0.25">
      <c r="A1308" t="s">
        <v>61</v>
      </c>
      <c r="B1308" t="s">
        <v>45</v>
      </c>
      <c r="C1308" s="1">
        <v>45783</v>
      </c>
      <c r="D1308" s="2">
        <v>0.30115740740740743</v>
      </c>
      <c r="E1308" s="2">
        <v>0.70944444444444443</v>
      </c>
      <c r="F1308" t="s">
        <v>100</v>
      </c>
      <c r="G1308" t="s">
        <v>143</v>
      </c>
      <c r="H1308" s="2">
        <v>2.5462962962964353E-3</v>
      </c>
      <c r="I1308" s="1">
        <v>44714</v>
      </c>
    </row>
    <row r="1309" spans="1:9" x14ac:dyDescent="0.25">
      <c r="A1309" t="s">
        <v>0</v>
      </c>
      <c r="B1309" t="s">
        <v>91</v>
      </c>
      <c r="C1309" s="1">
        <v>45783</v>
      </c>
      <c r="D1309" s="2">
        <v>0.29877314814814815</v>
      </c>
      <c r="E1309" s="2">
        <v>0.7289930555555556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86</v>
      </c>
      <c r="C1310" s="1">
        <v>45783</v>
      </c>
      <c r="D1310" s="2">
        <v>0.29868055555555556</v>
      </c>
      <c r="E1310" s="2">
        <v>0.71412037037037035</v>
      </c>
      <c r="F1310" t="s">
        <v>100</v>
      </c>
      <c r="G1310" t="s">
        <v>143</v>
      </c>
      <c r="H1310" s="2">
        <v>0</v>
      </c>
      <c r="I1310" s="1">
        <v>45677</v>
      </c>
    </row>
    <row r="1311" spans="1:9" x14ac:dyDescent="0.25">
      <c r="A1311" t="s">
        <v>98</v>
      </c>
      <c r="B1311" t="s">
        <v>107</v>
      </c>
      <c r="C1311" s="1">
        <v>45783</v>
      </c>
      <c r="D1311" s="2">
        <v>0.29850694444444442</v>
      </c>
      <c r="E1311" s="2">
        <v>0.75027777777777782</v>
      </c>
      <c r="F1311" t="s">
        <v>100</v>
      </c>
      <c r="G1311" t="s">
        <v>143</v>
      </c>
      <c r="H1311" s="2">
        <v>0</v>
      </c>
      <c r="I1311" s="1">
        <v>45699</v>
      </c>
    </row>
    <row r="1312" spans="1:9" x14ac:dyDescent="0.25">
      <c r="A1312" t="s">
        <v>70</v>
      </c>
      <c r="B1312" t="s">
        <v>104</v>
      </c>
      <c r="C1312" s="1">
        <v>45783</v>
      </c>
      <c r="D1312" s="2">
        <v>0.30049768518518516</v>
      </c>
      <c r="E1312" s="2">
        <v>0.74800925925925921</v>
      </c>
      <c r="F1312" t="s">
        <v>100</v>
      </c>
      <c r="G1312" t="s">
        <v>143</v>
      </c>
      <c r="H1312" s="2">
        <v>1.8865740740741654E-3</v>
      </c>
      <c r="I1312" s="1">
        <v>45699</v>
      </c>
    </row>
    <row r="1313" spans="1:9" x14ac:dyDescent="0.25">
      <c r="A1313" t="s">
        <v>60</v>
      </c>
      <c r="B1313" t="s">
        <v>72</v>
      </c>
      <c r="C1313" s="1">
        <v>45783</v>
      </c>
      <c r="D1313" s="2">
        <v>0.29851851851851852</v>
      </c>
      <c r="E1313" s="2">
        <v>0.72880787037037043</v>
      </c>
      <c r="F1313" t="s">
        <v>100</v>
      </c>
      <c r="G1313" t="s">
        <v>143</v>
      </c>
      <c r="H1313" s="2">
        <v>0</v>
      </c>
      <c r="I1313" s="1">
        <v>44459</v>
      </c>
    </row>
    <row r="1314" spans="1:9" x14ac:dyDescent="0.25">
      <c r="A1314" t="s">
        <v>0</v>
      </c>
      <c r="B1314" t="s">
        <v>39</v>
      </c>
      <c r="C1314" s="1">
        <v>45783</v>
      </c>
      <c r="D1314" s="2">
        <v>0.29853009259259261</v>
      </c>
      <c r="E1314" s="2">
        <v>0.72881944444444446</v>
      </c>
      <c r="F1314" t="s">
        <v>100</v>
      </c>
      <c r="G1314" t="s">
        <v>143</v>
      </c>
      <c r="H1314" s="2">
        <v>0</v>
      </c>
      <c r="I1314" s="1">
        <v>44817</v>
      </c>
    </row>
    <row r="1315" spans="1:9" x14ac:dyDescent="0.25">
      <c r="A1315" t="s">
        <v>62</v>
      </c>
      <c r="B1315" t="s">
        <v>27</v>
      </c>
      <c r="C1315" s="1">
        <v>45783</v>
      </c>
      <c r="D1315" s="2">
        <v>0.29738425925925926</v>
      </c>
      <c r="E1315" s="2">
        <v>0.79207175925925921</v>
      </c>
      <c r="F1315" t="s">
        <v>100</v>
      </c>
      <c r="G1315" t="s">
        <v>143</v>
      </c>
      <c r="H1315" s="2">
        <v>0</v>
      </c>
      <c r="I1315" s="1">
        <v>44685</v>
      </c>
    </row>
    <row r="1316" spans="1:9" x14ac:dyDescent="0.25">
      <c r="A1316" t="s">
        <v>2</v>
      </c>
      <c r="B1316" t="s">
        <v>26</v>
      </c>
      <c r="C1316" s="1">
        <v>45783</v>
      </c>
      <c r="D1316" s="2">
        <v>0.29826388888888888</v>
      </c>
      <c r="E1316" s="2">
        <v>0.70874999999999999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60</v>
      </c>
      <c r="B1317" t="s">
        <v>20</v>
      </c>
      <c r="C1317" s="1">
        <v>45783</v>
      </c>
      <c r="D1317" s="2">
        <v>0.29843750000000002</v>
      </c>
      <c r="E1317" s="2">
        <v>0.72886574074074073</v>
      </c>
      <c r="F1317" t="s">
        <v>100</v>
      </c>
      <c r="G1317" t="s">
        <v>143</v>
      </c>
      <c r="H1317" s="2">
        <v>0</v>
      </c>
      <c r="I1317" s="1">
        <v>45363</v>
      </c>
    </row>
    <row r="1318" spans="1:9" x14ac:dyDescent="0.25">
      <c r="A1318" t="s">
        <v>2</v>
      </c>
      <c r="B1318" t="s">
        <v>29</v>
      </c>
      <c r="C1318" s="1">
        <v>45783</v>
      </c>
      <c r="D1318" s="2">
        <v>0.29440972222222223</v>
      </c>
      <c r="E1318" s="2">
        <v>0.70834490740740741</v>
      </c>
      <c r="F1318" t="s">
        <v>100</v>
      </c>
      <c r="G1318" t="s">
        <v>143</v>
      </c>
      <c r="H1318" s="2">
        <v>0</v>
      </c>
      <c r="I1318" s="1">
        <v>45132</v>
      </c>
    </row>
    <row r="1319" spans="1:9" x14ac:dyDescent="0.25">
      <c r="A1319" t="s">
        <v>115</v>
      </c>
      <c r="B1319" t="s">
        <v>93</v>
      </c>
      <c r="C1319" s="1">
        <v>45783</v>
      </c>
      <c r="D1319" s="2">
        <v>0.29813657407407407</v>
      </c>
      <c r="E1319" s="2">
        <v>0.70887731481481486</v>
      </c>
      <c r="F1319" t="s">
        <v>100</v>
      </c>
      <c r="G1319" t="s">
        <v>143</v>
      </c>
      <c r="H1319" s="2">
        <v>0</v>
      </c>
      <c r="I1319" s="1">
        <v>45132</v>
      </c>
    </row>
    <row r="1320" spans="1:9" x14ac:dyDescent="0.25">
      <c r="A1320" t="s">
        <v>61</v>
      </c>
      <c r="B1320" t="s">
        <v>7</v>
      </c>
      <c r="C1320" s="1">
        <v>45783</v>
      </c>
      <c r="D1320" s="2">
        <v>0.29336805555555556</v>
      </c>
      <c r="E1320" s="2">
        <v>0.7084259259259259</v>
      </c>
      <c r="F1320" t="s">
        <v>100</v>
      </c>
      <c r="G1320" t="s">
        <v>143</v>
      </c>
      <c r="H1320" s="2">
        <v>0</v>
      </c>
      <c r="I1320" s="1">
        <v>45019</v>
      </c>
    </row>
    <row r="1321" spans="1:9" x14ac:dyDescent="0.25">
      <c r="A1321" t="s">
        <v>60</v>
      </c>
      <c r="B1321" t="s">
        <v>22</v>
      </c>
      <c r="C1321" s="1">
        <v>45783</v>
      </c>
      <c r="D1321" s="2">
        <v>0.29856481481481484</v>
      </c>
      <c r="E1321" s="2">
        <v>0.72896990740740741</v>
      </c>
      <c r="F1321" t="s">
        <v>100</v>
      </c>
      <c r="G1321" t="s">
        <v>143</v>
      </c>
      <c r="H1321" s="2">
        <v>0</v>
      </c>
      <c r="I1321" s="1">
        <v>43101</v>
      </c>
    </row>
    <row r="1322" spans="1:9" x14ac:dyDescent="0.25">
      <c r="A1322" t="s">
        <v>2</v>
      </c>
      <c r="B1322" t="s">
        <v>13</v>
      </c>
      <c r="C1322" s="1">
        <v>45783</v>
      </c>
      <c r="D1322" s="2">
        <v>0.29813657407407407</v>
      </c>
      <c r="E1322" s="2">
        <v>0.70878472222222222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115</v>
      </c>
      <c r="B1323" t="s">
        <v>3</v>
      </c>
      <c r="C1323" s="1">
        <v>45783</v>
      </c>
      <c r="D1323" s="2">
        <v>0.29356481481481483</v>
      </c>
      <c r="E1323" s="2">
        <v>0.68716435185185187</v>
      </c>
      <c r="F1323" t="s">
        <v>100</v>
      </c>
      <c r="G1323" t="s">
        <v>143</v>
      </c>
      <c r="H1323" s="2">
        <v>0</v>
      </c>
      <c r="I1323" s="1">
        <v>45302</v>
      </c>
    </row>
    <row r="1324" spans="1:9" x14ac:dyDescent="0.25">
      <c r="A1324" t="s">
        <v>61</v>
      </c>
      <c r="B1324" t="s">
        <v>4</v>
      </c>
      <c r="C1324" s="1">
        <v>45783</v>
      </c>
      <c r="D1324" s="2">
        <v>0.29799768518518521</v>
      </c>
      <c r="E1324" s="2">
        <v>0.70934027777777775</v>
      </c>
      <c r="F1324" t="s">
        <v>100</v>
      </c>
      <c r="G1324" t="s">
        <v>143</v>
      </c>
      <c r="H1324" s="2">
        <v>0</v>
      </c>
      <c r="I1324" s="1">
        <v>44907</v>
      </c>
    </row>
    <row r="1325" spans="1:9" x14ac:dyDescent="0.25">
      <c r="A1325" t="s">
        <v>2</v>
      </c>
      <c r="B1325" t="s">
        <v>85</v>
      </c>
      <c r="C1325" s="1">
        <v>45783</v>
      </c>
      <c r="D1325" s="2">
        <v>0.29888888888888887</v>
      </c>
      <c r="E1325" s="2">
        <v>0.70886574074074071</v>
      </c>
      <c r="F1325" t="s">
        <v>100</v>
      </c>
      <c r="G1325" t="s">
        <v>143</v>
      </c>
      <c r="H1325" s="2">
        <v>0</v>
      </c>
      <c r="I1325" s="1">
        <v>44939</v>
      </c>
    </row>
    <row r="1326" spans="1:9" x14ac:dyDescent="0.25">
      <c r="A1326" t="s">
        <v>70</v>
      </c>
      <c r="B1326" t="s">
        <v>10</v>
      </c>
      <c r="C1326" s="1">
        <v>45783</v>
      </c>
      <c r="D1326" s="2">
        <v>0.30152777777777778</v>
      </c>
      <c r="E1326" s="2">
        <v>0.75064814814814818</v>
      </c>
      <c r="F1326" t="s">
        <v>100</v>
      </c>
      <c r="G1326" t="s">
        <v>143</v>
      </c>
      <c r="H1326" s="2">
        <v>2.9166666666667895E-3</v>
      </c>
      <c r="I1326" s="1">
        <v>44867</v>
      </c>
    </row>
    <row r="1327" spans="1:9" x14ac:dyDescent="0.25">
      <c r="A1327" t="s">
        <v>98</v>
      </c>
      <c r="B1327" t="s">
        <v>1</v>
      </c>
      <c r="C1327" s="1">
        <v>45783</v>
      </c>
      <c r="D1327" s="2">
        <v>0.30646990740740743</v>
      </c>
      <c r="E1327" s="2">
        <v>0.75016203703703699</v>
      </c>
      <c r="F1327" t="s">
        <v>100</v>
      </c>
      <c r="G1327" t="s">
        <v>143</v>
      </c>
      <c r="H1327" s="2">
        <v>7.8587962962964331E-3</v>
      </c>
      <c r="I1327" s="1">
        <v>44733</v>
      </c>
    </row>
    <row r="1328" spans="1:9" x14ac:dyDescent="0.25">
      <c r="A1328" t="s">
        <v>61</v>
      </c>
      <c r="B1328" t="s">
        <v>77</v>
      </c>
      <c r="C1328" s="1">
        <v>45783</v>
      </c>
      <c r="D1328" s="2">
        <v>0.29795138888888889</v>
      </c>
      <c r="E1328" s="2">
        <v>0.71769675925925924</v>
      </c>
      <c r="F1328" t="s">
        <v>100</v>
      </c>
      <c r="G1328" t="s">
        <v>143</v>
      </c>
      <c r="H1328" s="2">
        <v>0</v>
      </c>
      <c r="I1328" s="1">
        <v>45334</v>
      </c>
    </row>
    <row r="1329" spans="1:9" x14ac:dyDescent="0.25">
      <c r="A1329" t="s">
        <v>61</v>
      </c>
      <c r="B1329" t="s">
        <v>56</v>
      </c>
      <c r="C1329" s="1">
        <v>45783</v>
      </c>
      <c r="D1329" s="2">
        <v>0.29842592592592593</v>
      </c>
      <c r="E1329" s="2">
        <v>0.70599537037037041</v>
      </c>
      <c r="F1329" t="s">
        <v>100</v>
      </c>
      <c r="G1329" t="s">
        <v>143</v>
      </c>
      <c r="H1329" s="2">
        <v>0</v>
      </c>
      <c r="I1329" s="1">
        <v>45589</v>
      </c>
    </row>
    <row r="1330" spans="1:9" x14ac:dyDescent="0.25">
      <c r="A1330" t="s">
        <v>61</v>
      </c>
      <c r="B1330" t="s">
        <v>18</v>
      </c>
      <c r="C1330" s="1">
        <v>45783</v>
      </c>
      <c r="D1330" s="2">
        <v>0.29876157407407405</v>
      </c>
      <c r="E1330" s="2">
        <v>0.71030092592592597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92</v>
      </c>
      <c r="C1331" s="1">
        <v>45783</v>
      </c>
      <c r="D1331" s="2">
        <v>0.29868055555555556</v>
      </c>
      <c r="E1331" s="2">
        <v>0.75043981481481481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115</v>
      </c>
      <c r="B1332" t="s">
        <v>94</v>
      </c>
      <c r="C1332" s="1">
        <v>45783</v>
      </c>
      <c r="D1332" s="2">
        <v>0.29747685185185185</v>
      </c>
      <c r="E1332" s="2">
        <v>0.71018518518518514</v>
      </c>
      <c r="F1332" t="s">
        <v>100</v>
      </c>
      <c r="G1332" t="s">
        <v>143</v>
      </c>
      <c r="H1332" s="2">
        <v>0</v>
      </c>
      <c r="I1332" s="1">
        <v>44935</v>
      </c>
    </row>
    <row r="1333" spans="1:9" x14ac:dyDescent="0.25">
      <c r="A1333" t="s">
        <v>2</v>
      </c>
      <c r="B1333" t="s">
        <v>114</v>
      </c>
      <c r="C1333" s="1">
        <v>45783</v>
      </c>
      <c r="D1333" s="2">
        <v>0.29903935185185188</v>
      </c>
      <c r="E1333" s="2">
        <v>0.70846064814814813</v>
      </c>
      <c r="F1333" t="s">
        <v>100</v>
      </c>
      <c r="G1333" t="s">
        <v>143</v>
      </c>
      <c r="H1333" s="2">
        <v>0</v>
      </c>
      <c r="I1333" s="1">
        <v>45748</v>
      </c>
    </row>
    <row r="1334" spans="1:9" x14ac:dyDescent="0.25">
      <c r="A1334" t="s">
        <v>98</v>
      </c>
      <c r="B1334" t="s">
        <v>54</v>
      </c>
      <c r="C1334" s="1">
        <v>45783</v>
      </c>
      <c r="D1334" s="2">
        <v>0.29723379629629632</v>
      </c>
      <c r="E1334" s="2">
        <v>0.75011574074074072</v>
      </c>
      <c r="F1334" t="s">
        <v>100</v>
      </c>
      <c r="G1334" t="s">
        <v>143</v>
      </c>
      <c r="H1334" s="2">
        <v>0</v>
      </c>
      <c r="I1334" s="1">
        <v>45141</v>
      </c>
    </row>
    <row r="1335" spans="1:9" x14ac:dyDescent="0.25">
      <c r="A1335" t="s">
        <v>62</v>
      </c>
      <c r="B1335" t="s">
        <v>21</v>
      </c>
      <c r="C1335" s="1">
        <v>45783</v>
      </c>
      <c r="D1335" s="2">
        <v>0.29872685185185183</v>
      </c>
      <c r="E1335" s="2">
        <v>0.79223379629629631</v>
      </c>
      <c r="F1335" t="s">
        <v>100</v>
      </c>
      <c r="G1335" t="s">
        <v>143</v>
      </c>
      <c r="H1335" s="2">
        <v>0</v>
      </c>
      <c r="I1335" s="1">
        <v>45369</v>
      </c>
    </row>
    <row r="1336" spans="1:9" x14ac:dyDescent="0.25">
      <c r="A1336" t="s">
        <v>60</v>
      </c>
      <c r="B1336" t="s">
        <v>74</v>
      </c>
      <c r="C1336" s="1">
        <v>45783</v>
      </c>
      <c r="D1336" s="2">
        <v>0.29878472222222224</v>
      </c>
      <c r="E1336" s="2">
        <v>0.72677083333333337</v>
      </c>
      <c r="F1336" t="s">
        <v>100</v>
      </c>
      <c r="G1336" t="s">
        <v>143</v>
      </c>
      <c r="H1336" s="2">
        <v>0</v>
      </c>
      <c r="I1336" s="1">
        <v>44809</v>
      </c>
    </row>
    <row r="1337" spans="1:9" x14ac:dyDescent="0.25">
      <c r="A1337" t="s">
        <v>61</v>
      </c>
      <c r="B1337" t="s">
        <v>18</v>
      </c>
      <c r="C1337" s="1">
        <v>45782</v>
      </c>
      <c r="D1337" s="2">
        <v>0.29773148148148149</v>
      </c>
      <c r="E1337" s="2">
        <v>0.6667939814814815</v>
      </c>
      <c r="F1337" t="s">
        <v>100</v>
      </c>
      <c r="G1337" t="s">
        <v>143</v>
      </c>
      <c r="H1337" s="2">
        <v>0</v>
      </c>
      <c r="I1337" s="1">
        <v>45344</v>
      </c>
    </row>
    <row r="1338" spans="1:9" x14ac:dyDescent="0.25">
      <c r="A1338" t="s">
        <v>62</v>
      </c>
      <c r="B1338" t="s">
        <v>21</v>
      </c>
      <c r="C1338" s="1">
        <v>45782</v>
      </c>
      <c r="D1338" s="2">
        <v>0.29869212962962965</v>
      </c>
      <c r="E1338" s="2">
        <v>0.66915509259259254</v>
      </c>
      <c r="F1338" t="s">
        <v>100</v>
      </c>
      <c r="G1338" t="s">
        <v>143</v>
      </c>
      <c r="H1338" s="2">
        <v>0</v>
      </c>
      <c r="I1338" s="1">
        <v>45369</v>
      </c>
    </row>
    <row r="1339" spans="1:9" x14ac:dyDescent="0.25">
      <c r="A1339" t="s">
        <v>61</v>
      </c>
      <c r="B1339" t="s">
        <v>56</v>
      </c>
      <c r="C1339" s="1">
        <v>45782</v>
      </c>
      <c r="D1339" s="2">
        <v>0.29873842592592592</v>
      </c>
      <c r="E1339" s="2">
        <v>0.66811342592592593</v>
      </c>
      <c r="F1339" t="s">
        <v>100</v>
      </c>
      <c r="G1339" t="s">
        <v>143</v>
      </c>
      <c r="H1339" s="2">
        <v>0</v>
      </c>
      <c r="I1339" s="1">
        <v>45589</v>
      </c>
    </row>
    <row r="1340" spans="1:9" x14ac:dyDescent="0.25">
      <c r="A1340" t="s">
        <v>60</v>
      </c>
      <c r="B1340" t="s">
        <v>74</v>
      </c>
      <c r="C1340" s="1">
        <v>45782</v>
      </c>
      <c r="D1340" s="2">
        <v>0.29866898148148147</v>
      </c>
      <c r="E1340" s="2">
        <v>0.70751157407407406</v>
      </c>
      <c r="F1340" t="s">
        <v>100</v>
      </c>
      <c r="G1340" t="s">
        <v>143</v>
      </c>
      <c r="H1340" s="2">
        <v>0</v>
      </c>
      <c r="I1340" s="1">
        <v>44809</v>
      </c>
    </row>
    <row r="1341" spans="1:9" x14ac:dyDescent="0.25">
      <c r="A1341" t="s">
        <v>115</v>
      </c>
      <c r="B1341" t="s">
        <v>94</v>
      </c>
      <c r="C1341" s="1">
        <v>45782</v>
      </c>
      <c r="D1341" s="2">
        <v>0.29844907407407406</v>
      </c>
      <c r="E1341" s="2">
        <v>0.70906250000000004</v>
      </c>
      <c r="F1341" t="s">
        <v>100</v>
      </c>
      <c r="G1341" t="s">
        <v>143</v>
      </c>
      <c r="H1341" s="2">
        <v>0</v>
      </c>
      <c r="I1341" s="1">
        <v>44935</v>
      </c>
    </row>
    <row r="1342" spans="1:9" x14ac:dyDescent="0.25">
      <c r="A1342" t="s">
        <v>0</v>
      </c>
      <c r="B1342" t="s">
        <v>12</v>
      </c>
      <c r="C1342" s="1">
        <v>45782</v>
      </c>
      <c r="D1342" s="2">
        <v>0.29929398148148151</v>
      </c>
      <c r="E1342" s="2">
        <v>0.70877314814814818</v>
      </c>
      <c r="F1342" t="s">
        <v>100</v>
      </c>
      <c r="G1342" t="s">
        <v>143</v>
      </c>
      <c r="H1342" s="2">
        <v>0</v>
      </c>
      <c r="I1342" s="1">
        <v>44818</v>
      </c>
    </row>
    <row r="1343" spans="1:9" x14ac:dyDescent="0.25">
      <c r="A1343" t="s">
        <v>62</v>
      </c>
      <c r="B1343" t="s">
        <v>55</v>
      </c>
      <c r="C1343" s="1">
        <v>45782</v>
      </c>
      <c r="D1343" s="2">
        <v>0.29814814814814816</v>
      </c>
      <c r="E1343" s="2">
        <v>0.6560300925925926</v>
      </c>
      <c r="F1343" t="s">
        <v>100</v>
      </c>
      <c r="G1343" t="s">
        <v>143</v>
      </c>
      <c r="H1343" s="2">
        <v>0</v>
      </c>
      <c r="I1343" s="1">
        <v>44809</v>
      </c>
    </row>
    <row r="1344" spans="1:9" x14ac:dyDescent="0.25">
      <c r="A1344" t="s">
        <v>60</v>
      </c>
      <c r="B1344" t="s">
        <v>75</v>
      </c>
      <c r="C1344" s="1">
        <v>45782</v>
      </c>
      <c r="D1344" s="2">
        <v>0.29834490740740743</v>
      </c>
      <c r="E1344" s="2">
        <v>0.62504629629629627</v>
      </c>
      <c r="F1344" t="s">
        <v>100</v>
      </c>
      <c r="G1344" t="s">
        <v>143</v>
      </c>
      <c r="H1344" s="2">
        <v>0</v>
      </c>
      <c r="I1344" s="1">
        <v>45670</v>
      </c>
    </row>
    <row r="1345" spans="1:9" x14ac:dyDescent="0.25">
      <c r="A1345" t="s">
        <v>115</v>
      </c>
      <c r="B1345" t="s">
        <v>93</v>
      </c>
      <c r="C1345" s="1">
        <v>45782</v>
      </c>
      <c r="D1345" s="2">
        <v>0.29761574074074076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45132</v>
      </c>
    </row>
    <row r="1346" spans="1:9" x14ac:dyDescent="0.25">
      <c r="A1346" t="s">
        <v>98</v>
      </c>
      <c r="B1346" t="s">
        <v>54</v>
      </c>
      <c r="C1346" s="1">
        <v>45782</v>
      </c>
      <c r="D1346" s="2">
        <v>0.29608796296296297</v>
      </c>
      <c r="E1346" s="2">
        <v>0.66003472222222226</v>
      </c>
      <c r="F1346" t="s">
        <v>100</v>
      </c>
      <c r="G1346" t="s">
        <v>143</v>
      </c>
      <c r="H1346" s="2">
        <v>0</v>
      </c>
      <c r="I1346" s="1">
        <v>45141</v>
      </c>
    </row>
    <row r="1347" spans="1:9" x14ac:dyDescent="0.25">
      <c r="A1347" t="s">
        <v>70</v>
      </c>
      <c r="B1347" t="s">
        <v>92</v>
      </c>
      <c r="C1347" s="1">
        <v>45782</v>
      </c>
      <c r="D1347" s="2">
        <v>0.2983912037037037</v>
      </c>
      <c r="E1347" s="2">
        <v>0.65954861111111107</v>
      </c>
      <c r="F1347" t="s">
        <v>100</v>
      </c>
      <c r="G1347" t="s">
        <v>143</v>
      </c>
      <c r="H1347" s="2">
        <v>0</v>
      </c>
      <c r="I1347" s="1">
        <v>45141</v>
      </c>
    </row>
    <row r="1348" spans="1:9" x14ac:dyDescent="0.25">
      <c r="A1348" t="s">
        <v>60</v>
      </c>
      <c r="B1348" t="s">
        <v>22</v>
      </c>
      <c r="C1348" s="1">
        <v>45782</v>
      </c>
      <c r="D1348" s="2">
        <v>0.29866898148148147</v>
      </c>
      <c r="E1348" s="2">
        <v>0.63223379629629628</v>
      </c>
      <c r="F1348" t="s">
        <v>100</v>
      </c>
      <c r="G1348" t="s">
        <v>143</v>
      </c>
      <c r="H1348" s="2">
        <v>0</v>
      </c>
      <c r="I1348" s="1">
        <v>43101</v>
      </c>
    </row>
    <row r="1349" spans="1:9" x14ac:dyDescent="0.25">
      <c r="A1349" t="s">
        <v>98</v>
      </c>
      <c r="B1349" t="s">
        <v>19</v>
      </c>
      <c r="C1349" s="1">
        <v>45782</v>
      </c>
      <c r="D1349" s="2">
        <v>0.29724537037037035</v>
      </c>
      <c r="E1349" s="2">
        <v>0.708587962962963</v>
      </c>
      <c r="F1349" t="s">
        <v>100</v>
      </c>
      <c r="G1349" t="s">
        <v>143</v>
      </c>
      <c r="H1349" s="2">
        <v>0</v>
      </c>
      <c r="I1349" s="1">
        <v>43313</v>
      </c>
    </row>
    <row r="1350" spans="1:9" x14ac:dyDescent="0.25">
      <c r="A1350" t="s">
        <v>61</v>
      </c>
      <c r="B1350" t="s">
        <v>7</v>
      </c>
      <c r="C1350" s="1">
        <v>45782</v>
      </c>
      <c r="D1350" s="2">
        <v>0.29228009259259258</v>
      </c>
      <c r="E1350" s="2">
        <v>0.66678240740740746</v>
      </c>
      <c r="F1350" t="s">
        <v>100</v>
      </c>
      <c r="G1350" t="s">
        <v>143</v>
      </c>
      <c r="H1350" s="2">
        <v>0</v>
      </c>
      <c r="I1350" s="1">
        <v>45019</v>
      </c>
    </row>
    <row r="1351" spans="1:9" x14ac:dyDescent="0.25">
      <c r="A1351" t="s">
        <v>70</v>
      </c>
      <c r="B1351" t="s">
        <v>104</v>
      </c>
      <c r="C1351" s="1">
        <v>45782</v>
      </c>
      <c r="D1351" s="2">
        <v>0.29868055555555556</v>
      </c>
      <c r="E1351" s="2">
        <v>0.71077546296296301</v>
      </c>
      <c r="F1351" t="s">
        <v>100</v>
      </c>
      <c r="G1351" t="s">
        <v>143</v>
      </c>
      <c r="H1351" s="2">
        <v>0</v>
      </c>
      <c r="I1351" s="1">
        <v>45699</v>
      </c>
    </row>
    <row r="1352" spans="1:9" x14ac:dyDescent="0.25">
      <c r="A1352" t="s">
        <v>62</v>
      </c>
      <c r="B1352" t="s">
        <v>78</v>
      </c>
      <c r="C1352" s="1">
        <v>45782</v>
      </c>
      <c r="D1352" s="2">
        <v>0.29638888888888887</v>
      </c>
      <c r="E1352" s="2">
        <v>0.6691435185185185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60</v>
      </c>
      <c r="B1353" t="s">
        <v>72</v>
      </c>
      <c r="C1353" s="1">
        <v>45782</v>
      </c>
      <c r="D1353" s="2">
        <v>0.29888888888888887</v>
      </c>
      <c r="E1353" s="2">
        <v>0.63184027777777774</v>
      </c>
      <c r="F1353" t="s">
        <v>100</v>
      </c>
      <c r="G1353" t="s">
        <v>143</v>
      </c>
      <c r="H1353" s="2">
        <v>0</v>
      </c>
      <c r="I1353" s="1">
        <v>44459</v>
      </c>
    </row>
    <row r="1354" spans="1:9" x14ac:dyDescent="0.25">
      <c r="A1354" t="s">
        <v>61</v>
      </c>
      <c r="B1354" t="s">
        <v>106</v>
      </c>
      <c r="C1354" s="1">
        <v>45782</v>
      </c>
      <c r="D1354" s="2">
        <v>0.29835648148148147</v>
      </c>
      <c r="E1354" s="2">
        <v>0.66672453703703705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0</v>
      </c>
      <c r="B1355" t="s">
        <v>110</v>
      </c>
      <c r="C1355" s="1">
        <v>45782</v>
      </c>
      <c r="D1355" s="2">
        <v>0.2993865740740741</v>
      </c>
      <c r="E1355" s="2">
        <v>0.6478356481481482</v>
      </c>
      <c r="F1355" t="s">
        <v>100</v>
      </c>
      <c r="G1355" t="s">
        <v>143</v>
      </c>
      <c r="H1355" s="2">
        <v>7.7546296296310269E-4</v>
      </c>
      <c r="I1355" s="1">
        <v>45726</v>
      </c>
    </row>
    <row r="1356" spans="1:9" x14ac:dyDescent="0.25">
      <c r="A1356" t="s">
        <v>60</v>
      </c>
      <c r="B1356" t="s">
        <v>33</v>
      </c>
      <c r="C1356" s="1">
        <v>45782</v>
      </c>
      <c r="D1356" s="2">
        <v>0.29812499999999997</v>
      </c>
      <c r="E1356" s="2">
        <v>0.62523148148148144</v>
      </c>
      <c r="F1356" t="s">
        <v>100</v>
      </c>
      <c r="G1356" t="s">
        <v>143</v>
      </c>
      <c r="H1356" s="2">
        <v>0</v>
      </c>
      <c r="I1356" s="1">
        <v>45691</v>
      </c>
    </row>
    <row r="1357" spans="1:9" x14ac:dyDescent="0.25">
      <c r="A1357" t="s">
        <v>98</v>
      </c>
      <c r="B1357" t="s">
        <v>34</v>
      </c>
      <c r="C1357" s="1">
        <v>45782</v>
      </c>
      <c r="D1357" s="2">
        <v>0.29812499999999997</v>
      </c>
      <c r="E1357" s="2">
        <v>0.65789351851851852</v>
      </c>
      <c r="F1357" t="s">
        <v>100</v>
      </c>
      <c r="G1357" t="s">
        <v>143</v>
      </c>
      <c r="H1357" s="2">
        <v>0</v>
      </c>
      <c r="I1357" s="1">
        <v>45678</v>
      </c>
    </row>
    <row r="1358" spans="1:9" x14ac:dyDescent="0.25">
      <c r="A1358" t="s">
        <v>115</v>
      </c>
      <c r="B1358" t="s">
        <v>25</v>
      </c>
      <c r="C1358" s="1">
        <v>45782</v>
      </c>
      <c r="D1358" s="2">
        <v>0.29828703703703702</v>
      </c>
      <c r="E1358" s="2">
        <v>0.70782407407407411</v>
      </c>
      <c r="F1358" t="s">
        <v>100</v>
      </c>
      <c r="G1358" t="s">
        <v>143</v>
      </c>
      <c r="H1358" s="2">
        <v>0</v>
      </c>
      <c r="I1358" s="1">
        <v>45433</v>
      </c>
    </row>
    <row r="1359" spans="1:9" x14ac:dyDescent="0.25">
      <c r="A1359" t="s">
        <v>0</v>
      </c>
      <c r="B1359" t="s">
        <v>11</v>
      </c>
      <c r="C1359" s="1">
        <v>45782</v>
      </c>
      <c r="D1359" s="2">
        <v>0.29832175925925924</v>
      </c>
      <c r="E1359" s="2">
        <v>0.71043981481481477</v>
      </c>
      <c r="F1359" t="s">
        <v>100</v>
      </c>
      <c r="G1359" t="s">
        <v>143</v>
      </c>
      <c r="H1359" s="2">
        <v>0</v>
      </c>
      <c r="I1359" s="1">
        <v>44109</v>
      </c>
    </row>
    <row r="1360" spans="1:9" x14ac:dyDescent="0.25">
      <c r="A1360" t="s">
        <v>70</v>
      </c>
      <c r="B1360" t="s">
        <v>48</v>
      </c>
      <c r="C1360" s="1">
        <v>45782</v>
      </c>
      <c r="D1360" s="2">
        <v>0.29223379629629631</v>
      </c>
      <c r="E1360" s="2">
        <v>0.70894675925925921</v>
      </c>
      <c r="F1360" t="s">
        <v>100</v>
      </c>
      <c r="G1360" t="s">
        <v>143</v>
      </c>
      <c r="H1360" s="2">
        <v>0</v>
      </c>
      <c r="I1360" s="1">
        <v>45281</v>
      </c>
    </row>
    <row r="1361" spans="1:9" x14ac:dyDescent="0.25">
      <c r="A1361" t="s">
        <v>0</v>
      </c>
      <c r="B1361" t="s">
        <v>5</v>
      </c>
      <c r="C1361" s="1">
        <v>45782</v>
      </c>
      <c r="D1361" s="2">
        <v>0.29812499999999997</v>
      </c>
      <c r="E1361" s="2">
        <v>0.64765046296296291</v>
      </c>
      <c r="F1361" t="s">
        <v>100</v>
      </c>
      <c r="G1361" t="s">
        <v>143</v>
      </c>
      <c r="H1361" s="2">
        <v>0</v>
      </c>
      <c r="I1361" s="1">
        <v>45295</v>
      </c>
    </row>
    <row r="1362" spans="1:9" x14ac:dyDescent="0.25">
      <c r="A1362" t="s">
        <v>2</v>
      </c>
      <c r="B1362" t="s">
        <v>114</v>
      </c>
      <c r="C1362" s="1">
        <v>45782</v>
      </c>
      <c r="D1362" s="2">
        <v>0.29873842592592592</v>
      </c>
      <c r="E1362" s="2">
        <v>0.70273148148148146</v>
      </c>
      <c r="F1362" t="s">
        <v>100</v>
      </c>
      <c r="G1362" t="s">
        <v>143</v>
      </c>
      <c r="H1362" s="2">
        <v>0</v>
      </c>
      <c r="I1362" s="1">
        <v>45748</v>
      </c>
    </row>
    <row r="1363" spans="1:9" x14ac:dyDescent="0.25">
      <c r="A1363" t="s">
        <v>70</v>
      </c>
      <c r="B1363" t="s">
        <v>116</v>
      </c>
      <c r="C1363" s="1">
        <v>45782</v>
      </c>
      <c r="D1363" s="2">
        <v>0.29844907407407406</v>
      </c>
      <c r="E1363" s="2">
        <v>0.70881944444444445</v>
      </c>
      <c r="F1363" t="s">
        <v>100</v>
      </c>
      <c r="G1363" t="s">
        <v>143</v>
      </c>
      <c r="H1363" s="2">
        <v>0</v>
      </c>
      <c r="I1363" s="1">
        <v>45770</v>
      </c>
    </row>
    <row r="1364" spans="1:9" x14ac:dyDescent="0.25">
      <c r="A1364" t="s">
        <v>98</v>
      </c>
      <c r="B1364" t="s">
        <v>107</v>
      </c>
      <c r="C1364" s="1">
        <v>45782</v>
      </c>
      <c r="D1364" s="2">
        <v>0.29827546296296298</v>
      </c>
      <c r="E1364" s="2">
        <v>0.65770833333333334</v>
      </c>
      <c r="F1364" t="s">
        <v>100</v>
      </c>
      <c r="G1364" t="s">
        <v>143</v>
      </c>
      <c r="H1364" s="2">
        <v>0</v>
      </c>
      <c r="I1364" s="1">
        <v>45699</v>
      </c>
    </row>
    <row r="1365" spans="1:9" x14ac:dyDescent="0.25">
      <c r="A1365" t="s">
        <v>61</v>
      </c>
      <c r="B1365" t="s">
        <v>45</v>
      </c>
      <c r="C1365" s="1">
        <v>45782</v>
      </c>
      <c r="D1365" s="2">
        <v>0.29873842592592592</v>
      </c>
      <c r="E1365" s="2">
        <v>0.66728009259259258</v>
      </c>
      <c r="F1365" t="s">
        <v>100</v>
      </c>
      <c r="G1365" t="s">
        <v>143</v>
      </c>
      <c r="H1365" s="2">
        <v>0</v>
      </c>
      <c r="I1365" s="1">
        <v>44714</v>
      </c>
    </row>
    <row r="1366" spans="1:9" x14ac:dyDescent="0.25">
      <c r="A1366" t="s">
        <v>2</v>
      </c>
      <c r="B1366" t="s">
        <v>9</v>
      </c>
      <c r="C1366" s="1">
        <v>45782</v>
      </c>
      <c r="D1366" s="2">
        <v>0.29854166666666665</v>
      </c>
      <c r="E1366" s="2">
        <v>0.70863425925925927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98</v>
      </c>
      <c r="B1367" t="s">
        <v>46</v>
      </c>
      <c r="C1367" s="1">
        <v>45782</v>
      </c>
      <c r="D1367" s="2">
        <v>0.29814814814814816</v>
      </c>
      <c r="E1367" s="2">
        <v>0.64990740740740738</v>
      </c>
      <c r="F1367" t="s">
        <v>100</v>
      </c>
      <c r="G1367" t="s">
        <v>143</v>
      </c>
      <c r="H1367" s="2">
        <v>0</v>
      </c>
      <c r="I1367" s="1">
        <v>44943</v>
      </c>
    </row>
    <row r="1368" spans="1:9" x14ac:dyDescent="0.25">
      <c r="A1368" t="s">
        <v>70</v>
      </c>
      <c r="B1368" t="s">
        <v>81</v>
      </c>
      <c r="C1368" s="1">
        <v>45782</v>
      </c>
      <c r="D1368" s="2">
        <v>0.29831018518518521</v>
      </c>
      <c r="E1368" s="2">
        <v>0.70848379629629632</v>
      </c>
      <c r="F1368" t="s">
        <v>100</v>
      </c>
      <c r="G1368" t="s">
        <v>143</v>
      </c>
      <c r="H1368" s="2">
        <v>0</v>
      </c>
      <c r="I1368" s="1">
        <v>44468</v>
      </c>
    </row>
    <row r="1369" spans="1:9" x14ac:dyDescent="0.25">
      <c r="A1369" t="s">
        <v>2</v>
      </c>
      <c r="B1369" t="s">
        <v>26</v>
      </c>
      <c r="C1369" s="1">
        <v>45782</v>
      </c>
      <c r="D1369" s="2">
        <v>0.29667824074074073</v>
      </c>
      <c r="E1369" s="2">
        <v>0.70864583333333331</v>
      </c>
      <c r="F1369" t="s">
        <v>100</v>
      </c>
      <c r="G1369" t="s">
        <v>143</v>
      </c>
      <c r="H1369" s="2">
        <v>0</v>
      </c>
      <c r="I1369" s="1">
        <v>44671</v>
      </c>
    </row>
    <row r="1370" spans="1:9" x14ac:dyDescent="0.25">
      <c r="A1370" t="s">
        <v>2</v>
      </c>
      <c r="B1370" t="s">
        <v>29</v>
      </c>
      <c r="C1370" s="1">
        <v>45782</v>
      </c>
      <c r="D1370" s="2">
        <v>0.29417824074074073</v>
      </c>
      <c r="E1370" s="2">
        <v>0.70839120370370368</v>
      </c>
      <c r="F1370" t="s">
        <v>100</v>
      </c>
      <c r="G1370" t="s">
        <v>143</v>
      </c>
      <c r="H1370" s="2">
        <v>0</v>
      </c>
      <c r="I1370" s="1">
        <v>45132</v>
      </c>
    </row>
    <row r="1371" spans="1:9" x14ac:dyDescent="0.25">
      <c r="A1371" t="s">
        <v>60</v>
      </c>
      <c r="B1371" t="s">
        <v>20</v>
      </c>
      <c r="C1371" s="1">
        <v>45782</v>
      </c>
      <c r="D1371" s="2">
        <v>0.29847222222222225</v>
      </c>
      <c r="E1371" s="2">
        <v>0.6844675925925926</v>
      </c>
      <c r="F1371" t="s">
        <v>100</v>
      </c>
      <c r="G1371" t="s">
        <v>143</v>
      </c>
      <c r="H1371" s="2">
        <v>0</v>
      </c>
      <c r="I1371" s="1">
        <v>45363</v>
      </c>
    </row>
    <row r="1372" spans="1:9" x14ac:dyDescent="0.25">
      <c r="A1372" t="s">
        <v>60</v>
      </c>
      <c r="B1372" t="s">
        <v>89</v>
      </c>
      <c r="C1372" s="1">
        <v>45782</v>
      </c>
      <c r="D1372" s="2">
        <v>0.29825231481481479</v>
      </c>
      <c r="E1372" s="2">
        <v>0.62517361111111114</v>
      </c>
      <c r="F1372" t="s">
        <v>100</v>
      </c>
      <c r="G1372" t="s">
        <v>143</v>
      </c>
      <c r="H1372" s="2">
        <v>0</v>
      </c>
      <c r="I1372" s="1">
        <v>44967</v>
      </c>
    </row>
    <row r="1373" spans="1:9" x14ac:dyDescent="0.25">
      <c r="A1373" t="s">
        <v>62</v>
      </c>
      <c r="B1373" t="s">
        <v>47</v>
      </c>
      <c r="C1373" s="1">
        <v>45782</v>
      </c>
      <c r="D1373" s="2">
        <v>0.30622685185185183</v>
      </c>
      <c r="E1373" s="2">
        <v>0.67001157407407408</v>
      </c>
      <c r="F1373" t="s">
        <v>100</v>
      </c>
      <c r="G1373" t="s">
        <v>143</v>
      </c>
      <c r="H1373" s="2">
        <v>7.6157407407408395E-3</v>
      </c>
      <c r="I1373" s="1">
        <v>44886</v>
      </c>
    </row>
    <row r="1374" spans="1:9" x14ac:dyDescent="0.25">
      <c r="A1374" t="s">
        <v>115</v>
      </c>
      <c r="B1374" t="s">
        <v>17</v>
      </c>
      <c r="C1374" s="1">
        <v>45782</v>
      </c>
      <c r="D1374" s="2">
        <v>0.29846064814814816</v>
      </c>
      <c r="E1374" s="2">
        <v>0.70859953703703704</v>
      </c>
      <c r="F1374" t="s">
        <v>100</v>
      </c>
      <c r="G1374" t="s">
        <v>143</v>
      </c>
      <c r="H1374" s="2">
        <v>0</v>
      </c>
      <c r="I1374" s="1">
        <v>45334</v>
      </c>
    </row>
    <row r="1375" spans="1:9" x14ac:dyDescent="0.25">
      <c r="A1375" t="s">
        <v>62</v>
      </c>
      <c r="B1375" t="s">
        <v>27</v>
      </c>
      <c r="C1375" s="1">
        <v>45782</v>
      </c>
      <c r="D1375" s="2">
        <v>0.28947916666666668</v>
      </c>
      <c r="E1375" s="2">
        <v>0.68723379629629633</v>
      </c>
      <c r="F1375" t="s">
        <v>100</v>
      </c>
      <c r="G1375" t="s">
        <v>143</v>
      </c>
      <c r="H1375" s="2">
        <v>0</v>
      </c>
      <c r="I1375" s="1">
        <v>44685</v>
      </c>
    </row>
    <row r="1376" spans="1:9" x14ac:dyDescent="0.25">
      <c r="A1376" t="s">
        <v>2</v>
      </c>
      <c r="B1376" t="s">
        <v>16</v>
      </c>
      <c r="C1376" s="1">
        <v>45782</v>
      </c>
      <c r="D1376" s="2">
        <v>0.29621527777777779</v>
      </c>
      <c r="E1376" s="2">
        <v>0.7088888888888889</v>
      </c>
      <c r="F1376" t="s">
        <v>100</v>
      </c>
      <c r="G1376" t="s">
        <v>143</v>
      </c>
      <c r="H1376" s="2">
        <v>0</v>
      </c>
      <c r="I1376" s="1">
        <v>45334</v>
      </c>
    </row>
    <row r="1377" spans="1:9" x14ac:dyDescent="0.25">
      <c r="A1377" t="s">
        <v>2</v>
      </c>
      <c r="B1377" t="s">
        <v>8</v>
      </c>
      <c r="C1377" s="1">
        <v>45782</v>
      </c>
      <c r="D1377" s="2">
        <v>0.29827546296296298</v>
      </c>
      <c r="E1377" s="2">
        <v>0.70859953703703704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2</v>
      </c>
      <c r="B1378" t="s">
        <v>44</v>
      </c>
      <c r="C1378" s="1">
        <v>45782</v>
      </c>
      <c r="D1378" s="2">
        <v>0.29835648148148147</v>
      </c>
      <c r="E1378" s="2">
        <v>0.70877314814814818</v>
      </c>
      <c r="F1378" t="s">
        <v>100</v>
      </c>
      <c r="G1378" t="s">
        <v>143</v>
      </c>
      <c r="H1378" s="2">
        <v>0</v>
      </c>
      <c r="I1378" s="1">
        <v>45511</v>
      </c>
    </row>
    <row r="1379" spans="1:9" x14ac:dyDescent="0.25">
      <c r="A1379" t="s">
        <v>70</v>
      </c>
      <c r="B1379" t="s">
        <v>10</v>
      </c>
      <c r="C1379" s="1">
        <v>45782</v>
      </c>
      <c r="D1379" s="2">
        <v>0.2983912037037037</v>
      </c>
      <c r="E1379" s="2">
        <v>0.70865740740740746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115</v>
      </c>
      <c r="B1380" t="s">
        <v>24</v>
      </c>
      <c r="C1380" s="1">
        <v>45782</v>
      </c>
      <c r="D1380" s="2">
        <v>0.29910879629629628</v>
      </c>
      <c r="E1380" s="2">
        <v>0.70936342592592594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38</v>
      </c>
      <c r="C1381" s="1">
        <v>45782</v>
      </c>
      <c r="D1381" s="2">
        <v>0.30471064814814813</v>
      </c>
      <c r="E1381" s="2">
        <v>0.71304398148148151</v>
      </c>
      <c r="F1381" t="s">
        <v>100</v>
      </c>
      <c r="G1381" t="s">
        <v>143</v>
      </c>
      <c r="H1381" s="2">
        <v>6.0995370370371393E-3</v>
      </c>
      <c r="I1381" s="1">
        <v>44838</v>
      </c>
    </row>
    <row r="1382" spans="1:9" x14ac:dyDescent="0.25">
      <c r="A1382" t="s">
        <v>61</v>
      </c>
      <c r="B1382" t="s">
        <v>77</v>
      </c>
      <c r="C1382" s="1">
        <v>45782</v>
      </c>
      <c r="D1382" s="2">
        <v>0.29751157407407408</v>
      </c>
      <c r="E1382" s="2">
        <v>0.66748842592592594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115</v>
      </c>
      <c r="B1383" t="s">
        <v>3</v>
      </c>
      <c r="C1383" s="1">
        <v>45782</v>
      </c>
      <c r="D1383" s="2">
        <v>0.29195601851851855</v>
      </c>
      <c r="E1383" s="2">
        <v>0.70855324074074078</v>
      </c>
      <c r="F1383" t="s">
        <v>100</v>
      </c>
      <c r="G1383" t="s">
        <v>143</v>
      </c>
      <c r="H1383" s="2">
        <v>0</v>
      </c>
      <c r="I1383" s="1">
        <v>45302</v>
      </c>
    </row>
    <row r="1384" spans="1:9" x14ac:dyDescent="0.25">
      <c r="A1384" t="s">
        <v>98</v>
      </c>
      <c r="B1384" t="s">
        <v>1</v>
      </c>
      <c r="C1384" s="1">
        <v>45782</v>
      </c>
      <c r="D1384" s="2">
        <v>0.29162037037037036</v>
      </c>
      <c r="E1384" s="2">
        <v>0.68026620370370372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61</v>
      </c>
      <c r="B1385" t="s">
        <v>4</v>
      </c>
      <c r="C1385" s="1">
        <v>45782</v>
      </c>
      <c r="D1385" s="2">
        <v>0.29278935185185184</v>
      </c>
      <c r="E1385" s="2">
        <v>0.66730324074074077</v>
      </c>
      <c r="F1385" t="s">
        <v>100</v>
      </c>
      <c r="G1385" t="s">
        <v>143</v>
      </c>
      <c r="H1385" s="2">
        <v>0</v>
      </c>
      <c r="I1385" s="1">
        <v>44907</v>
      </c>
    </row>
    <row r="1386" spans="1:9" x14ac:dyDescent="0.25">
      <c r="A1386" t="s">
        <v>0</v>
      </c>
      <c r="B1386" t="s">
        <v>91</v>
      </c>
      <c r="C1386" s="1">
        <v>45782</v>
      </c>
      <c r="D1386" s="2">
        <v>0.30251157407407409</v>
      </c>
      <c r="E1386" s="2">
        <v>0.70883101851851849</v>
      </c>
      <c r="F1386" t="s">
        <v>100</v>
      </c>
      <c r="G1386" t="s">
        <v>143</v>
      </c>
      <c r="H1386" s="2">
        <v>3.9004629629630916E-3</v>
      </c>
      <c r="I1386" s="1">
        <v>45334</v>
      </c>
    </row>
    <row r="1387" spans="1:9" x14ac:dyDescent="0.25">
      <c r="A1387" t="s">
        <v>2</v>
      </c>
      <c r="B1387" t="s">
        <v>13</v>
      </c>
      <c r="C1387" s="1">
        <v>45782</v>
      </c>
      <c r="D1387" s="2">
        <v>0.29822916666666666</v>
      </c>
      <c r="E1387" s="2">
        <v>0.70944444444444443</v>
      </c>
      <c r="F1387" t="s">
        <v>100</v>
      </c>
      <c r="G1387" t="s">
        <v>143</v>
      </c>
      <c r="H1387" s="2">
        <v>0</v>
      </c>
      <c r="I1387" s="1">
        <v>45173</v>
      </c>
    </row>
    <row r="1388" spans="1:9" x14ac:dyDescent="0.25">
      <c r="A1388" t="s">
        <v>0</v>
      </c>
      <c r="B1388" t="s">
        <v>39</v>
      </c>
      <c r="C1388" s="1">
        <v>45782</v>
      </c>
      <c r="D1388" s="2">
        <v>0.29784722222222221</v>
      </c>
      <c r="E1388" s="2">
        <v>0.71031250000000001</v>
      </c>
      <c r="F1388" t="s">
        <v>100</v>
      </c>
      <c r="G1388" t="s">
        <v>143</v>
      </c>
      <c r="H1388" s="2">
        <v>0</v>
      </c>
      <c r="I1388" s="1">
        <v>44817</v>
      </c>
    </row>
    <row r="1389" spans="1:9" x14ac:dyDescent="0.25">
      <c r="A1389" t="s">
        <v>2</v>
      </c>
      <c r="B1389" t="s">
        <v>105</v>
      </c>
      <c r="C1389" s="1">
        <v>45782</v>
      </c>
      <c r="D1389" s="2">
        <v>0.29810185185185184</v>
      </c>
      <c r="E1389" s="2">
        <v>0.70739583333333333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0</v>
      </c>
      <c r="B1390" t="s">
        <v>23</v>
      </c>
      <c r="C1390" s="1">
        <v>45782</v>
      </c>
      <c r="D1390" s="2">
        <v>0.29104166666666664</v>
      </c>
      <c r="E1390" s="2">
        <v>0.71048611111111115</v>
      </c>
      <c r="F1390" t="s">
        <v>100</v>
      </c>
      <c r="G1390" t="s">
        <v>143</v>
      </c>
      <c r="H1390" s="2">
        <v>0</v>
      </c>
      <c r="I1390" s="1">
        <v>44257</v>
      </c>
    </row>
    <row r="1391" spans="1:9" x14ac:dyDescent="0.25">
      <c r="A1391" t="s">
        <v>70</v>
      </c>
      <c r="B1391" t="s">
        <v>86</v>
      </c>
      <c r="C1391" s="1">
        <v>45782</v>
      </c>
      <c r="D1391" s="2">
        <v>0.30155092592592592</v>
      </c>
      <c r="E1391" s="2">
        <v>0.70879629629629626</v>
      </c>
      <c r="F1391" t="s">
        <v>100</v>
      </c>
      <c r="G1391" t="s">
        <v>143</v>
      </c>
      <c r="H1391" s="2">
        <v>2.9398148148149228E-3</v>
      </c>
      <c r="I1391" s="1">
        <v>45677</v>
      </c>
    </row>
    <row r="1392" spans="1:9" x14ac:dyDescent="0.25">
      <c r="A1392" t="s">
        <v>115</v>
      </c>
      <c r="B1392" t="s">
        <v>15</v>
      </c>
      <c r="C1392" s="1">
        <v>45782</v>
      </c>
      <c r="D1392" s="2">
        <v>0.29810185185185184</v>
      </c>
      <c r="E1392" s="2">
        <v>0.71037037037037032</v>
      </c>
      <c r="F1392" t="s">
        <v>100</v>
      </c>
      <c r="G1392" t="s">
        <v>143</v>
      </c>
      <c r="H1392" s="2">
        <v>0</v>
      </c>
      <c r="I1392" s="1">
        <v>44824</v>
      </c>
    </row>
    <row r="1393" spans="1:9" x14ac:dyDescent="0.25">
      <c r="A1393" t="s">
        <v>98</v>
      </c>
      <c r="B1393" t="s">
        <v>87</v>
      </c>
      <c r="C1393" s="1">
        <v>45782</v>
      </c>
      <c r="D1393" s="2">
        <v>0.2981712962962963</v>
      </c>
      <c r="E1393" s="2">
        <v>0.70905092592592589</v>
      </c>
      <c r="F1393" t="s">
        <v>100</v>
      </c>
      <c r="G1393" t="s">
        <v>143</v>
      </c>
      <c r="H1393" s="2">
        <v>0</v>
      </c>
      <c r="I1393" s="1">
        <v>45427</v>
      </c>
    </row>
    <row r="1394" spans="1:9" x14ac:dyDescent="0.25">
      <c r="A1394" t="s">
        <v>62</v>
      </c>
      <c r="B1394" t="s">
        <v>6</v>
      </c>
      <c r="C1394" s="1">
        <v>45782</v>
      </c>
      <c r="D1394" s="2">
        <v>0.29564814814814816</v>
      </c>
      <c r="E1394" s="2">
        <v>0.65606481481481482</v>
      </c>
      <c r="F1394" t="s">
        <v>100</v>
      </c>
      <c r="G1394" t="s">
        <v>143</v>
      </c>
      <c r="H1394" s="2">
        <v>0</v>
      </c>
      <c r="I1394" s="1">
        <v>44868</v>
      </c>
    </row>
    <row r="1395" spans="1:9" x14ac:dyDescent="0.25">
      <c r="A1395" t="s">
        <v>98</v>
      </c>
      <c r="B1395" t="s">
        <v>32</v>
      </c>
      <c r="C1395" s="1">
        <v>45782</v>
      </c>
      <c r="D1395" s="2">
        <v>0.29865740740740743</v>
      </c>
      <c r="E1395" s="2">
        <v>0.65483796296296293</v>
      </c>
      <c r="F1395" t="s">
        <v>100</v>
      </c>
      <c r="G1395" t="s">
        <v>143</v>
      </c>
      <c r="H1395" s="2">
        <v>0</v>
      </c>
      <c r="I1395" s="1">
        <v>45526</v>
      </c>
    </row>
    <row r="1396" spans="1:9" x14ac:dyDescent="0.25">
      <c r="A1396" t="s">
        <v>0</v>
      </c>
      <c r="B1396" t="s">
        <v>109</v>
      </c>
      <c r="C1396" s="1">
        <v>45782</v>
      </c>
      <c r="D1396" s="2">
        <v>0.29324074074074075</v>
      </c>
      <c r="E1396" s="2">
        <v>0.64793981481481477</v>
      </c>
      <c r="F1396" t="s">
        <v>100</v>
      </c>
      <c r="G1396" t="s">
        <v>143</v>
      </c>
      <c r="H1396" s="2">
        <v>0</v>
      </c>
      <c r="I1396" s="1">
        <v>45726</v>
      </c>
    </row>
    <row r="1397" spans="1:9" x14ac:dyDescent="0.25">
      <c r="A1397" t="s">
        <v>115</v>
      </c>
      <c r="B1397" t="s">
        <v>17</v>
      </c>
      <c r="C1397" s="1">
        <v>45779</v>
      </c>
      <c r="D1397" s="2">
        <v>0.29668981481481482</v>
      </c>
      <c r="E1397" s="2">
        <v>0.70535879629629628</v>
      </c>
      <c r="F1397" t="s">
        <v>100</v>
      </c>
      <c r="G1397" t="s">
        <v>143</v>
      </c>
      <c r="H1397" s="2">
        <v>0</v>
      </c>
      <c r="I1397" s="1">
        <v>45334</v>
      </c>
    </row>
    <row r="1398" spans="1:9" x14ac:dyDescent="0.25">
      <c r="A1398" t="s">
        <v>98</v>
      </c>
      <c r="B1398" t="s">
        <v>19</v>
      </c>
      <c r="C1398" s="1">
        <v>45779</v>
      </c>
      <c r="D1398" s="2">
        <v>0.2938425925925926</v>
      </c>
      <c r="E1398" s="2">
        <v>0.71008101851851857</v>
      </c>
      <c r="F1398" t="s">
        <v>100</v>
      </c>
      <c r="G1398" t="s">
        <v>143</v>
      </c>
      <c r="H1398" s="2">
        <v>0</v>
      </c>
      <c r="I1398" s="1">
        <v>43313</v>
      </c>
    </row>
    <row r="1399" spans="1:9" x14ac:dyDescent="0.25">
      <c r="A1399" t="s">
        <v>62</v>
      </c>
      <c r="B1399" t="s">
        <v>47</v>
      </c>
      <c r="C1399" s="1">
        <v>45779</v>
      </c>
      <c r="D1399" s="2">
        <v>0.30947916666666669</v>
      </c>
      <c r="E1399" s="2">
        <v>0.70880787037037041</v>
      </c>
      <c r="F1399" t="s">
        <v>100</v>
      </c>
      <c r="G1399" t="s">
        <v>143</v>
      </c>
      <c r="H1399" s="2">
        <v>1.08680555555557E-2</v>
      </c>
      <c r="I1399" s="1">
        <v>44886</v>
      </c>
    </row>
    <row r="1400" spans="1:9" x14ac:dyDescent="0.25">
      <c r="A1400" t="s">
        <v>70</v>
      </c>
      <c r="B1400" t="s">
        <v>81</v>
      </c>
      <c r="C1400" s="1">
        <v>45779</v>
      </c>
      <c r="D1400" s="2">
        <v>0.29302083333333334</v>
      </c>
      <c r="E1400" s="2">
        <v>0.70844907407407409</v>
      </c>
      <c r="F1400" t="s">
        <v>100</v>
      </c>
      <c r="G1400" t="s">
        <v>143</v>
      </c>
      <c r="H1400" s="2">
        <v>0</v>
      </c>
      <c r="I1400" s="1">
        <v>44468</v>
      </c>
    </row>
    <row r="1401" spans="1:9" x14ac:dyDescent="0.25">
      <c r="A1401" t="s">
        <v>2</v>
      </c>
      <c r="B1401" t="s">
        <v>44</v>
      </c>
      <c r="C1401" s="1">
        <v>45779</v>
      </c>
      <c r="D1401" s="2">
        <v>0.291875</v>
      </c>
      <c r="E1401" s="2">
        <v>0.71031250000000001</v>
      </c>
      <c r="F1401" t="s">
        <v>100</v>
      </c>
      <c r="G1401" t="s">
        <v>143</v>
      </c>
      <c r="H1401" s="2">
        <v>0</v>
      </c>
      <c r="I1401" s="1">
        <v>45511</v>
      </c>
    </row>
    <row r="1402" spans="1:9" x14ac:dyDescent="0.25">
      <c r="A1402" t="s">
        <v>0</v>
      </c>
      <c r="B1402" t="s">
        <v>91</v>
      </c>
      <c r="C1402" s="1">
        <v>45779</v>
      </c>
      <c r="D1402" s="2">
        <v>0.29833333333333334</v>
      </c>
      <c r="E1402" s="2">
        <v>0.70302083333333332</v>
      </c>
      <c r="F1402" t="s">
        <v>100</v>
      </c>
      <c r="G1402" t="s">
        <v>143</v>
      </c>
      <c r="H1402" s="2">
        <v>0</v>
      </c>
      <c r="I1402" s="1">
        <v>45334</v>
      </c>
    </row>
    <row r="1403" spans="1:9" x14ac:dyDescent="0.25">
      <c r="A1403" t="s">
        <v>115</v>
      </c>
      <c r="B1403" t="s">
        <v>25</v>
      </c>
      <c r="C1403" s="1">
        <v>45779</v>
      </c>
      <c r="D1403" s="2">
        <v>0.29655092592592591</v>
      </c>
      <c r="E1403" s="2">
        <v>0.7068402777777778</v>
      </c>
      <c r="F1403" t="s">
        <v>100</v>
      </c>
      <c r="G1403" t="s">
        <v>143</v>
      </c>
      <c r="H1403" s="2">
        <v>0</v>
      </c>
      <c r="I1403" s="1">
        <v>45433</v>
      </c>
    </row>
    <row r="1404" spans="1:9" x14ac:dyDescent="0.25">
      <c r="A1404" t="s">
        <v>62</v>
      </c>
      <c r="B1404" t="s">
        <v>78</v>
      </c>
      <c r="C1404" s="1">
        <v>45779</v>
      </c>
      <c r="D1404" s="2">
        <v>0.29126157407407405</v>
      </c>
      <c r="E1404" s="2">
        <v>0.70287037037037037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22</v>
      </c>
      <c r="C1405" s="1">
        <v>45779</v>
      </c>
      <c r="D1405" s="2">
        <v>0.29180555555555554</v>
      </c>
      <c r="E1405" s="2">
        <v>0.71002314814814815</v>
      </c>
      <c r="F1405" t="s">
        <v>100</v>
      </c>
      <c r="G1405" t="s">
        <v>143</v>
      </c>
      <c r="H1405" s="2">
        <v>0</v>
      </c>
      <c r="I1405" s="1">
        <v>43101</v>
      </c>
    </row>
    <row r="1406" spans="1:9" x14ac:dyDescent="0.25">
      <c r="A1406" t="s">
        <v>2</v>
      </c>
      <c r="B1406" t="s">
        <v>26</v>
      </c>
      <c r="C1406" s="1">
        <v>45779</v>
      </c>
      <c r="D1406" s="2">
        <v>0.29223379629629631</v>
      </c>
      <c r="E1406" s="2">
        <v>0.70843750000000005</v>
      </c>
      <c r="F1406" t="s">
        <v>100</v>
      </c>
      <c r="G1406" t="s">
        <v>143</v>
      </c>
      <c r="H1406" s="2">
        <v>0</v>
      </c>
      <c r="I1406" s="1">
        <v>44671</v>
      </c>
    </row>
    <row r="1407" spans="1:9" x14ac:dyDescent="0.25">
      <c r="A1407" t="s">
        <v>70</v>
      </c>
      <c r="B1407" t="s">
        <v>48</v>
      </c>
      <c r="C1407" s="1">
        <v>45779</v>
      </c>
      <c r="D1407" s="2">
        <v>0.29333333333333333</v>
      </c>
      <c r="E1407" s="2">
        <v>0.62305555555555558</v>
      </c>
      <c r="F1407" t="s">
        <v>100</v>
      </c>
      <c r="G1407" t="s">
        <v>143</v>
      </c>
      <c r="H1407" s="2">
        <v>0</v>
      </c>
      <c r="I1407" s="1">
        <v>45281</v>
      </c>
    </row>
    <row r="1408" spans="1:9" x14ac:dyDescent="0.25">
      <c r="A1408" t="s">
        <v>61</v>
      </c>
      <c r="B1408" t="s">
        <v>7</v>
      </c>
      <c r="C1408" s="1">
        <v>45779</v>
      </c>
      <c r="D1408" s="2">
        <v>0.29248842592592594</v>
      </c>
      <c r="E1408" s="2">
        <v>0.70873842592592595</v>
      </c>
      <c r="F1408" t="s">
        <v>100</v>
      </c>
      <c r="G1408" t="s">
        <v>143</v>
      </c>
      <c r="H1408" s="2">
        <v>0</v>
      </c>
      <c r="I1408" s="1">
        <v>45019</v>
      </c>
    </row>
    <row r="1409" spans="1:9" x14ac:dyDescent="0.25">
      <c r="A1409" t="s">
        <v>70</v>
      </c>
      <c r="B1409" t="s">
        <v>104</v>
      </c>
      <c r="C1409" s="1">
        <v>45779</v>
      </c>
      <c r="D1409" s="2">
        <v>0.29289351851851853</v>
      </c>
      <c r="E1409" s="2">
        <v>0.70929398148148148</v>
      </c>
      <c r="F1409" t="s">
        <v>100</v>
      </c>
      <c r="G1409" t="s">
        <v>143</v>
      </c>
      <c r="H1409" s="2">
        <v>0</v>
      </c>
      <c r="I1409" s="1">
        <v>45699</v>
      </c>
    </row>
    <row r="1410" spans="1:9" x14ac:dyDescent="0.25">
      <c r="A1410" t="s">
        <v>98</v>
      </c>
      <c r="B1410" t="s">
        <v>46</v>
      </c>
      <c r="C1410" s="1">
        <v>45779</v>
      </c>
      <c r="D1410" s="2">
        <v>0.29532407407407407</v>
      </c>
      <c r="E1410" s="2">
        <v>0.69203703703703701</v>
      </c>
      <c r="F1410" t="s">
        <v>100</v>
      </c>
      <c r="G1410" t="s">
        <v>143</v>
      </c>
      <c r="H1410" s="2">
        <v>0</v>
      </c>
      <c r="I1410" s="1">
        <v>44943</v>
      </c>
    </row>
    <row r="1411" spans="1:9" x14ac:dyDescent="0.25">
      <c r="A1411" t="s">
        <v>70</v>
      </c>
      <c r="B1411" t="s">
        <v>116</v>
      </c>
      <c r="C1411" s="1">
        <v>45779</v>
      </c>
      <c r="D1411" s="2">
        <v>0.29871527777777779</v>
      </c>
      <c r="E1411" s="2">
        <v>0.7093518518518519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61</v>
      </c>
      <c r="B1412" t="s">
        <v>45</v>
      </c>
      <c r="C1412" s="1">
        <v>45779</v>
      </c>
      <c r="D1412" s="2">
        <v>0.30880787037037039</v>
      </c>
      <c r="E1412" s="2">
        <v>0.70825231481481477</v>
      </c>
      <c r="F1412" t="s">
        <v>100</v>
      </c>
      <c r="G1412" t="s">
        <v>143</v>
      </c>
      <c r="H1412" s="2">
        <v>1.0196759259259391E-2</v>
      </c>
      <c r="I1412" s="1">
        <v>44714</v>
      </c>
    </row>
    <row r="1413" spans="1:9" x14ac:dyDescent="0.25">
      <c r="A1413" t="s">
        <v>60</v>
      </c>
      <c r="B1413" t="s">
        <v>75</v>
      </c>
      <c r="C1413" s="1">
        <v>45779</v>
      </c>
      <c r="D1413" s="2">
        <v>0.29174768518518518</v>
      </c>
      <c r="E1413" s="2">
        <v>0.70499999999999996</v>
      </c>
      <c r="F1413" t="s">
        <v>100</v>
      </c>
      <c r="G1413" t="s">
        <v>143</v>
      </c>
      <c r="H1413" s="2">
        <v>0</v>
      </c>
      <c r="I1413" s="1">
        <v>45670</v>
      </c>
    </row>
    <row r="1414" spans="1:9" x14ac:dyDescent="0.25">
      <c r="A1414" t="s">
        <v>61</v>
      </c>
      <c r="B1414" t="s">
        <v>106</v>
      </c>
      <c r="C1414" s="1">
        <v>45779</v>
      </c>
      <c r="D1414" s="2">
        <v>0.29821759259259262</v>
      </c>
      <c r="E1414" s="2">
        <v>0.70884259259259264</v>
      </c>
      <c r="F1414" t="s">
        <v>100</v>
      </c>
      <c r="G1414" t="s">
        <v>143</v>
      </c>
      <c r="H1414" s="2">
        <v>0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45779</v>
      </c>
      <c r="D1415" s="2">
        <v>0.30890046296296297</v>
      </c>
      <c r="E1415" s="2">
        <v>0.70281249999999995</v>
      </c>
      <c r="F1415" t="s">
        <v>100</v>
      </c>
      <c r="G1415" t="s">
        <v>143</v>
      </c>
      <c r="H1415" s="2">
        <v>1.028935185185198E-2</v>
      </c>
      <c r="I1415" s="1">
        <v>44818</v>
      </c>
    </row>
    <row r="1416" spans="1:9" x14ac:dyDescent="0.25">
      <c r="A1416" t="s">
        <v>62</v>
      </c>
      <c r="B1416" t="s">
        <v>55</v>
      </c>
      <c r="C1416" s="1">
        <v>45779</v>
      </c>
      <c r="D1416" s="2">
        <v>0.32365740740740739</v>
      </c>
      <c r="E1416" s="2">
        <v>0.708587962962963</v>
      </c>
      <c r="F1416" t="s">
        <v>100</v>
      </c>
      <c r="G1416" t="s">
        <v>143</v>
      </c>
      <c r="H1416" s="2">
        <v>2.50462962962964E-2</v>
      </c>
      <c r="I1416" s="1">
        <v>44809</v>
      </c>
    </row>
    <row r="1417" spans="1:9" x14ac:dyDescent="0.25">
      <c r="A1417" t="s">
        <v>2</v>
      </c>
      <c r="B1417" t="s">
        <v>9</v>
      </c>
      <c r="C1417" s="1">
        <v>45779</v>
      </c>
      <c r="D1417" s="2">
        <v>0.29271990740740739</v>
      </c>
      <c r="E1417" s="2">
        <v>0.70883101851851849</v>
      </c>
      <c r="F1417" t="s">
        <v>100</v>
      </c>
      <c r="G1417" t="s">
        <v>143</v>
      </c>
      <c r="H1417" s="2">
        <v>0</v>
      </c>
      <c r="I1417" s="1">
        <v>44746</v>
      </c>
    </row>
    <row r="1418" spans="1:9" x14ac:dyDescent="0.25">
      <c r="A1418" t="s">
        <v>60</v>
      </c>
      <c r="B1418" t="s">
        <v>89</v>
      </c>
      <c r="C1418" s="1">
        <v>45779</v>
      </c>
      <c r="D1418" s="2">
        <v>0.29101851851851851</v>
      </c>
      <c r="E1418" s="2">
        <v>0.7084259259259259</v>
      </c>
      <c r="F1418" t="s">
        <v>100</v>
      </c>
      <c r="G1418" t="s">
        <v>143</v>
      </c>
      <c r="H1418" s="2">
        <v>0</v>
      </c>
      <c r="I1418" s="1">
        <v>44967</v>
      </c>
    </row>
    <row r="1419" spans="1:9" x14ac:dyDescent="0.25">
      <c r="A1419" t="s">
        <v>2</v>
      </c>
      <c r="B1419" t="s">
        <v>29</v>
      </c>
      <c r="C1419" s="1">
        <v>45779</v>
      </c>
      <c r="D1419" s="2">
        <v>0.29280092592592594</v>
      </c>
      <c r="E1419" s="2">
        <v>0.70833333333333337</v>
      </c>
      <c r="F1419" t="s">
        <v>100</v>
      </c>
      <c r="G1419" t="s">
        <v>143</v>
      </c>
      <c r="H1419" s="2">
        <v>0</v>
      </c>
      <c r="I1419" s="1">
        <v>45132</v>
      </c>
    </row>
    <row r="1420" spans="1:9" x14ac:dyDescent="0.25">
      <c r="A1420" t="s">
        <v>98</v>
      </c>
      <c r="B1420" t="s">
        <v>34</v>
      </c>
      <c r="C1420" s="1">
        <v>45779</v>
      </c>
      <c r="D1420" s="2">
        <v>0.29878472222222224</v>
      </c>
      <c r="E1420" s="2">
        <v>0.71232638888888888</v>
      </c>
      <c r="F1420" t="s">
        <v>100</v>
      </c>
      <c r="G1420" t="s">
        <v>143</v>
      </c>
      <c r="H1420" s="2">
        <v>0</v>
      </c>
      <c r="I1420" s="1">
        <v>45678</v>
      </c>
    </row>
    <row r="1421" spans="1:9" x14ac:dyDescent="0.25">
      <c r="A1421" t="s">
        <v>115</v>
      </c>
      <c r="B1421" t="s">
        <v>24</v>
      </c>
      <c r="C1421" s="1">
        <v>45779</v>
      </c>
      <c r="D1421" s="2">
        <v>0.29550925925925925</v>
      </c>
      <c r="E1421" s="2">
        <v>0.70961805555555557</v>
      </c>
      <c r="F1421" t="s">
        <v>100</v>
      </c>
      <c r="G1421" t="s">
        <v>143</v>
      </c>
      <c r="H1421" s="2">
        <v>0</v>
      </c>
      <c r="I1421" s="1">
        <v>45397</v>
      </c>
    </row>
    <row r="1422" spans="1:9" x14ac:dyDescent="0.25">
      <c r="A1422" t="s">
        <v>62</v>
      </c>
      <c r="B1422" t="s">
        <v>27</v>
      </c>
      <c r="C1422" s="1">
        <v>45779</v>
      </c>
      <c r="D1422" s="2">
        <v>0.29807870370370371</v>
      </c>
      <c r="E1422" s="2">
        <v>0.70879629629629626</v>
      </c>
      <c r="F1422" t="s">
        <v>100</v>
      </c>
      <c r="G1422" t="s">
        <v>143</v>
      </c>
      <c r="H1422" s="2">
        <v>0</v>
      </c>
      <c r="I1422" s="1">
        <v>44685</v>
      </c>
    </row>
    <row r="1423" spans="1:9" x14ac:dyDescent="0.25">
      <c r="A1423" t="s">
        <v>60</v>
      </c>
      <c r="B1423" t="s">
        <v>20</v>
      </c>
      <c r="C1423" s="1">
        <v>45779</v>
      </c>
      <c r="D1423" s="2">
        <v>0.29178240740740741</v>
      </c>
      <c r="E1423" s="2">
        <v>0.70960648148148153</v>
      </c>
      <c r="F1423" t="s">
        <v>100</v>
      </c>
      <c r="G1423" t="s">
        <v>143</v>
      </c>
      <c r="H1423" s="2">
        <v>0</v>
      </c>
      <c r="I1423" s="1">
        <v>45363</v>
      </c>
    </row>
    <row r="1424" spans="1:9" x14ac:dyDescent="0.25">
      <c r="A1424" t="s">
        <v>0</v>
      </c>
      <c r="B1424" t="s">
        <v>5</v>
      </c>
      <c r="C1424" s="1">
        <v>45779</v>
      </c>
      <c r="D1424" s="2">
        <v>0.29814814814814816</v>
      </c>
      <c r="E1424" s="2">
        <v>0.7050925925925926</v>
      </c>
      <c r="F1424" t="s">
        <v>100</v>
      </c>
      <c r="G1424" t="s">
        <v>143</v>
      </c>
      <c r="H1424" s="2">
        <v>0</v>
      </c>
      <c r="I1424" s="1">
        <v>45295</v>
      </c>
    </row>
    <row r="1425" spans="1:9" x14ac:dyDescent="0.25">
      <c r="A1425" t="s">
        <v>0</v>
      </c>
      <c r="B1425" t="s">
        <v>23</v>
      </c>
      <c r="C1425" s="1">
        <v>45779</v>
      </c>
      <c r="D1425" s="2">
        <v>0.29961805555555554</v>
      </c>
      <c r="E1425" s="2">
        <v>0.7127430555555555</v>
      </c>
      <c r="F1425" t="s">
        <v>100</v>
      </c>
      <c r="G1425" t="s">
        <v>143</v>
      </c>
      <c r="H1425" s="2">
        <v>1.0069444444445463E-3</v>
      </c>
      <c r="I1425" s="1">
        <v>44257</v>
      </c>
    </row>
    <row r="1426" spans="1:9" x14ac:dyDescent="0.25">
      <c r="A1426" t="s">
        <v>115</v>
      </c>
      <c r="B1426" t="s">
        <v>15</v>
      </c>
      <c r="C1426" s="1">
        <v>45779</v>
      </c>
      <c r="D1426" s="2">
        <v>0.2965740740740741</v>
      </c>
      <c r="E1426" s="2">
        <v>0.7251157407407407</v>
      </c>
      <c r="F1426" t="s">
        <v>100</v>
      </c>
      <c r="G1426" t="s">
        <v>143</v>
      </c>
      <c r="H1426" s="2">
        <v>0</v>
      </c>
      <c r="I1426" s="1">
        <v>44824</v>
      </c>
    </row>
    <row r="1427" spans="1:9" x14ac:dyDescent="0.25">
      <c r="A1427" t="s">
        <v>62</v>
      </c>
      <c r="B1427" t="s">
        <v>6</v>
      </c>
      <c r="C1427" s="1">
        <v>45779</v>
      </c>
      <c r="D1427" s="2">
        <v>0.29776620370370371</v>
      </c>
      <c r="E1427" s="2">
        <v>0.7084259259259259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0</v>
      </c>
      <c r="B1428" t="s">
        <v>109</v>
      </c>
      <c r="C1428" s="1">
        <v>45779</v>
      </c>
      <c r="D1428" s="2">
        <v>0.29212962962962963</v>
      </c>
      <c r="E1428" s="2">
        <v>0.67381944444444442</v>
      </c>
      <c r="F1428" t="s">
        <v>100</v>
      </c>
      <c r="G1428" t="s">
        <v>143</v>
      </c>
      <c r="H1428" s="2">
        <v>0</v>
      </c>
      <c r="I1428" s="1">
        <v>45726</v>
      </c>
    </row>
    <row r="1429" spans="1:9" x14ac:dyDescent="0.25">
      <c r="A1429" t="s">
        <v>2</v>
      </c>
      <c r="B1429" t="s">
        <v>105</v>
      </c>
      <c r="C1429" s="1">
        <v>45779</v>
      </c>
      <c r="D1429" s="2">
        <v>0.29425925925925928</v>
      </c>
      <c r="E1429" s="2">
        <v>0.70873842592592595</v>
      </c>
      <c r="F1429" t="s">
        <v>100</v>
      </c>
      <c r="G1429" t="s">
        <v>143</v>
      </c>
      <c r="H1429" s="2">
        <v>0</v>
      </c>
      <c r="I1429" s="1">
        <v>45699</v>
      </c>
    </row>
    <row r="1430" spans="1:9" x14ac:dyDescent="0.25">
      <c r="A1430" t="s">
        <v>98</v>
      </c>
      <c r="B1430" t="s">
        <v>87</v>
      </c>
      <c r="C1430" s="1">
        <v>45779</v>
      </c>
      <c r="D1430" s="2">
        <v>0.29651620370370368</v>
      </c>
      <c r="E1430" s="2">
        <v>0.7104166666666667</v>
      </c>
      <c r="F1430" t="s">
        <v>100</v>
      </c>
      <c r="G1430" t="s">
        <v>143</v>
      </c>
      <c r="H1430" s="2">
        <v>0</v>
      </c>
      <c r="I1430" s="1">
        <v>45427</v>
      </c>
    </row>
    <row r="1431" spans="1:9" x14ac:dyDescent="0.25">
      <c r="A1431" t="s">
        <v>98</v>
      </c>
      <c r="B1431" t="s">
        <v>32</v>
      </c>
      <c r="C1431" s="1">
        <v>45779</v>
      </c>
      <c r="D1431" s="2">
        <v>0.29653935185185187</v>
      </c>
      <c r="E1431" s="2">
        <v>0.68114583333333334</v>
      </c>
      <c r="F1431" t="s">
        <v>100</v>
      </c>
      <c r="G1431" t="s">
        <v>143</v>
      </c>
      <c r="H1431" s="2">
        <v>0</v>
      </c>
      <c r="I1431" s="1">
        <v>45526</v>
      </c>
    </row>
    <row r="1432" spans="1:9" x14ac:dyDescent="0.25">
      <c r="A1432" t="s">
        <v>70</v>
      </c>
      <c r="B1432" t="s">
        <v>86</v>
      </c>
      <c r="C1432" s="1">
        <v>45779</v>
      </c>
      <c r="D1432" s="2">
        <v>0.30678240740740742</v>
      </c>
      <c r="E1432" s="2">
        <v>0.70856481481481481</v>
      </c>
      <c r="F1432" t="s">
        <v>100</v>
      </c>
      <c r="G1432" t="s">
        <v>143</v>
      </c>
      <c r="H1432" s="2">
        <v>8.1712962962964264E-3</v>
      </c>
      <c r="I1432" s="1">
        <v>45677</v>
      </c>
    </row>
    <row r="1433" spans="1:9" x14ac:dyDescent="0.25">
      <c r="A1433" t="s">
        <v>98</v>
      </c>
      <c r="B1433" t="s">
        <v>1</v>
      </c>
      <c r="C1433" s="1">
        <v>45779</v>
      </c>
      <c r="D1433" s="2">
        <v>0.28636574074074073</v>
      </c>
      <c r="E1433" s="2">
        <v>0.7083680555555556</v>
      </c>
      <c r="F1433" t="s">
        <v>100</v>
      </c>
      <c r="G1433" t="s">
        <v>143</v>
      </c>
      <c r="H1433" s="2">
        <v>0</v>
      </c>
      <c r="I1433" s="1">
        <v>44733</v>
      </c>
    </row>
    <row r="1434" spans="1:9" x14ac:dyDescent="0.25">
      <c r="A1434" t="s">
        <v>2</v>
      </c>
      <c r="B1434" t="s">
        <v>8</v>
      </c>
      <c r="C1434" s="1">
        <v>45779</v>
      </c>
      <c r="D1434" s="2">
        <v>0.29651620370370368</v>
      </c>
      <c r="E1434" s="2">
        <v>0.70923611111111107</v>
      </c>
      <c r="F1434" t="s">
        <v>100</v>
      </c>
      <c r="G1434" t="s">
        <v>143</v>
      </c>
      <c r="H1434" s="2">
        <v>0</v>
      </c>
      <c r="I1434" s="1">
        <v>45112</v>
      </c>
    </row>
    <row r="1435" spans="1:9" x14ac:dyDescent="0.25">
      <c r="A1435" t="s">
        <v>61</v>
      </c>
      <c r="B1435" t="s">
        <v>4</v>
      </c>
      <c r="C1435" s="1">
        <v>45779</v>
      </c>
      <c r="D1435" s="2">
        <v>0.2916435185185185</v>
      </c>
      <c r="E1435" s="2">
        <v>0.7086689814814815</v>
      </c>
      <c r="F1435" t="s">
        <v>100</v>
      </c>
      <c r="G1435" t="s">
        <v>143</v>
      </c>
      <c r="H1435" s="2">
        <v>0</v>
      </c>
      <c r="I1435" s="1">
        <v>44907</v>
      </c>
    </row>
    <row r="1436" spans="1:9" x14ac:dyDescent="0.25">
      <c r="A1436" t="s">
        <v>2</v>
      </c>
      <c r="B1436" t="s">
        <v>85</v>
      </c>
      <c r="C1436" s="1">
        <v>45779</v>
      </c>
      <c r="D1436" s="2">
        <v>0.29263888888888889</v>
      </c>
      <c r="E1436" s="2">
        <v>0.70857638888888885</v>
      </c>
      <c r="F1436" t="s">
        <v>100</v>
      </c>
      <c r="G1436" t="s">
        <v>143</v>
      </c>
      <c r="H1436" s="2">
        <v>0</v>
      </c>
      <c r="I1436" s="1">
        <v>44939</v>
      </c>
    </row>
    <row r="1437" spans="1:9" x14ac:dyDescent="0.25">
      <c r="A1437" t="s">
        <v>60</v>
      </c>
      <c r="B1437" t="s">
        <v>33</v>
      </c>
      <c r="C1437" s="1">
        <v>45779</v>
      </c>
      <c r="D1437" s="2">
        <v>0.53425925925925921</v>
      </c>
      <c r="E1437" s="2">
        <v>0.7099537037037037</v>
      </c>
      <c r="F1437" t="s">
        <v>100</v>
      </c>
      <c r="G1437" t="s">
        <v>143</v>
      </c>
      <c r="H1437" s="2">
        <v>0.23564814814814822</v>
      </c>
      <c r="I1437" s="1">
        <v>45691</v>
      </c>
    </row>
    <row r="1438" spans="1:9" x14ac:dyDescent="0.25">
      <c r="A1438" t="s">
        <v>115</v>
      </c>
      <c r="B1438" t="s">
        <v>3</v>
      </c>
      <c r="C1438" s="1">
        <v>45779</v>
      </c>
      <c r="D1438" s="2">
        <v>0.29181712962962963</v>
      </c>
      <c r="E1438" s="2">
        <v>0.70767361111111116</v>
      </c>
      <c r="F1438" t="s">
        <v>100</v>
      </c>
      <c r="G1438" t="s">
        <v>143</v>
      </c>
      <c r="H1438" s="2">
        <v>0</v>
      </c>
      <c r="I1438" s="1">
        <v>45302</v>
      </c>
    </row>
    <row r="1439" spans="1:9" x14ac:dyDescent="0.25">
      <c r="A1439" t="s">
        <v>98</v>
      </c>
      <c r="B1439" t="s">
        <v>107</v>
      </c>
      <c r="C1439" s="1">
        <v>45779</v>
      </c>
      <c r="D1439" s="2">
        <v>0.29648148148148146</v>
      </c>
      <c r="E1439" s="2">
        <v>0.70846064814814813</v>
      </c>
      <c r="F1439" t="s">
        <v>100</v>
      </c>
      <c r="G1439" t="s">
        <v>143</v>
      </c>
      <c r="H1439" s="2">
        <v>0</v>
      </c>
      <c r="I1439" s="1">
        <v>45699</v>
      </c>
    </row>
    <row r="1440" spans="1:9" x14ac:dyDescent="0.25">
      <c r="A1440" t="s">
        <v>115</v>
      </c>
      <c r="B1440" t="s">
        <v>93</v>
      </c>
      <c r="C1440" s="1">
        <v>45779</v>
      </c>
      <c r="D1440" s="2">
        <v>0.29648148148148146</v>
      </c>
      <c r="E1440" s="2">
        <v>0.70870370370370372</v>
      </c>
      <c r="F1440" t="s">
        <v>100</v>
      </c>
      <c r="G1440" t="s">
        <v>143</v>
      </c>
      <c r="H1440" s="2">
        <v>0</v>
      </c>
      <c r="I1440" s="1">
        <v>45132</v>
      </c>
    </row>
    <row r="1441" spans="1:9" x14ac:dyDescent="0.25">
      <c r="A1441" t="s">
        <v>61</v>
      </c>
      <c r="B1441" t="s">
        <v>77</v>
      </c>
      <c r="C1441" s="1">
        <v>45779</v>
      </c>
      <c r="D1441" s="2">
        <v>0.2941435185185185</v>
      </c>
      <c r="E1441" s="2">
        <v>0.70939814814814817</v>
      </c>
      <c r="F1441" t="s">
        <v>100</v>
      </c>
      <c r="G1441" t="s">
        <v>143</v>
      </c>
      <c r="H1441" s="2">
        <v>0</v>
      </c>
      <c r="I1441" s="1">
        <v>45334</v>
      </c>
    </row>
    <row r="1442" spans="1:9" x14ac:dyDescent="0.25">
      <c r="A1442" t="s">
        <v>2</v>
      </c>
      <c r="B1442" t="s">
        <v>114</v>
      </c>
      <c r="C1442" s="1">
        <v>45779</v>
      </c>
      <c r="D1442" s="2">
        <v>0.2923263888888889</v>
      </c>
      <c r="E1442" s="2">
        <v>0.70309027777777777</v>
      </c>
      <c r="F1442" t="s">
        <v>100</v>
      </c>
      <c r="G1442" t="s">
        <v>143</v>
      </c>
      <c r="H1442" s="2">
        <v>0</v>
      </c>
      <c r="I1442" s="1">
        <v>45748</v>
      </c>
    </row>
    <row r="1443" spans="1:9" x14ac:dyDescent="0.25">
      <c r="A1443" t="s">
        <v>60</v>
      </c>
      <c r="B1443" t="s">
        <v>74</v>
      </c>
      <c r="C1443" s="1">
        <v>45779</v>
      </c>
      <c r="D1443" s="2">
        <v>0.29174768518518518</v>
      </c>
      <c r="E1443" s="2">
        <v>0.70841435185185186</v>
      </c>
      <c r="F1443" t="s">
        <v>100</v>
      </c>
      <c r="G1443" t="s">
        <v>143</v>
      </c>
      <c r="H1443" s="2">
        <v>0</v>
      </c>
      <c r="I1443" s="1">
        <v>44809</v>
      </c>
    </row>
    <row r="1444" spans="1:9" x14ac:dyDescent="0.25">
      <c r="A1444" t="s">
        <v>61</v>
      </c>
      <c r="B1444" t="s">
        <v>56</v>
      </c>
      <c r="C1444" s="1">
        <v>45779</v>
      </c>
      <c r="D1444" s="2">
        <v>0.29806712962962961</v>
      </c>
      <c r="E1444" s="2">
        <v>0.70937499999999998</v>
      </c>
      <c r="F1444" t="s">
        <v>100</v>
      </c>
      <c r="G1444" t="s">
        <v>143</v>
      </c>
      <c r="H1444" s="2">
        <v>0</v>
      </c>
      <c r="I1444" s="1">
        <v>45589</v>
      </c>
    </row>
    <row r="1445" spans="1:9" x14ac:dyDescent="0.25">
      <c r="A1445" t="s">
        <v>61</v>
      </c>
      <c r="B1445" t="s">
        <v>18</v>
      </c>
      <c r="C1445" s="1">
        <v>45779</v>
      </c>
      <c r="D1445" s="2">
        <v>0.29597222222222225</v>
      </c>
      <c r="E1445" s="2">
        <v>0.66557870370370376</v>
      </c>
      <c r="F1445" t="s">
        <v>100</v>
      </c>
      <c r="G1445" t="s">
        <v>143</v>
      </c>
      <c r="H1445" s="2">
        <v>0</v>
      </c>
      <c r="I1445" s="1">
        <v>45344</v>
      </c>
    </row>
    <row r="1446" spans="1:9" x14ac:dyDescent="0.25">
      <c r="A1446" t="s">
        <v>62</v>
      </c>
      <c r="B1446" t="s">
        <v>21</v>
      </c>
      <c r="C1446" s="1">
        <v>45779</v>
      </c>
      <c r="D1446" s="2">
        <v>0.2981712962962963</v>
      </c>
      <c r="E1446" s="2">
        <v>0.70912037037037035</v>
      </c>
      <c r="F1446" t="s">
        <v>100</v>
      </c>
      <c r="G1446" t="s">
        <v>143</v>
      </c>
      <c r="H1446" s="2">
        <v>0</v>
      </c>
      <c r="I1446" s="1">
        <v>45369</v>
      </c>
    </row>
    <row r="1447" spans="1:9" x14ac:dyDescent="0.25">
      <c r="A1447" t="s">
        <v>70</v>
      </c>
      <c r="B1447" t="s">
        <v>92</v>
      </c>
      <c r="C1447" s="1">
        <v>45779</v>
      </c>
      <c r="D1447" s="2">
        <v>0.29736111111111113</v>
      </c>
      <c r="E1447" s="2">
        <v>0.71002314814814815</v>
      </c>
      <c r="F1447" t="s">
        <v>100</v>
      </c>
      <c r="G1447" t="s">
        <v>143</v>
      </c>
      <c r="H1447" s="2">
        <v>0</v>
      </c>
      <c r="I1447" s="1">
        <v>45141</v>
      </c>
    </row>
    <row r="1448" spans="1:9" x14ac:dyDescent="0.25">
      <c r="A1448" t="s">
        <v>98</v>
      </c>
      <c r="B1448" t="s">
        <v>54</v>
      </c>
      <c r="C1448" s="1">
        <v>45779</v>
      </c>
      <c r="D1448" s="2">
        <v>0.29530092592592594</v>
      </c>
      <c r="E1448" s="2">
        <v>0.71137731481481481</v>
      </c>
      <c r="F1448" t="s">
        <v>100</v>
      </c>
      <c r="G1448" t="s">
        <v>143</v>
      </c>
      <c r="H1448" s="2">
        <v>0</v>
      </c>
      <c r="I1448" s="1">
        <v>45141</v>
      </c>
    </row>
    <row r="1449" spans="1:9" x14ac:dyDescent="0.25">
      <c r="A1449" t="s">
        <v>115</v>
      </c>
      <c r="B1449" t="s">
        <v>94</v>
      </c>
      <c r="C1449" s="1">
        <v>45779</v>
      </c>
      <c r="D1449" s="2">
        <v>0.29368055555555556</v>
      </c>
      <c r="E1449" s="2">
        <v>0.70846064814814813</v>
      </c>
      <c r="F1449" t="s">
        <v>100</v>
      </c>
      <c r="G1449" t="s">
        <v>143</v>
      </c>
      <c r="H1449" s="2">
        <v>0</v>
      </c>
      <c r="I1449" s="1">
        <v>44935</v>
      </c>
    </row>
    <row r="1450" spans="1:9" x14ac:dyDescent="0.25">
      <c r="A1450" t="s">
        <v>2</v>
      </c>
      <c r="B1450" t="s">
        <v>13</v>
      </c>
      <c r="C1450" s="1">
        <v>45779</v>
      </c>
      <c r="D1450" s="2">
        <v>0.29188657407407409</v>
      </c>
      <c r="E1450" s="2">
        <v>0.70877314814814818</v>
      </c>
      <c r="F1450" t="s">
        <v>100</v>
      </c>
      <c r="G1450" t="s">
        <v>143</v>
      </c>
      <c r="H1450" s="2">
        <v>0</v>
      </c>
      <c r="I1450" s="1">
        <v>45173</v>
      </c>
    </row>
    <row r="1451" spans="1:9" x14ac:dyDescent="0.25">
      <c r="A1451" t="s">
        <v>60</v>
      </c>
      <c r="B1451" t="s">
        <v>49</v>
      </c>
      <c r="C1451" s="1">
        <v>45779</v>
      </c>
      <c r="D1451" s="2">
        <v>0.29856481481481484</v>
      </c>
      <c r="E1451" s="2">
        <v>0.68629629629629629</v>
      </c>
      <c r="F1451" t="s">
        <v>100</v>
      </c>
      <c r="G1451" t="s">
        <v>143</v>
      </c>
      <c r="H1451" s="2">
        <v>0</v>
      </c>
      <c r="I1451" s="1">
        <v>45145</v>
      </c>
    </row>
    <row r="1452" spans="1:9" x14ac:dyDescent="0.25">
      <c r="A1452" t="s">
        <v>60</v>
      </c>
      <c r="B1452" t="s">
        <v>72</v>
      </c>
      <c r="C1452" s="1">
        <v>45779</v>
      </c>
      <c r="D1452" s="2">
        <v>0.30160879629629628</v>
      </c>
      <c r="E1452" s="2">
        <v>0.70901620370370366</v>
      </c>
      <c r="F1452" t="s">
        <v>100</v>
      </c>
      <c r="G1452" t="s">
        <v>143</v>
      </c>
      <c r="H1452" s="2">
        <v>2.9976851851852837E-3</v>
      </c>
      <c r="I1452" s="1">
        <v>44459</v>
      </c>
    </row>
    <row r="1453" spans="1:9" x14ac:dyDescent="0.25">
      <c r="A1453" t="s">
        <v>70</v>
      </c>
      <c r="B1453" t="s">
        <v>10</v>
      </c>
      <c r="C1453" s="1">
        <v>45779</v>
      </c>
      <c r="D1453" s="2">
        <v>0.30134259259259261</v>
      </c>
      <c r="E1453" s="2">
        <v>0.70906250000000004</v>
      </c>
      <c r="F1453" t="s">
        <v>100</v>
      </c>
      <c r="G1453" t="s">
        <v>143</v>
      </c>
      <c r="H1453" s="2">
        <v>2.7314814814816124E-3</v>
      </c>
      <c r="I1453" s="1">
        <v>44867</v>
      </c>
    </row>
    <row r="1454" spans="1:9" x14ac:dyDescent="0.25">
      <c r="A1454" t="s">
        <v>0</v>
      </c>
      <c r="B1454" t="s">
        <v>110</v>
      </c>
      <c r="C1454" s="1">
        <v>45779</v>
      </c>
      <c r="D1454" s="2">
        <v>0.29837962962962961</v>
      </c>
      <c r="E1454" s="2">
        <v>0.70056712962962964</v>
      </c>
      <c r="F1454" t="s">
        <v>100</v>
      </c>
      <c r="G1454" t="s">
        <v>143</v>
      </c>
      <c r="H1454" s="2">
        <v>0</v>
      </c>
      <c r="I1454" s="1">
        <v>45726</v>
      </c>
    </row>
    <row r="1455" spans="1:9" x14ac:dyDescent="0.25">
      <c r="A1455" t="s">
        <v>62</v>
      </c>
      <c r="B1455" t="s">
        <v>38</v>
      </c>
      <c r="C1455" s="1">
        <v>45779</v>
      </c>
      <c r="D1455" s="2">
        <v>0.29428240740740741</v>
      </c>
      <c r="E1455" s="2">
        <v>0.70851851851851855</v>
      </c>
      <c r="F1455" t="s">
        <v>100</v>
      </c>
      <c r="G1455" t="s">
        <v>143</v>
      </c>
      <c r="H1455" s="2">
        <v>0</v>
      </c>
      <c r="I1455" s="1">
        <v>44838</v>
      </c>
    </row>
    <row r="1456" spans="1:9" x14ac:dyDescent="0.25">
      <c r="A1456" t="s">
        <v>2</v>
      </c>
      <c r="B1456" t="s">
        <v>16</v>
      </c>
      <c r="C1456" s="1">
        <v>45779</v>
      </c>
      <c r="D1456" s="2">
        <v>0.29578703703703701</v>
      </c>
      <c r="E1456" s="2">
        <v>0.70895833333333336</v>
      </c>
      <c r="F1456" t="s">
        <v>100</v>
      </c>
      <c r="G1456" t="s">
        <v>143</v>
      </c>
      <c r="H1456" s="2">
        <v>0</v>
      </c>
      <c r="I1456" s="1">
        <v>45334</v>
      </c>
    </row>
    <row r="1457" spans="1:9" x14ac:dyDescent="0.25">
      <c r="A1457" t="s">
        <v>0</v>
      </c>
      <c r="B1457" t="s">
        <v>39</v>
      </c>
      <c r="C1457" s="1">
        <v>45779</v>
      </c>
      <c r="D1457" s="2">
        <v>0.3018865740740741</v>
      </c>
      <c r="E1457" s="2">
        <v>0.70284722222222218</v>
      </c>
      <c r="F1457" t="s">
        <v>100</v>
      </c>
      <c r="G1457" t="s">
        <v>143</v>
      </c>
      <c r="H1457" s="2">
        <v>3.2754629629631049E-3</v>
      </c>
      <c r="I1457" s="1">
        <v>44817</v>
      </c>
    </row>
    <row r="1458" spans="1:9" x14ac:dyDescent="0.25">
      <c r="A1458" t="s">
        <v>0</v>
      </c>
      <c r="B1458" t="s">
        <v>11</v>
      </c>
      <c r="C1458" s="1">
        <v>45779</v>
      </c>
      <c r="D1458" s="2">
        <v>0.36208333333333331</v>
      </c>
      <c r="E1458" s="2">
        <v>0.70278935185185187</v>
      </c>
      <c r="F1458" t="s">
        <v>100</v>
      </c>
      <c r="G1458" t="s">
        <v>143</v>
      </c>
      <c r="H1458" s="2">
        <v>6.3472222222222319E-2</v>
      </c>
      <c r="I1458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I1483"/>
  <sheetViews>
    <sheetView workbookViewId="0">
      <selection activeCell="G7" sqref="G7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18</v>
      </c>
      <c r="C2" s="1">
        <v>45838</v>
      </c>
      <c r="D2" s="2">
        <v>0.29689814814814813</v>
      </c>
      <c r="E2" s="2">
        <v>0.71557870370370369</v>
      </c>
      <c r="F2" t="s">
        <v>100</v>
      </c>
      <c r="G2" t="s">
        <v>143</v>
      </c>
      <c r="H2" s="2">
        <v>0</v>
      </c>
      <c r="I2" s="1">
        <v>45344</v>
      </c>
    </row>
    <row r="3" spans="1:9" x14ac:dyDescent="0.25">
      <c r="A3" t="s">
        <v>115</v>
      </c>
      <c r="B3" t="s">
        <v>126</v>
      </c>
      <c r="C3" s="1">
        <v>45838</v>
      </c>
      <c r="D3" s="2">
        <v>0.29641203703703706</v>
      </c>
      <c r="E3" s="2">
        <v>0.72600694444444447</v>
      </c>
      <c r="F3" t="s">
        <v>100</v>
      </c>
      <c r="G3" t="s">
        <v>143</v>
      </c>
      <c r="H3" s="2">
        <v>0</v>
      </c>
      <c r="I3" s="1">
        <v>45827</v>
      </c>
    </row>
    <row r="4" spans="1:9" x14ac:dyDescent="0.25">
      <c r="A4" t="s">
        <v>2</v>
      </c>
      <c r="B4" t="s">
        <v>26</v>
      </c>
      <c r="C4" s="1">
        <v>45838</v>
      </c>
      <c r="D4" s="2">
        <v>0.29913194444444446</v>
      </c>
      <c r="E4" s="2">
        <v>0.73854166666666665</v>
      </c>
      <c r="F4" t="s">
        <v>100</v>
      </c>
      <c r="G4" t="s">
        <v>143</v>
      </c>
      <c r="H4" s="2">
        <v>0</v>
      </c>
      <c r="I4" s="1">
        <v>44671</v>
      </c>
    </row>
    <row r="5" spans="1:9" x14ac:dyDescent="0.25">
      <c r="A5" t="s">
        <v>2</v>
      </c>
      <c r="B5" t="s">
        <v>119</v>
      </c>
      <c r="C5" s="1">
        <v>45838</v>
      </c>
      <c r="D5" s="2">
        <v>0.2986111111111111</v>
      </c>
      <c r="E5" s="2">
        <v>0.7245138888888889</v>
      </c>
      <c r="F5" t="s">
        <v>100</v>
      </c>
      <c r="G5" t="s">
        <v>143</v>
      </c>
      <c r="H5" s="2">
        <v>0</v>
      </c>
      <c r="I5" s="1">
        <v>45799</v>
      </c>
    </row>
    <row r="6" spans="1:9" x14ac:dyDescent="0.25">
      <c r="A6" t="s">
        <v>115</v>
      </c>
      <c r="B6" t="s">
        <v>25</v>
      </c>
      <c r="C6" s="1">
        <v>45838</v>
      </c>
      <c r="D6" s="2">
        <v>0.29868055555555556</v>
      </c>
      <c r="E6" s="2">
        <v>0.72753472222222226</v>
      </c>
      <c r="F6" t="s">
        <v>100</v>
      </c>
      <c r="G6" t="s">
        <v>143</v>
      </c>
      <c r="H6" s="2">
        <v>0</v>
      </c>
      <c r="I6" s="1">
        <v>45433</v>
      </c>
    </row>
    <row r="7" spans="1:9" x14ac:dyDescent="0.25">
      <c r="A7" t="s">
        <v>98</v>
      </c>
      <c r="B7" t="s">
        <v>34</v>
      </c>
      <c r="C7" s="1">
        <v>45838</v>
      </c>
      <c r="D7" s="2">
        <v>0.2928472222222222</v>
      </c>
      <c r="E7" s="2">
        <v>0.64495370370370375</v>
      </c>
      <c r="F7" t="s">
        <v>100</v>
      </c>
      <c r="G7" t="s">
        <v>143</v>
      </c>
      <c r="H7" s="2">
        <v>0</v>
      </c>
      <c r="I7" s="1">
        <v>45678</v>
      </c>
    </row>
    <row r="8" spans="1:9" x14ac:dyDescent="0.25">
      <c r="A8" t="s">
        <v>98</v>
      </c>
      <c r="B8" t="s">
        <v>19</v>
      </c>
      <c r="C8" s="1">
        <v>45838</v>
      </c>
      <c r="D8" s="2">
        <v>0.29826388888888888</v>
      </c>
      <c r="E8" s="2">
        <v>0.72543981481481479</v>
      </c>
      <c r="F8" t="s">
        <v>100</v>
      </c>
      <c r="G8" t="s">
        <v>143</v>
      </c>
      <c r="H8" s="2">
        <v>0</v>
      </c>
      <c r="I8" s="1">
        <v>43313</v>
      </c>
    </row>
    <row r="9" spans="1:9" x14ac:dyDescent="0.25">
      <c r="A9" t="s">
        <v>62</v>
      </c>
      <c r="B9" t="s">
        <v>118</v>
      </c>
      <c r="C9" s="1">
        <v>45838</v>
      </c>
      <c r="D9" s="2">
        <v>0.31453703703703706</v>
      </c>
      <c r="E9" s="2">
        <v>0.61114583333333339</v>
      </c>
      <c r="F9" t="s">
        <v>100</v>
      </c>
      <c r="G9" t="s">
        <v>143</v>
      </c>
      <c r="H9" s="2">
        <v>1.5925925925926065E-2</v>
      </c>
      <c r="I9" s="1">
        <v>45796</v>
      </c>
    </row>
    <row r="10" spans="1:9" x14ac:dyDescent="0.25">
      <c r="A10" t="s">
        <v>0</v>
      </c>
      <c r="B10" t="s">
        <v>39</v>
      </c>
      <c r="C10" s="1">
        <v>45838</v>
      </c>
      <c r="D10" s="2">
        <v>0.29495370370370372</v>
      </c>
      <c r="E10" s="2">
        <v>0.63010416666666669</v>
      </c>
      <c r="F10" t="s">
        <v>100</v>
      </c>
      <c r="G10" t="s">
        <v>143</v>
      </c>
      <c r="H10" s="2">
        <v>0</v>
      </c>
      <c r="I10" s="1">
        <v>44817</v>
      </c>
    </row>
    <row r="11" spans="1:9" x14ac:dyDescent="0.25">
      <c r="A11" t="s">
        <v>70</v>
      </c>
      <c r="B11" t="s">
        <v>48</v>
      </c>
      <c r="C11" s="1">
        <v>45838</v>
      </c>
      <c r="D11" s="2">
        <v>0.29398148148148145</v>
      </c>
      <c r="E11" s="2">
        <v>0.5524189814814815</v>
      </c>
      <c r="F11" t="s">
        <v>100</v>
      </c>
      <c r="G11" t="s">
        <v>143</v>
      </c>
      <c r="H11" s="2">
        <v>0</v>
      </c>
      <c r="I11" s="1">
        <v>45281</v>
      </c>
    </row>
    <row r="12" spans="1:9" x14ac:dyDescent="0.25">
      <c r="A12" t="s">
        <v>60</v>
      </c>
      <c r="B12" t="s">
        <v>89</v>
      </c>
      <c r="C12" s="1">
        <v>45838</v>
      </c>
      <c r="D12" s="2">
        <v>0.29369212962962965</v>
      </c>
      <c r="E12" s="2">
        <v>0.58353009259259259</v>
      </c>
      <c r="F12" t="s">
        <v>100</v>
      </c>
      <c r="G12" t="s">
        <v>143</v>
      </c>
      <c r="H12" s="2">
        <v>0</v>
      </c>
      <c r="I12" s="1">
        <v>44967</v>
      </c>
    </row>
    <row r="13" spans="1:9" x14ac:dyDescent="0.25">
      <c r="A13" t="s">
        <v>115</v>
      </c>
      <c r="B13" t="s">
        <v>24</v>
      </c>
      <c r="C13" s="1">
        <v>45838</v>
      </c>
      <c r="D13" s="2">
        <v>0.29165509259259259</v>
      </c>
      <c r="E13" s="2">
        <v>0.61824074074074076</v>
      </c>
      <c r="F13" t="s">
        <v>100</v>
      </c>
      <c r="G13" t="s">
        <v>143</v>
      </c>
      <c r="H13" s="2">
        <v>0</v>
      </c>
      <c r="I13" s="1">
        <v>45397</v>
      </c>
    </row>
    <row r="14" spans="1:9" x14ac:dyDescent="0.25">
      <c r="A14" t="s">
        <v>0</v>
      </c>
      <c r="B14" t="s">
        <v>5</v>
      </c>
      <c r="C14" s="1">
        <v>45838</v>
      </c>
      <c r="D14" s="2">
        <v>0.29837962962962961</v>
      </c>
      <c r="E14" s="2">
        <v>0.63793981481481477</v>
      </c>
      <c r="F14" t="s">
        <v>100</v>
      </c>
      <c r="G14" t="s">
        <v>143</v>
      </c>
      <c r="H14" s="2">
        <v>0</v>
      </c>
      <c r="I14" s="1">
        <v>45295</v>
      </c>
    </row>
    <row r="15" spans="1:9" x14ac:dyDescent="0.25">
      <c r="A15" t="s">
        <v>61</v>
      </c>
      <c r="B15" t="s">
        <v>45</v>
      </c>
      <c r="C15" s="1">
        <v>45838</v>
      </c>
      <c r="D15" s="2">
        <v>0.30541666666666667</v>
      </c>
      <c r="E15" s="2">
        <v>0.64550925925925928</v>
      </c>
      <c r="F15" t="s">
        <v>100</v>
      </c>
      <c r="G15" t="s">
        <v>143</v>
      </c>
      <c r="H15" s="2">
        <v>6.8055555555556757E-3</v>
      </c>
      <c r="I15" s="1">
        <v>44714</v>
      </c>
    </row>
    <row r="16" spans="1:9" x14ac:dyDescent="0.25">
      <c r="A16" t="s">
        <v>98</v>
      </c>
      <c r="B16" t="s">
        <v>107</v>
      </c>
      <c r="C16" s="1">
        <v>45838</v>
      </c>
      <c r="D16" s="2">
        <v>0.29812499999999997</v>
      </c>
      <c r="E16" s="2">
        <v>0.65050925925925929</v>
      </c>
      <c r="F16" t="s">
        <v>100</v>
      </c>
      <c r="G16" t="s">
        <v>143</v>
      </c>
      <c r="H16" s="2">
        <v>0</v>
      </c>
      <c r="I16" s="1">
        <v>45699</v>
      </c>
    </row>
    <row r="17" spans="1:9" x14ac:dyDescent="0.25">
      <c r="A17" t="s">
        <v>2</v>
      </c>
      <c r="B17" t="s">
        <v>8</v>
      </c>
      <c r="C17" s="1">
        <v>45838</v>
      </c>
      <c r="D17" s="2">
        <v>0.29851851851851852</v>
      </c>
      <c r="E17" s="2">
        <v>0.73108796296296297</v>
      </c>
      <c r="F17" t="s">
        <v>100</v>
      </c>
      <c r="G17" t="s">
        <v>143</v>
      </c>
      <c r="H17" s="2">
        <v>0</v>
      </c>
      <c r="I17" s="1">
        <v>45112</v>
      </c>
    </row>
    <row r="18" spans="1:9" x14ac:dyDescent="0.25">
      <c r="A18" t="s">
        <v>2</v>
      </c>
      <c r="B18" t="s">
        <v>31</v>
      </c>
      <c r="C18" s="1">
        <v>45838</v>
      </c>
      <c r="D18" s="2">
        <v>0.29895833333333333</v>
      </c>
      <c r="E18" s="2">
        <v>0.7323263888888889</v>
      </c>
      <c r="F18" t="s">
        <v>100</v>
      </c>
      <c r="G18" t="s">
        <v>143</v>
      </c>
      <c r="H18" s="2">
        <v>0</v>
      </c>
      <c r="I18" s="1">
        <v>45789</v>
      </c>
    </row>
    <row r="19" spans="1:9" x14ac:dyDescent="0.25">
      <c r="A19" t="s">
        <v>2</v>
      </c>
      <c r="B19" t="s">
        <v>9</v>
      </c>
      <c r="C19" s="1">
        <v>45838</v>
      </c>
      <c r="D19" s="2">
        <v>0.29835648148148147</v>
      </c>
      <c r="E19" s="2">
        <v>0.75089120370370366</v>
      </c>
      <c r="F19" t="s">
        <v>100</v>
      </c>
      <c r="G19" t="s">
        <v>143</v>
      </c>
      <c r="H19" s="2">
        <v>0</v>
      </c>
      <c r="I19" s="1">
        <v>44746</v>
      </c>
    </row>
    <row r="20" spans="1:9" x14ac:dyDescent="0.25">
      <c r="A20" t="s">
        <v>0</v>
      </c>
      <c r="B20" t="s">
        <v>109</v>
      </c>
      <c r="C20" s="1">
        <v>45838</v>
      </c>
      <c r="D20" s="2">
        <v>0.29831018518518521</v>
      </c>
      <c r="E20" s="2">
        <v>0.73023148148148154</v>
      </c>
      <c r="F20" t="s">
        <v>100</v>
      </c>
      <c r="G20" t="s">
        <v>143</v>
      </c>
      <c r="H20" s="2">
        <v>0</v>
      </c>
      <c r="I20" s="1">
        <v>45726</v>
      </c>
    </row>
    <row r="21" spans="1:9" x14ac:dyDescent="0.25">
      <c r="A21" t="s">
        <v>62</v>
      </c>
      <c r="B21" t="s">
        <v>6</v>
      </c>
      <c r="C21" s="1">
        <v>45838</v>
      </c>
      <c r="D21" s="2">
        <v>0.29684027777777777</v>
      </c>
      <c r="E21" s="2">
        <v>0.59472222222222226</v>
      </c>
      <c r="F21" t="s">
        <v>100</v>
      </c>
      <c r="G21" t="s">
        <v>143</v>
      </c>
      <c r="H21" s="2">
        <v>0</v>
      </c>
      <c r="I21" s="1">
        <v>44868</v>
      </c>
    </row>
    <row r="22" spans="1:9" x14ac:dyDescent="0.25">
      <c r="A22" t="s">
        <v>115</v>
      </c>
      <c r="B22" t="s">
        <v>3</v>
      </c>
      <c r="C22" s="1">
        <v>45838</v>
      </c>
      <c r="D22" s="2">
        <v>0.29526620370370371</v>
      </c>
      <c r="E22" s="2">
        <v>0.57414351851851853</v>
      </c>
      <c r="F22" t="s">
        <v>100</v>
      </c>
      <c r="G22" t="s">
        <v>143</v>
      </c>
      <c r="H22" s="2">
        <v>0</v>
      </c>
      <c r="I22" s="1">
        <v>45302</v>
      </c>
    </row>
    <row r="23" spans="1:9" x14ac:dyDescent="0.25">
      <c r="A23" t="s">
        <v>98</v>
      </c>
      <c r="B23" t="s">
        <v>46</v>
      </c>
      <c r="C23" s="1">
        <v>45838</v>
      </c>
      <c r="D23" s="2">
        <v>0.29827546296296298</v>
      </c>
      <c r="E23" s="2">
        <v>0.29901620370370369</v>
      </c>
      <c r="F23" t="s">
        <v>100</v>
      </c>
      <c r="G23" t="s">
        <v>143</v>
      </c>
      <c r="H23" s="2">
        <v>0</v>
      </c>
      <c r="I23" s="1">
        <v>44943</v>
      </c>
    </row>
    <row r="24" spans="1:9" x14ac:dyDescent="0.25">
      <c r="A24" t="s">
        <v>70</v>
      </c>
      <c r="B24" t="s">
        <v>79</v>
      </c>
      <c r="C24" s="1">
        <v>45838</v>
      </c>
      <c r="D24" s="2">
        <v>0.29737268518518517</v>
      </c>
      <c r="E24" s="2">
        <v>0.7151967592592593</v>
      </c>
      <c r="F24" t="s">
        <v>100</v>
      </c>
      <c r="G24" t="s">
        <v>143</v>
      </c>
      <c r="H24" s="2">
        <v>0</v>
      </c>
      <c r="I24" s="1">
        <v>44746</v>
      </c>
    </row>
    <row r="25" spans="1:9" x14ac:dyDescent="0.25">
      <c r="A25" t="s">
        <v>61</v>
      </c>
      <c r="B25" t="s">
        <v>56</v>
      </c>
      <c r="C25" s="1">
        <v>45838</v>
      </c>
      <c r="D25" s="2">
        <v>0.29868055555555556</v>
      </c>
      <c r="E25" s="2">
        <v>0.64575231481481477</v>
      </c>
      <c r="F25" t="s">
        <v>100</v>
      </c>
      <c r="G25" t="s">
        <v>143</v>
      </c>
      <c r="H25" s="2">
        <v>0</v>
      </c>
      <c r="I25" s="1">
        <v>45589</v>
      </c>
    </row>
    <row r="26" spans="1:9" x14ac:dyDescent="0.25">
      <c r="A26" t="s">
        <v>62</v>
      </c>
      <c r="B26" t="s">
        <v>14</v>
      </c>
      <c r="C26" s="1">
        <v>45838</v>
      </c>
      <c r="D26" s="2">
        <v>0.2986226851851852</v>
      </c>
      <c r="E26" s="2">
        <v>0.64798611111111115</v>
      </c>
      <c r="F26" t="s">
        <v>100</v>
      </c>
      <c r="G26" t="s">
        <v>143</v>
      </c>
      <c r="H26" s="2">
        <v>0</v>
      </c>
      <c r="I26" s="1">
        <v>44704</v>
      </c>
    </row>
    <row r="27" spans="1:9" x14ac:dyDescent="0.25">
      <c r="A27" t="s">
        <v>60</v>
      </c>
      <c r="B27" t="s">
        <v>74</v>
      </c>
      <c r="C27" s="1">
        <v>45838</v>
      </c>
      <c r="D27" s="2">
        <v>0.29848379629629629</v>
      </c>
      <c r="E27" s="2">
        <v>0.58351851851851855</v>
      </c>
      <c r="F27" t="s">
        <v>100</v>
      </c>
      <c r="G27" t="s">
        <v>143</v>
      </c>
      <c r="H27" s="2">
        <v>0</v>
      </c>
      <c r="I27" s="1">
        <v>44809</v>
      </c>
    </row>
    <row r="28" spans="1:9" x14ac:dyDescent="0.25">
      <c r="A28" t="s">
        <v>2</v>
      </c>
      <c r="B28" t="s">
        <v>13</v>
      </c>
      <c r="C28" s="1">
        <v>45838</v>
      </c>
      <c r="D28" s="2">
        <v>0.29835648148148147</v>
      </c>
      <c r="E28" s="2">
        <v>0.73366898148148152</v>
      </c>
      <c r="F28" t="s">
        <v>100</v>
      </c>
      <c r="G28" t="s">
        <v>143</v>
      </c>
      <c r="H28" s="2">
        <v>0</v>
      </c>
      <c r="I28" s="1">
        <v>45173</v>
      </c>
    </row>
    <row r="29" spans="1:9" x14ac:dyDescent="0.25">
      <c r="A29" t="s">
        <v>61</v>
      </c>
      <c r="B29" t="s">
        <v>96</v>
      </c>
      <c r="C29" s="1">
        <v>45838</v>
      </c>
      <c r="D29" s="2">
        <v>0.29870370370370369</v>
      </c>
      <c r="E29" s="2">
        <v>0.64476851851851846</v>
      </c>
      <c r="F29" t="s">
        <v>100</v>
      </c>
      <c r="G29" t="s">
        <v>143</v>
      </c>
      <c r="H29" s="2">
        <v>0</v>
      </c>
      <c r="I29" s="1">
        <v>45316</v>
      </c>
    </row>
    <row r="30" spans="1:9" x14ac:dyDescent="0.25">
      <c r="A30" t="s">
        <v>60</v>
      </c>
      <c r="B30" t="s">
        <v>75</v>
      </c>
      <c r="C30" s="1">
        <v>45838</v>
      </c>
      <c r="D30" s="2">
        <v>0.29868055555555556</v>
      </c>
      <c r="E30" s="2">
        <v>0.63219907407407405</v>
      </c>
      <c r="F30" t="s">
        <v>100</v>
      </c>
      <c r="G30" t="s">
        <v>143</v>
      </c>
      <c r="H30" s="2">
        <v>0</v>
      </c>
      <c r="I30" s="1">
        <v>45670</v>
      </c>
    </row>
    <row r="31" spans="1:9" x14ac:dyDescent="0.25">
      <c r="A31" t="s">
        <v>61</v>
      </c>
      <c r="B31" t="s">
        <v>4</v>
      </c>
      <c r="C31" s="1">
        <v>45838</v>
      </c>
      <c r="D31" s="2">
        <v>0.29659722222222223</v>
      </c>
      <c r="E31" s="2">
        <v>0.74866898148148153</v>
      </c>
      <c r="F31" t="s">
        <v>100</v>
      </c>
      <c r="G31" t="s">
        <v>143</v>
      </c>
      <c r="H31" s="2">
        <v>0</v>
      </c>
      <c r="I31" s="1">
        <v>44907</v>
      </c>
    </row>
    <row r="32" spans="1:9" x14ac:dyDescent="0.25">
      <c r="A32" t="s">
        <v>62</v>
      </c>
      <c r="B32" t="s">
        <v>47</v>
      </c>
      <c r="C32" s="1">
        <v>45838</v>
      </c>
      <c r="D32" s="2">
        <v>0.29876157407407405</v>
      </c>
      <c r="E32" s="2">
        <v>0.6322916666666667</v>
      </c>
      <c r="F32" t="s">
        <v>100</v>
      </c>
      <c r="G32" t="s">
        <v>143</v>
      </c>
      <c r="H32" s="2">
        <v>0</v>
      </c>
      <c r="I32" s="1">
        <v>44886</v>
      </c>
    </row>
    <row r="33" spans="1:9" x14ac:dyDescent="0.25">
      <c r="A33" t="s">
        <v>61</v>
      </c>
      <c r="B33" t="s">
        <v>106</v>
      </c>
      <c r="C33" s="1">
        <v>45838</v>
      </c>
      <c r="D33" s="2">
        <v>0.29866898148148147</v>
      </c>
      <c r="E33" s="2">
        <v>0.75039351851851854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2</v>
      </c>
      <c r="B34" t="s">
        <v>105</v>
      </c>
      <c r="C34" s="1">
        <v>45838</v>
      </c>
      <c r="D34" s="2">
        <v>0.29821759259259262</v>
      </c>
      <c r="E34" s="2">
        <v>0.75040509259259258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62</v>
      </c>
      <c r="B35" t="s">
        <v>55</v>
      </c>
      <c r="C35" s="1">
        <v>45838</v>
      </c>
      <c r="D35" s="2">
        <v>0.29895833333333333</v>
      </c>
      <c r="E35" s="2">
        <v>0.5943518518518518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60</v>
      </c>
      <c r="B36" t="s">
        <v>49</v>
      </c>
      <c r="C36" s="1">
        <v>45838</v>
      </c>
      <c r="D36" s="2">
        <v>0.3021875</v>
      </c>
      <c r="E36" s="2">
        <v>0.58395833333333336</v>
      </c>
      <c r="F36" t="s">
        <v>100</v>
      </c>
      <c r="G36" t="s">
        <v>143</v>
      </c>
      <c r="H36" s="2">
        <v>3.5763888888890039E-3</v>
      </c>
      <c r="I36" s="1">
        <v>45145</v>
      </c>
    </row>
    <row r="37" spans="1:9" x14ac:dyDescent="0.25">
      <c r="A37" t="s">
        <v>115</v>
      </c>
      <c r="B37" t="s">
        <v>93</v>
      </c>
      <c r="C37" s="1">
        <v>45838</v>
      </c>
      <c r="D37" s="2">
        <v>0.37660879629629629</v>
      </c>
      <c r="E37" s="2">
        <v>0.37874999999999998</v>
      </c>
      <c r="F37" t="s">
        <v>100</v>
      </c>
      <c r="G37" t="s">
        <v>143</v>
      </c>
      <c r="H37" s="2">
        <v>7.7997685185185295E-2</v>
      </c>
      <c r="I37" s="1">
        <v>45132</v>
      </c>
    </row>
    <row r="38" spans="1:9" x14ac:dyDescent="0.25">
      <c r="A38" t="s">
        <v>2</v>
      </c>
      <c r="B38" t="s">
        <v>85</v>
      </c>
      <c r="C38" s="1">
        <v>45838</v>
      </c>
      <c r="D38" s="2">
        <v>0.33046296296296296</v>
      </c>
      <c r="E38" s="2">
        <v>0.72694444444444439</v>
      </c>
      <c r="F38" t="s">
        <v>100</v>
      </c>
      <c r="G38" t="s">
        <v>143</v>
      </c>
      <c r="H38" s="2">
        <v>3.1851851851851964E-2</v>
      </c>
      <c r="I38" s="1">
        <v>44939</v>
      </c>
    </row>
    <row r="39" spans="1:9" x14ac:dyDescent="0.25">
      <c r="A39" t="s">
        <v>115</v>
      </c>
      <c r="B39" t="s">
        <v>17</v>
      </c>
      <c r="C39" s="1">
        <v>45838</v>
      </c>
      <c r="D39" s="2">
        <v>0.30133101851851851</v>
      </c>
      <c r="E39" s="2">
        <v>0.57497685185185188</v>
      </c>
      <c r="F39" t="s">
        <v>100</v>
      </c>
      <c r="G39" t="s">
        <v>143</v>
      </c>
      <c r="H39" s="2">
        <v>2.719907407407518E-3</v>
      </c>
      <c r="I39" s="1">
        <v>45334</v>
      </c>
    </row>
    <row r="40" spans="1:9" x14ac:dyDescent="0.25">
      <c r="A40" t="s">
        <v>70</v>
      </c>
      <c r="B40" t="s">
        <v>81</v>
      </c>
      <c r="C40" s="1">
        <v>45838</v>
      </c>
      <c r="D40" s="2">
        <v>0.29574074074074075</v>
      </c>
      <c r="E40" s="2">
        <v>0.56218749999999995</v>
      </c>
      <c r="F40" t="s">
        <v>100</v>
      </c>
      <c r="G40" t="s">
        <v>143</v>
      </c>
      <c r="H40" s="2">
        <v>0</v>
      </c>
      <c r="I40" s="1">
        <v>44468</v>
      </c>
    </row>
    <row r="41" spans="1:9" x14ac:dyDescent="0.25">
      <c r="A41" t="s">
        <v>2</v>
      </c>
      <c r="B41" t="s">
        <v>114</v>
      </c>
      <c r="C41" s="1">
        <v>45838</v>
      </c>
      <c r="D41" s="2">
        <v>0.30196759259259259</v>
      </c>
      <c r="E41" s="2">
        <v>0.75005787037037042</v>
      </c>
      <c r="F41" t="s">
        <v>100</v>
      </c>
      <c r="G41" t="s">
        <v>143</v>
      </c>
      <c r="H41" s="2">
        <v>3.3564814814815991E-3</v>
      </c>
      <c r="I41" s="1">
        <v>45748</v>
      </c>
    </row>
    <row r="42" spans="1:9" x14ac:dyDescent="0.25">
      <c r="A42" t="s">
        <v>70</v>
      </c>
      <c r="B42" t="s">
        <v>37</v>
      </c>
      <c r="C42" s="1">
        <v>45838</v>
      </c>
      <c r="D42" s="2">
        <v>0.29743055555555553</v>
      </c>
      <c r="E42" s="2">
        <v>0.69796296296296301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2</v>
      </c>
      <c r="B43" t="s">
        <v>44</v>
      </c>
      <c r="C43" s="1">
        <v>45838</v>
      </c>
      <c r="D43" s="2">
        <v>0.30689814814814814</v>
      </c>
      <c r="E43" s="2">
        <v>0.72648148148148151</v>
      </c>
      <c r="F43" t="s">
        <v>100</v>
      </c>
      <c r="G43" t="s">
        <v>143</v>
      </c>
      <c r="H43" s="2">
        <v>8.2870370370371482E-3</v>
      </c>
      <c r="I43" s="1">
        <v>45511</v>
      </c>
    </row>
    <row r="44" spans="1:9" x14ac:dyDescent="0.25">
      <c r="A44" t="s">
        <v>115</v>
      </c>
      <c r="B44" t="s">
        <v>94</v>
      </c>
      <c r="C44" s="1">
        <v>45838</v>
      </c>
      <c r="D44" s="2">
        <v>0.29555555555555557</v>
      </c>
      <c r="E44" s="2">
        <v>0.65178240740740745</v>
      </c>
      <c r="F44" t="s">
        <v>100</v>
      </c>
      <c r="G44" t="s">
        <v>143</v>
      </c>
      <c r="H44" s="2">
        <v>0</v>
      </c>
      <c r="I44" s="1">
        <v>44935</v>
      </c>
    </row>
    <row r="45" spans="1:9" x14ac:dyDescent="0.25">
      <c r="A45" t="s">
        <v>60</v>
      </c>
      <c r="B45" t="s">
        <v>20</v>
      </c>
      <c r="C45" s="1">
        <v>45838</v>
      </c>
      <c r="D45" s="2">
        <v>0.29866898148148147</v>
      </c>
      <c r="E45" s="2">
        <v>0.58398148148148143</v>
      </c>
      <c r="F45" t="s">
        <v>100</v>
      </c>
      <c r="G45" t="s">
        <v>143</v>
      </c>
      <c r="H45" s="2">
        <v>0</v>
      </c>
      <c r="I45" s="1">
        <v>45363</v>
      </c>
    </row>
    <row r="46" spans="1:9" x14ac:dyDescent="0.25">
      <c r="A46" t="s">
        <v>70</v>
      </c>
      <c r="B46" t="s">
        <v>10</v>
      </c>
      <c r="C46" s="1">
        <v>45838</v>
      </c>
      <c r="D46" s="2">
        <v>0.29883101851851851</v>
      </c>
      <c r="E46" s="2">
        <v>0.6149189814814815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0</v>
      </c>
      <c r="B47" t="s">
        <v>125</v>
      </c>
      <c r="C47" s="1">
        <v>45838</v>
      </c>
      <c r="D47" s="2">
        <v>0.29165509259259259</v>
      </c>
      <c r="E47" s="2">
        <v>0.72402777777777783</v>
      </c>
      <c r="F47" t="s">
        <v>100</v>
      </c>
      <c r="G47" t="s">
        <v>143</v>
      </c>
      <c r="H47" s="2">
        <v>0</v>
      </c>
      <c r="I47" s="1">
        <v>45814</v>
      </c>
    </row>
    <row r="48" spans="1:9" x14ac:dyDescent="0.25">
      <c r="A48" t="s">
        <v>0</v>
      </c>
      <c r="B48" t="s">
        <v>91</v>
      </c>
      <c r="C48" s="1">
        <v>45838</v>
      </c>
      <c r="D48" s="2">
        <v>0.30557870370370371</v>
      </c>
      <c r="E48" s="2">
        <v>0.63913194444444443</v>
      </c>
      <c r="F48" t="s">
        <v>100</v>
      </c>
      <c r="G48" t="s">
        <v>143</v>
      </c>
      <c r="H48" s="2">
        <v>6.9675925925927196E-3</v>
      </c>
      <c r="I48" s="1">
        <v>45334</v>
      </c>
    </row>
    <row r="49" spans="1:9" x14ac:dyDescent="0.25">
      <c r="A49" t="s">
        <v>2</v>
      </c>
      <c r="B49" t="s">
        <v>16</v>
      </c>
      <c r="C49" s="1">
        <v>45838</v>
      </c>
      <c r="D49" s="2">
        <v>0.29859953703703701</v>
      </c>
      <c r="E49" s="2">
        <v>0.73704861111111108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70</v>
      </c>
      <c r="B50" t="s">
        <v>86</v>
      </c>
      <c r="C50" s="1">
        <v>45838</v>
      </c>
      <c r="D50" s="2">
        <v>0.29326388888888888</v>
      </c>
      <c r="E50" s="2">
        <v>0.5524189814814815</v>
      </c>
      <c r="F50" t="s">
        <v>100</v>
      </c>
      <c r="G50" t="s">
        <v>143</v>
      </c>
      <c r="H50" s="2">
        <v>0</v>
      </c>
      <c r="I50" s="1">
        <v>45677</v>
      </c>
    </row>
    <row r="51" spans="1:9" x14ac:dyDescent="0.25">
      <c r="A51" t="s">
        <v>61</v>
      </c>
      <c r="B51" t="s">
        <v>117</v>
      </c>
      <c r="C51" s="1">
        <v>45838</v>
      </c>
      <c r="D51" s="2">
        <v>0.29828703703703702</v>
      </c>
      <c r="E51" s="2">
        <v>0.73547453703703702</v>
      </c>
      <c r="F51" t="s">
        <v>100</v>
      </c>
      <c r="G51" t="s">
        <v>143</v>
      </c>
      <c r="H51" s="2">
        <v>0</v>
      </c>
      <c r="I51" s="1">
        <v>45796</v>
      </c>
    </row>
    <row r="52" spans="1:9" x14ac:dyDescent="0.25">
      <c r="A52" t="s">
        <v>115</v>
      </c>
      <c r="B52" t="s">
        <v>90</v>
      </c>
      <c r="C52" s="1">
        <v>45838</v>
      </c>
      <c r="D52" s="2">
        <v>0.28319444444444447</v>
      </c>
      <c r="E52" s="2">
        <v>0.61815972222222226</v>
      </c>
      <c r="F52" t="s">
        <v>100</v>
      </c>
      <c r="G52" t="s">
        <v>143</v>
      </c>
      <c r="H52" s="2">
        <v>0</v>
      </c>
      <c r="I52" s="1">
        <v>45455</v>
      </c>
    </row>
    <row r="53" spans="1:9" x14ac:dyDescent="0.25">
      <c r="A53" t="s">
        <v>60</v>
      </c>
      <c r="B53" t="s">
        <v>73</v>
      </c>
      <c r="C53" s="1">
        <v>45838</v>
      </c>
      <c r="D53" s="2">
        <v>0.29879629629629628</v>
      </c>
      <c r="E53" s="2">
        <v>0.37648148148148147</v>
      </c>
      <c r="F53" t="s">
        <v>100</v>
      </c>
      <c r="G53" t="s">
        <v>143</v>
      </c>
      <c r="H53" s="2">
        <v>0</v>
      </c>
      <c r="I53" s="1">
        <v>44809</v>
      </c>
    </row>
    <row r="54" spans="1:9" x14ac:dyDescent="0.25">
      <c r="A54" t="s">
        <v>98</v>
      </c>
      <c r="B54" t="s">
        <v>54</v>
      </c>
      <c r="C54" s="1">
        <v>45838</v>
      </c>
      <c r="D54" s="2">
        <v>0.30341435185185184</v>
      </c>
      <c r="E54" s="2">
        <v>0.56574074074074077</v>
      </c>
      <c r="F54" t="s">
        <v>100</v>
      </c>
      <c r="G54" t="s">
        <v>143</v>
      </c>
      <c r="H54" s="2">
        <v>4.803240740740844E-3</v>
      </c>
      <c r="I54" s="1">
        <v>45141</v>
      </c>
    </row>
    <row r="55" spans="1:9" x14ac:dyDescent="0.25">
      <c r="A55" t="s">
        <v>62</v>
      </c>
      <c r="B55" t="s">
        <v>38</v>
      </c>
      <c r="C55" s="1">
        <v>45838</v>
      </c>
      <c r="D55" s="2">
        <v>0.31474537037037037</v>
      </c>
      <c r="E55" s="2">
        <v>0.59454861111111112</v>
      </c>
      <c r="F55" t="s">
        <v>100</v>
      </c>
      <c r="G55" t="s">
        <v>143</v>
      </c>
      <c r="H55" s="2">
        <v>1.6134259259259376E-2</v>
      </c>
      <c r="I55" s="1">
        <v>44838</v>
      </c>
    </row>
    <row r="56" spans="1:9" x14ac:dyDescent="0.25">
      <c r="A56" t="s">
        <v>62</v>
      </c>
      <c r="B56" t="s">
        <v>78</v>
      </c>
      <c r="C56" s="1">
        <v>45838</v>
      </c>
      <c r="D56" s="2">
        <v>0.29523148148148148</v>
      </c>
      <c r="E56" s="2">
        <v>0.59527777777777779</v>
      </c>
      <c r="F56" t="s">
        <v>100</v>
      </c>
      <c r="G56" t="s">
        <v>143</v>
      </c>
      <c r="H56" s="2">
        <v>0</v>
      </c>
      <c r="I56" s="1">
        <v>45334</v>
      </c>
    </row>
    <row r="57" spans="1:9" x14ac:dyDescent="0.25">
      <c r="A57" t="s">
        <v>115</v>
      </c>
      <c r="B57" t="s">
        <v>30</v>
      </c>
      <c r="C57" s="1">
        <v>45838</v>
      </c>
      <c r="D57" s="2">
        <v>0.29475694444444445</v>
      </c>
      <c r="E57" s="2">
        <v>0.66628472222222224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62</v>
      </c>
      <c r="B58" t="s">
        <v>21</v>
      </c>
      <c r="C58" s="1">
        <v>45838</v>
      </c>
      <c r="D58" s="2">
        <v>0.29896990740740742</v>
      </c>
      <c r="E58" s="2">
        <v>0.33813657407407405</v>
      </c>
      <c r="F58" t="s">
        <v>100</v>
      </c>
      <c r="G58" t="s">
        <v>143</v>
      </c>
      <c r="H58" s="2">
        <v>0</v>
      </c>
      <c r="I58" s="1">
        <v>45369</v>
      </c>
    </row>
    <row r="59" spans="1:9" x14ac:dyDescent="0.25">
      <c r="A59" t="s">
        <v>70</v>
      </c>
      <c r="B59" t="s">
        <v>116</v>
      </c>
      <c r="C59" s="1">
        <v>45838</v>
      </c>
      <c r="D59" s="2">
        <v>0.29829861111111111</v>
      </c>
      <c r="E59" s="2">
        <v>0.61137731481481483</v>
      </c>
      <c r="F59" t="s">
        <v>100</v>
      </c>
      <c r="G59" t="s">
        <v>143</v>
      </c>
      <c r="H59" s="2">
        <v>0</v>
      </c>
      <c r="I59" s="1">
        <v>45770</v>
      </c>
    </row>
    <row r="60" spans="1:9" x14ac:dyDescent="0.25">
      <c r="A60" t="s">
        <v>115</v>
      </c>
      <c r="B60" t="s">
        <v>122</v>
      </c>
      <c r="C60" s="1">
        <v>45838</v>
      </c>
      <c r="D60" s="2">
        <v>0.29806712962962961</v>
      </c>
      <c r="E60" s="2">
        <v>0.6184722222222222</v>
      </c>
      <c r="F60" t="s">
        <v>100</v>
      </c>
      <c r="G60" t="s">
        <v>143</v>
      </c>
      <c r="H60" s="2">
        <v>0</v>
      </c>
      <c r="I60" s="1">
        <v>45792</v>
      </c>
    </row>
    <row r="61" spans="1:9" x14ac:dyDescent="0.25">
      <c r="A61" t="s">
        <v>60</v>
      </c>
      <c r="B61" t="s">
        <v>22</v>
      </c>
      <c r="C61" s="1">
        <v>45838</v>
      </c>
      <c r="D61" s="2">
        <v>0.29865740740740743</v>
      </c>
      <c r="E61" s="2">
        <v>0.60483796296296299</v>
      </c>
      <c r="F61" t="s">
        <v>100</v>
      </c>
      <c r="G61" t="s">
        <v>143</v>
      </c>
      <c r="H61" s="2">
        <v>0</v>
      </c>
      <c r="I61" s="1">
        <v>43101</v>
      </c>
    </row>
    <row r="62" spans="1:9" x14ac:dyDescent="0.25">
      <c r="A62" t="s">
        <v>70</v>
      </c>
      <c r="B62" t="s">
        <v>35</v>
      </c>
      <c r="C62" s="1">
        <v>45838</v>
      </c>
      <c r="D62" s="2">
        <v>0.29394675925925928</v>
      </c>
      <c r="E62" s="2">
        <v>0.70462962962962961</v>
      </c>
      <c r="F62" t="s">
        <v>100</v>
      </c>
      <c r="G62" t="s">
        <v>143</v>
      </c>
      <c r="H62" s="2">
        <v>0</v>
      </c>
      <c r="I62" s="1">
        <v>45813</v>
      </c>
    </row>
    <row r="63" spans="1:9" x14ac:dyDescent="0.25">
      <c r="A63" t="s">
        <v>0</v>
      </c>
      <c r="B63" t="s">
        <v>11</v>
      </c>
      <c r="C63" s="1">
        <v>45838</v>
      </c>
      <c r="D63" s="2">
        <v>0.29827546296296298</v>
      </c>
      <c r="E63" s="2">
        <v>0.63893518518518522</v>
      </c>
      <c r="F63" t="s">
        <v>100</v>
      </c>
      <c r="G63" t="s">
        <v>143</v>
      </c>
      <c r="H63" s="2">
        <v>0</v>
      </c>
      <c r="I63" s="1">
        <v>44109</v>
      </c>
    </row>
    <row r="64" spans="1:9" x14ac:dyDescent="0.25">
      <c r="A64" t="s">
        <v>70</v>
      </c>
      <c r="B64" t="s">
        <v>50</v>
      </c>
      <c r="C64" s="1">
        <v>45838</v>
      </c>
      <c r="D64" s="2">
        <v>0.29858796296296297</v>
      </c>
      <c r="E64" s="2">
        <v>0.2986111111111111</v>
      </c>
      <c r="F64" t="s">
        <v>100</v>
      </c>
      <c r="G64" t="s">
        <v>143</v>
      </c>
      <c r="H64" s="2">
        <v>0</v>
      </c>
      <c r="I64" s="1">
        <v>44872</v>
      </c>
    </row>
    <row r="65" spans="1:9" x14ac:dyDescent="0.25">
      <c r="A65" t="s">
        <v>61</v>
      </c>
      <c r="B65" t="s">
        <v>77</v>
      </c>
      <c r="C65" s="1">
        <v>45838</v>
      </c>
      <c r="D65" s="2">
        <v>0.2981597222222222</v>
      </c>
      <c r="E65" s="2">
        <v>0.64596064814814813</v>
      </c>
      <c r="F65" t="s">
        <v>100</v>
      </c>
      <c r="G65" t="s">
        <v>143</v>
      </c>
      <c r="H65" s="2">
        <v>0</v>
      </c>
      <c r="I65" s="1">
        <v>45334</v>
      </c>
    </row>
    <row r="66" spans="1:9" x14ac:dyDescent="0.25">
      <c r="A66" t="s">
        <v>61</v>
      </c>
      <c r="B66" t="s">
        <v>7</v>
      </c>
      <c r="C66" s="1">
        <v>45838</v>
      </c>
      <c r="D66" s="2">
        <v>0.2981712962962963</v>
      </c>
      <c r="E66" s="2">
        <v>0.64581018518518518</v>
      </c>
      <c r="F66" t="s">
        <v>100</v>
      </c>
      <c r="G66" t="s">
        <v>143</v>
      </c>
      <c r="H66" s="2">
        <v>0</v>
      </c>
      <c r="I66" s="1">
        <v>45019</v>
      </c>
    </row>
    <row r="67" spans="1:9" x14ac:dyDescent="0.25">
      <c r="A67" t="s">
        <v>0</v>
      </c>
      <c r="B67" t="s">
        <v>110</v>
      </c>
      <c r="C67" s="1">
        <v>45838</v>
      </c>
      <c r="D67" s="2">
        <v>0.30586805555555557</v>
      </c>
      <c r="E67" s="2">
        <v>0.72372685185185182</v>
      </c>
      <c r="F67" t="s">
        <v>100</v>
      </c>
      <c r="G67" t="s">
        <v>143</v>
      </c>
      <c r="H67" s="2">
        <v>7.2569444444445796E-3</v>
      </c>
      <c r="I67" s="1">
        <v>45726</v>
      </c>
    </row>
    <row r="68" spans="1:9" x14ac:dyDescent="0.25">
      <c r="A68" t="s">
        <v>60</v>
      </c>
      <c r="B68" t="s">
        <v>33</v>
      </c>
      <c r="C68" s="1">
        <v>45838</v>
      </c>
      <c r="D68" s="2">
        <v>0.30119212962962966</v>
      </c>
      <c r="E68" s="2">
        <v>0.63350694444444444</v>
      </c>
      <c r="F68" t="s">
        <v>100</v>
      </c>
      <c r="G68" t="s">
        <v>143</v>
      </c>
      <c r="H68" s="2">
        <v>2.5810185185186629E-3</v>
      </c>
      <c r="I68" s="1">
        <v>45691</v>
      </c>
    </row>
    <row r="69" spans="1:9" x14ac:dyDescent="0.25">
      <c r="A69" t="s">
        <v>98</v>
      </c>
      <c r="B69" t="s">
        <v>97</v>
      </c>
      <c r="C69" s="1">
        <v>45838</v>
      </c>
      <c r="D69" s="2">
        <v>0.29869212962962965</v>
      </c>
      <c r="E69" s="2">
        <v>0.30342592592592593</v>
      </c>
      <c r="F69" t="s">
        <v>100</v>
      </c>
      <c r="G69" t="s">
        <v>143</v>
      </c>
      <c r="H69" s="2">
        <v>0</v>
      </c>
      <c r="I69" s="1">
        <v>45820</v>
      </c>
    </row>
    <row r="70" spans="1:9" x14ac:dyDescent="0.25">
      <c r="A70" t="s">
        <v>70</v>
      </c>
      <c r="B70" t="s">
        <v>104</v>
      </c>
      <c r="C70" s="1">
        <v>45838</v>
      </c>
      <c r="D70" s="2">
        <v>0.30312499999999998</v>
      </c>
      <c r="E70" s="2">
        <v>0.55954861111111109</v>
      </c>
      <c r="F70" t="s">
        <v>100</v>
      </c>
      <c r="G70" t="s">
        <v>143</v>
      </c>
      <c r="H70" s="2">
        <v>4.5138888888889839E-3</v>
      </c>
      <c r="I70" s="1">
        <v>45699</v>
      </c>
    </row>
    <row r="71" spans="1:9" x14ac:dyDescent="0.25">
      <c r="A71" t="s">
        <v>0</v>
      </c>
      <c r="B71" t="s">
        <v>12</v>
      </c>
      <c r="C71" s="1">
        <v>45838</v>
      </c>
      <c r="D71" s="2">
        <v>0.3054398148148148</v>
      </c>
      <c r="E71" s="2">
        <v>0.63922453703703708</v>
      </c>
      <c r="F71" t="s">
        <v>100</v>
      </c>
      <c r="G71" t="s">
        <v>143</v>
      </c>
      <c r="H71" s="2">
        <v>6.828703703703809E-3</v>
      </c>
      <c r="I71" s="1">
        <v>44818</v>
      </c>
    </row>
    <row r="72" spans="1:9" x14ac:dyDescent="0.25">
      <c r="A72" t="s">
        <v>98</v>
      </c>
      <c r="B72" t="s">
        <v>1</v>
      </c>
      <c r="C72" s="1">
        <v>45838</v>
      </c>
      <c r="D72" s="2">
        <v>0.28623842592592591</v>
      </c>
      <c r="E72" s="2">
        <v>0.56940972222222219</v>
      </c>
      <c r="F72" t="s">
        <v>100</v>
      </c>
      <c r="G72" t="s">
        <v>143</v>
      </c>
      <c r="H72" s="2">
        <v>0</v>
      </c>
      <c r="I72" s="1">
        <v>44733</v>
      </c>
    </row>
    <row r="73" spans="1:9" x14ac:dyDescent="0.25">
      <c r="A73" t="s">
        <v>98</v>
      </c>
      <c r="B73" t="s">
        <v>32</v>
      </c>
      <c r="C73" s="1">
        <v>45838</v>
      </c>
      <c r="D73" s="2">
        <v>0.29800925925925925</v>
      </c>
      <c r="E73" s="2">
        <v>0.29918981481481483</v>
      </c>
      <c r="F73" t="s">
        <v>100</v>
      </c>
      <c r="G73" t="s">
        <v>143</v>
      </c>
      <c r="H73" s="2">
        <v>0</v>
      </c>
      <c r="I73" s="1">
        <v>45526</v>
      </c>
    </row>
    <row r="74" spans="1:9" x14ac:dyDescent="0.25">
      <c r="A74" t="s">
        <v>98</v>
      </c>
      <c r="B74" t="s">
        <v>124</v>
      </c>
      <c r="C74" s="1">
        <v>45838</v>
      </c>
      <c r="D74" s="2">
        <v>0.30103009259259261</v>
      </c>
      <c r="E74" s="2">
        <v>0.3096990740740741</v>
      </c>
      <c r="F74" t="s">
        <v>100</v>
      </c>
      <c r="G74" t="s">
        <v>143</v>
      </c>
      <c r="H74" s="2">
        <v>2.4189814814816191E-3</v>
      </c>
      <c r="I74" s="1">
        <v>45798</v>
      </c>
    </row>
    <row r="75" spans="1:9" x14ac:dyDescent="0.25">
      <c r="A75" t="s">
        <v>2</v>
      </c>
      <c r="B75" t="s">
        <v>16</v>
      </c>
      <c r="C75" s="1">
        <v>45835</v>
      </c>
      <c r="D75" s="2">
        <v>0.29886574074074074</v>
      </c>
      <c r="E75" s="2">
        <v>0.76260416666666664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0</v>
      </c>
      <c r="B76" t="s">
        <v>125</v>
      </c>
      <c r="C76" s="1">
        <v>45835</v>
      </c>
      <c r="D76" s="2">
        <v>0.29873842592592592</v>
      </c>
      <c r="E76" s="2">
        <v>0.70225694444444442</v>
      </c>
      <c r="F76" t="s">
        <v>100</v>
      </c>
      <c r="G76" t="s">
        <v>143</v>
      </c>
      <c r="H76" s="2">
        <v>0</v>
      </c>
      <c r="I76" s="1">
        <v>45814</v>
      </c>
    </row>
    <row r="77" spans="1:9" x14ac:dyDescent="0.25">
      <c r="A77" t="s">
        <v>60</v>
      </c>
      <c r="B77" t="s">
        <v>20</v>
      </c>
      <c r="C77" s="1">
        <v>45835</v>
      </c>
      <c r="D77" s="2">
        <v>0.29798611111111112</v>
      </c>
      <c r="E77" s="2">
        <v>0.60537037037037034</v>
      </c>
      <c r="F77" t="s">
        <v>100</v>
      </c>
      <c r="G77" t="s">
        <v>143</v>
      </c>
      <c r="H77" s="2">
        <v>0</v>
      </c>
      <c r="I77" s="1">
        <v>45363</v>
      </c>
    </row>
    <row r="78" spans="1:9" x14ac:dyDescent="0.25">
      <c r="A78" t="s">
        <v>115</v>
      </c>
      <c r="B78" t="s">
        <v>94</v>
      </c>
      <c r="C78" s="1">
        <v>45835</v>
      </c>
      <c r="D78" s="2">
        <v>0.29554398148148148</v>
      </c>
      <c r="E78" s="2">
        <v>0.71781249999999996</v>
      </c>
      <c r="F78" t="s">
        <v>100</v>
      </c>
      <c r="G78" t="s">
        <v>143</v>
      </c>
      <c r="H78" s="2">
        <v>0</v>
      </c>
      <c r="I78" s="1">
        <v>44935</v>
      </c>
    </row>
    <row r="79" spans="1:9" x14ac:dyDescent="0.25">
      <c r="A79" t="s">
        <v>70</v>
      </c>
      <c r="B79" t="s">
        <v>10</v>
      </c>
      <c r="C79" s="1">
        <v>45835</v>
      </c>
      <c r="D79" s="2">
        <v>0.30416666666666664</v>
      </c>
      <c r="E79" s="2">
        <v>0.62946759259259255</v>
      </c>
      <c r="F79" t="s">
        <v>100</v>
      </c>
      <c r="G79" t="s">
        <v>143</v>
      </c>
      <c r="H79" s="2">
        <v>5.5555555555556468E-3</v>
      </c>
      <c r="I79" s="1">
        <v>44867</v>
      </c>
    </row>
    <row r="80" spans="1:9" x14ac:dyDescent="0.25">
      <c r="A80" t="s">
        <v>70</v>
      </c>
      <c r="B80" t="s">
        <v>35</v>
      </c>
      <c r="C80" s="1">
        <v>45835</v>
      </c>
      <c r="D80" s="2">
        <v>0.29197916666666668</v>
      </c>
      <c r="E80" s="2">
        <v>0.62519675925925922</v>
      </c>
      <c r="F80" t="s">
        <v>100</v>
      </c>
      <c r="G80" t="s">
        <v>143</v>
      </c>
      <c r="H80" s="2">
        <v>0</v>
      </c>
      <c r="I80" s="1">
        <v>45813</v>
      </c>
    </row>
    <row r="81" spans="1:9" x14ac:dyDescent="0.25">
      <c r="A81" t="s">
        <v>62</v>
      </c>
      <c r="B81" t="s">
        <v>38</v>
      </c>
      <c r="C81" s="1">
        <v>45835</v>
      </c>
      <c r="D81" s="2">
        <v>0.30098379629629629</v>
      </c>
      <c r="E81" s="2">
        <v>0.68671296296296291</v>
      </c>
      <c r="F81" t="s">
        <v>100</v>
      </c>
      <c r="G81" t="s">
        <v>143</v>
      </c>
      <c r="H81" s="2">
        <v>2.372685185185297E-3</v>
      </c>
      <c r="I81" s="1">
        <v>44838</v>
      </c>
    </row>
    <row r="82" spans="1:9" x14ac:dyDescent="0.25">
      <c r="A82" t="s">
        <v>70</v>
      </c>
      <c r="B82" t="s">
        <v>86</v>
      </c>
      <c r="C82" s="1">
        <v>45835</v>
      </c>
      <c r="D82" s="2">
        <v>0.29240740740740739</v>
      </c>
      <c r="E82" s="2">
        <v>0.63289351851851849</v>
      </c>
      <c r="F82" t="s">
        <v>100</v>
      </c>
      <c r="G82" t="s">
        <v>143</v>
      </c>
      <c r="H82" s="2">
        <v>0</v>
      </c>
      <c r="I82" s="1">
        <v>45677</v>
      </c>
    </row>
    <row r="83" spans="1:9" x14ac:dyDescent="0.25">
      <c r="A83" t="s">
        <v>115</v>
      </c>
      <c r="B83" t="s">
        <v>90</v>
      </c>
      <c r="C83" s="1">
        <v>45835</v>
      </c>
      <c r="D83" s="2">
        <v>0.28563657407407406</v>
      </c>
      <c r="E83" s="2">
        <v>0.66697916666666668</v>
      </c>
      <c r="F83" t="s">
        <v>100</v>
      </c>
      <c r="G83" t="s">
        <v>143</v>
      </c>
      <c r="H83" s="2">
        <v>0</v>
      </c>
      <c r="I83" s="1">
        <v>45455</v>
      </c>
    </row>
    <row r="84" spans="1:9" x14ac:dyDescent="0.25">
      <c r="A84" t="s">
        <v>61</v>
      </c>
      <c r="B84" t="s">
        <v>117</v>
      </c>
      <c r="C84" s="1">
        <v>45835</v>
      </c>
      <c r="D84" s="2">
        <v>0.29752314814814818</v>
      </c>
      <c r="E84" s="2">
        <v>0.75083333333333335</v>
      </c>
      <c r="F84" t="s">
        <v>100</v>
      </c>
      <c r="G84" t="s">
        <v>143</v>
      </c>
      <c r="H84" s="2">
        <v>0</v>
      </c>
      <c r="I84" s="1">
        <v>45796</v>
      </c>
    </row>
    <row r="85" spans="1:9" x14ac:dyDescent="0.25">
      <c r="A85" t="s">
        <v>2</v>
      </c>
      <c r="B85" t="s">
        <v>105</v>
      </c>
      <c r="C85" s="1">
        <v>45835</v>
      </c>
      <c r="D85" s="2">
        <v>0.2980902777777778</v>
      </c>
      <c r="E85" s="2">
        <v>0.75064814814814818</v>
      </c>
      <c r="F85" t="s">
        <v>100</v>
      </c>
      <c r="G85" t="s">
        <v>143</v>
      </c>
      <c r="H85" s="2">
        <v>0</v>
      </c>
      <c r="I85" s="1">
        <v>45699</v>
      </c>
    </row>
    <row r="86" spans="1:9" x14ac:dyDescent="0.25">
      <c r="A86" t="s">
        <v>60</v>
      </c>
      <c r="B86" t="s">
        <v>73</v>
      </c>
      <c r="C86" s="1">
        <v>45835</v>
      </c>
      <c r="D86" s="2">
        <v>0.29853009259259261</v>
      </c>
      <c r="E86" s="2">
        <v>0.58677083333333335</v>
      </c>
      <c r="F86" t="s">
        <v>100</v>
      </c>
      <c r="G86" t="s">
        <v>143</v>
      </c>
      <c r="H86" s="2">
        <v>0</v>
      </c>
      <c r="I86" s="1">
        <v>44809</v>
      </c>
    </row>
    <row r="87" spans="1:9" x14ac:dyDescent="0.25">
      <c r="A87" t="s">
        <v>115</v>
      </c>
      <c r="B87" t="s">
        <v>122</v>
      </c>
      <c r="C87" s="1">
        <v>45835</v>
      </c>
      <c r="D87" s="2">
        <v>0.29716435185185186</v>
      </c>
      <c r="E87" s="2">
        <v>0.67106481481481484</v>
      </c>
      <c r="F87" t="s">
        <v>100</v>
      </c>
      <c r="G87" t="s">
        <v>143</v>
      </c>
      <c r="H87" s="2">
        <v>0</v>
      </c>
      <c r="I87" s="1">
        <v>45792</v>
      </c>
    </row>
    <row r="88" spans="1:9" x14ac:dyDescent="0.25">
      <c r="A88" t="s">
        <v>115</v>
      </c>
      <c r="B88" t="s">
        <v>126</v>
      </c>
      <c r="C88" s="1">
        <v>45835</v>
      </c>
      <c r="D88" s="2">
        <v>0.30192129629629627</v>
      </c>
      <c r="E88" s="2">
        <v>0.66648148148148145</v>
      </c>
      <c r="F88" t="s">
        <v>100</v>
      </c>
      <c r="G88" t="s">
        <v>143</v>
      </c>
      <c r="H88" s="2">
        <v>3.310185185185277E-3</v>
      </c>
      <c r="I88" s="1">
        <v>45827</v>
      </c>
    </row>
    <row r="89" spans="1:9" x14ac:dyDescent="0.25">
      <c r="A89" t="s">
        <v>98</v>
      </c>
      <c r="B89" t="s">
        <v>54</v>
      </c>
      <c r="C89" s="1">
        <v>45835</v>
      </c>
      <c r="D89" s="2">
        <v>0.29423611111111109</v>
      </c>
      <c r="E89" s="2">
        <v>0.68696759259259255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2</v>
      </c>
      <c r="B90" t="s">
        <v>114</v>
      </c>
      <c r="C90" s="1">
        <v>45835</v>
      </c>
      <c r="D90" s="2">
        <v>0.29864583333333333</v>
      </c>
      <c r="E90" s="2">
        <v>0.75003472222222223</v>
      </c>
      <c r="F90" t="s">
        <v>100</v>
      </c>
      <c r="G90" t="s">
        <v>143</v>
      </c>
      <c r="H90" s="2">
        <v>0</v>
      </c>
      <c r="I90" s="1">
        <v>45748</v>
      </c>
    </row>
    <row r="91" spans="1:9" x14ac:dyDescent="0.25">
      <c r="A91" t="s">
        <v>61</v>
      </c>
      <c r="B91" t="s">
        <v>77</v>
      </c>
      <c r="C91" s="1">
        <v>45835</v>
      </c>
      <c r="D91" s="2">
        <v>0.29802083333333335</v>
      </c>
      <c r="E91" s="2">
        <v>0.75587962962962962</v>
      </c>
      <c r="F91" t="s">
        <v>100</v>
      </c>
      <c r="G91" t="s">
        <v>143</v>
      </c>
      <c r="H91" s="2">
        <v>0</v>
      </c>
      <c r="I91" s="1">
        <v>45334</v>
      </c>
    </row>
    <row r="92" spans="1:9" x14ac:dyDescent="0.25">
      <c r="A92" t="s">
        <v>98</v>
      </c>
      <c r="B92" t="s">
        <v>97</v>
      </c>
      <c r="C92" s="1">
        <v>45835</v>
      </c>
      <c r="D92" s="2">
        <v>0.29722222222222222</v>
      </c>
      <c r="E92" s="2">
        <v>0.66083333333333338</v>
      </c>
      <c r="F92" t="s">
        <v>100</v>
      </c>
      <c r="G92" t="s">
        <v>143</v>
      </c>
      <c r="H92" s="2">
        <v>0</v>
      </c>
      <c r="I92" s="1">
        <v>45820</v>
      </c>
    </row>
    <row r="93" spans="1:9" x14ac:dyDescent="0.25">
      <c r="A93" t="s">
        <v>70</v>
      </c>
      <c r="B93" t="s">
        <v>37</v>
      </c>
      <c r="C93" s="1">
        <v>45835</v>
      </c>
      <c r="D93" s="2">
        <v>0.29756944444444444</v>
      </c>
      <c r="E93" s="2">
        <v>0.63399305555555552</v>
      </c>
      <c r="F93" t="s">
        <v>100</v>
      </c>
      <c r="G93" t="s">
        <v>143</v>
      </c>
      <c r="H93" s="2">
        <v>0</v>
      </c>
      <c r="I93" s="1">
        <v>45800</v>
      </c>
    </row>
    <row r="94" spans="1:9" x14ac:dyDescent="0.25">
      <c r="A94" t="s">
        <v>61</v>
      </c>
      <c r="B94" t="s">
        <v>7</v>
      </c>
      <c r="C94" s="1">
        <v>45835</v>
      </c>
      <c r="D94" s="2">
        <v>0.29821759259259262</v>
      </c>
      <c r="E94" s="2">
        <v>0.75057870370370372</v>
      </c>
      <c r="F94" t="s">
        <v>100</v>
      </c>
      <c r="G94" t="s">
        <v>143</v>
      </c>
      <c r="H94" s="2">
        <v>0</v>
      </c>
      <c r="I94" s="1">
        <v>45019</v>
      </c>
    </row>
    <row r="95" spans="1:9" x14ac:dyDescent="0.25">
      <c r="A95" t="s">
        <v>60</v>
      </c>
      <c r="B95" t="s">
        <v>33</v>
      </c>
      <c r="C95" s="1">
        <v>45835</v>
      </c>
      <c r="D95" s="2">
        <v>0.29804398148148148</v>
      </c>
      <c r="E95" s="2">
        <v>0.62511574074074072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116</v>
      </c>
      <c r="C96" s="1">
        <v>45835</v>
      </c>
      <c r="D96" s="2">
        <v>0.29853009259259261</v>
      </c>
      <c r="E96" s="2">
        <v>0.62615740740740744</v>
      </c>
      <c r="F96" t="s">
        <v>100</v>
      </c>
      <c r="G96" t="s">
        <v>143</v>
      </c>
      <c r="H96" s="2">
        <v>0</v>
      </c>
      <c r="I96" s="1">
        <v>45770</v>
      </c>
    </row>
    <row r="97" spans="1:9" x14ac:dyDescent="0.25">
      <c r="A97" t="s">
        <v>115</v>
      </c>
      <c r="B97" t="s">
        <v>25</v>
      </c>
      <c r="C97" s="1">
        <v>45835</v>
      </c>
      <c r="D97" s="2">
        <v>0.2941435185185185</v>
      </c>
      <c r="E97" s="2">
        <v>0.69572916666666662</v>
      </c>
      <c r="F97" t="s">
        <v>100</v>
      </c>
      <c r="G97" t="s">
        <v>143</v>
      </c>
      <c r="H97" s="2">
        <v>0</v>
      </c>
      <c r="I97" s="1">
        <v>45433</v>
      </c>
    </row>
    <row r="98" spans="1:9" x14ac:dyDescent="0.25">
      <c r="A98" t="s">
        <v>70</v>
      </c>
      <c r="B98" t="s">
        <v>79</v>
      </c>
      <c r="C98" s="1">
        <v>45835</v>
      </c>
      <c r="D98" s="2">
        <v>0.29834490740740743</v>
      </c>
      <c r="E98" s="2">
        <v>0.62885416666666671</v>
      </c>
      <c r="F98" t="s">
        <v>100</v>
      </c>
      <c r="G98" t="s">
        <v>143</v>
      </c>
      <c r="H98" s="2">
        <v>0</v>
      </c>
      <c r="I98" s="1">
        <v>44746</v>
      </c>
    </row>
    <row r="99" spans="1:9" x14ac:dyDescent="0.25">
      <c r="A99" t="s">
        <v>0</v>
      </c>
      <c r="B99" t="s">
        <v>91</v>
      </c>
      <c r="C99" s="1">
        <v>45835</v>
      </c>
      <c r="D99" s="2">
        <v>0.32564814814814813</v>
      </c>
      <c r="E99" s="2">
        <v>0.73821759259259256</v>
      </c>
      <c r="F99" t="s">
        <v>100</v>
      </c>
      <c r="G99" t="s">
        <v>143</v>
      </c>
      <c r="H99" s="2">
        <v>2.7037037037037137E-2</v>
      </c>
      <c r="I99" s="1">
        <v>45334</v>
      </c>
    </row>
    <row r="100" spans="1:9" x14ac:dyDescent="0.25">
      <c r="A100" t="s">
        <v>0</v>
      </c>
      <c r="B100" t="s">
        <v>11</v>
      </c>
      <c r="C100" s="1">
        <v>45835</v>
      </c>
      <c r="D100" s="2">
        <v>0.29868055555555556</v>
      </c>
      <c r="E100" s="2">
        <v>0.62777777777777777</v>
      </c>
      <c r="F100" t="s">
        <v>100</v>
      </c>
      <c r="G100" t="s">
        <v>143</v>
      </c>
      <c r="H100" s="2">
        <v>0</v>
      </c>
      <c r="I100" s="1">
        <v>44109</v>
      </c>
    </row>
    <row r="101" spans="1:9" x14ac:dyDescent="0.25">
      <c r="A101" t="s">
        <v>2</v>
      </c>
      <c r="B101" t="s">
        <v>119</v>
      </c>
      <c r="C101" s="1">
        <v>45835</v>
      </c>
      <c r="D101" s="2">
        <v>0.29868055555555556</v>
      </c>
      <c r="E101" s="2">
        <v>0.74958333333333338</v>
      </c>
      <c r="F101" t="s">
        <v>100</v>
      </c>
      <c r="G101" t="s">
        <v>143</v>
      </c>
      <c r="H101" s="2">
        <v>0</v>
      </c>
      <c r="I101" s="1">
        <v>45799</v>
      </c>
    </row>
    <row r="102" spans="1:9" x14ac:dyDescent="0.25">
      <c r="A102" t="s">
        <v>98</v>
      </c>
      <c r="B102" t="s">
        <v>34</v>
      </c>
      <c r="C102" s="1">
        <v>45835</v>
      </c>
      <c r="D102" s="2">
        <v>0.29784722222222221</v>
      </c>
      <c r="E102" s="2">
        <v>0.6729398148148148</v>
      </c>
      <c r="F102" t="s">
        <v>100</v>
      </c>
      <c r="G102" t="s">
        <v>143</v>
      </c>
      <c r="H102" s="2">
        <v>0</v>
      </c>
      <c r="I102" s="1">
        <v>45678</v>
      </c>
    </row>
    <row r="103" spans="1:9" x14ac:dyDescent="0.25">
      <c r="A103" t="s">
        <v>62</v>
      </c>
      <c r="B103" t="s">
        <v>78</v>
      </c>
      <c r="C103" s="1">
        <v>45835</v>
      </c>
      <c r="D103" s="2">
        <v>0.29752314814814818</v>
      </c>
      <c r="E103" s="2">
        <v>0.63019675925925922</v>
      </c>
      <c r="F103" t="s">
        <v>100</v>
      </c>
      <c r="G103" t="s">
        <v>143</v>
      </c>
      <c r="H103" s="2">
        <v>0</v>
      </c>
      <c r="I103" s="1">
        <v>45334</v>
      </c>
    </row>
    <row r="104" spans="1:9" x14ac:dyDescent="0.25">
      <c r="A104" t="s">
        <v>0</v>
      </c>
      <c r="B104" t="s">
        <v>110</v>
      </c>
      <c r="C104" s="1">
        <v>45835</v>
      </c>
      <c r="D104" s="2">
        <v>0.29975694444444445</v>
      </c>
      <c r="E104" s="2">
        <v>0.65260416666666665</v>
      </c>
      <c r="F104" t="s">
        <v>100</v>
      </c>
      <c r="G104" t="s">
        <v>143</v>
      </c>
      <c r="H104" s="2">
        <v>1.1458333333334569E-3</v>
      </c>
      <c r="I104" s="1">
        <v>45726</v>
      </c>
    </row>
    <row r="105" spans="1:9" x14ac:dyDescent="0.25">
      <c r="A105" t="s">
        <v>62</v>
      </c>
      <c r="B105" t="s">
        <v>21</v>
      </c>
      <c r="C105" s="1">
        <v>45835</v>
      </c>
      <c r="D105" s="2">
        <v>0.29878472222222224</v>
      </c>
      <c r="E105" s="2">
        <v>0.63012731481481477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2</v>
      </c>
      <c r="B106" t="s">
        <v>26</v>
      </c>
      <c r="C106" s="1">
        <v>45835</v>
      </c>
      <c r="D106" s="2">
        <v>0.29832175925925924</v>
      </c>
      <c r="E106" s="2">
        <v>0.75039351851851854</v>
      </c>
      <c r="F106" t="s">
        <v>100</v>
      </c>
      <c r="G106" t="s">
        <v>143</v>
      </c>
      <c r="H106" s="2">
        <v>0</v>
      </c>
      <c r="I106" s="1">
        <v>44671</v>
      </c>
    </row>
    <row r="107" spans="1:9" x14ac:dyDescent="0.25">
      <c r="A107" t="s">
        <v>61</v>
      </c>
      <c r="B107" t="s">
        <v>56</v>
      </c>
      <c r="C107" s="1">
        <v>45835</v>
      </c>
      <c r="D107" s="2">
        <v>0.30814814814814817</v>
      </c>
      <c r="E107" s="2">
        <v>0.75038194444444439</v>
      </c>
      <c r="F107" t="s">
        <v>100</v>
      </c>
      <c r="G107" t="s">
        <v>143</v>
      </c>
      <c r="H107" s="2">
        <v>9.5370370370371771E-3</v>
      </c>
      <c r="I107" s="1">
        <v>45589</v>
      </c>
    </row>
    <row r="108" spans="1:9" x14ac:dyDescent="0.25">
      <c r="A108" t="s">
        <v>2</v>
      </c>
      <c r="B108" t="s">
        <v>13</v>
      </c>
      <c r="C108" s="1">
        <v>45835</v>
      </c>
      <c r="D108" s="2">
        <v>0.2981597222222222</v>
      </c>
      <c r="E108" s="2">
        <v>0.75037037037037035</v>
      </c>
      <c r="F108" t="s">
        <v>100</v>
      </c>
      <c r="G108" t="s">
        <v>143</v>
      </c>
      <c r="H108" s="2">
        <v>0</v>
      </c>
      <c r="I108" s="1">
        <v>45173</v>
      </c>
    </row>
    <row r="109" spans="1:9" x14ac:dyDescent="0.25">
      <c r="A109" t="s">
        <v>62</v>
      </c>
      <c r="B109" t="s">
        <v>6</v>
      </c>
      <c r="C109" s="1">
        <v>45835</v>
      </c>
      <c r="D109" s="2">
        <v>0.2966550925925926</v>
      </c>
      <c r="E109" s="2">
        <v>0.6320486111111111</v>
      </c>
      <c r="F109" t="s">
        <v>100</v>
      </c>
      <c r="G109" t="s">
        <v>143</v>
      </c>
      <c r="H109" s="2">
        <v>0</v>
      </c>
      <c r="I109" s="1">
        <v>44868</v>
      </c>
    </row>
    <row r="110" spans="1:9" x14ac:dyDescent="0.25">
      <c r="A110" t="s">
        <v>60</v>
      </c>
      <c r="B110" t="s">
        <v>74</v>
      </c>
      <c r="C110" s="1">
        <v>45835</v>
      </c>
      <c r="D110" s="2">
        <v>0.29827546296296298</v>
      </c>
      <c r="E110" s="2">
        <v>0.62755787037037036</v>
      </c>
      <c r="F110" t="s">
        <v>100</v>
      </c>
      <c r="G110" t="s">
        <v>143</v>
      </c>
      <c r="H110" s="2">
        <v>0</v>
      </c>
      <c r="I110" s="1">
        <v>44809</v>
      </c>
    </row>
    <row r="111" spans="1:9" x14ac:dyDescent="0.25">
      <c r="A111" t="s">
        <v>61</v>
      </c>
      <c r="B111" t="s">
        <v>96</v>
      </c>
      <c r="C111" s="1">
        <v>45835</v>
      </c>
      <c r="D111" s="2">
        <v>0.29863425925925924</v>
      </c>
      <c r="E111" s="2">
        <v>0.74567129629629625</v>
      </c>
      <c r="F111" t="s">
        <v>100</v>
      </c>
      <c r="G111" t="s">
        <v>143</v>
      </c>
      <c r="H111" s="2">
        <v>0</v>
      </c>
      <c r="I111" s="1">
        <v>45316</v>
      </c>
    </row>
    <row r="112" spans="1:9" x14ac:dyDescent="0.25">
      <c r="A112" t="s">
        <v>62</v>
      </c>
      <c r="B112" t="s">
        <v>118</v>
      </c>
      <c r="C112" s="1">
        <v>45835</v>
      </c>
      <c r="D112" s="2">
        <v>0.29854166666666665</v>
      </c>
      <c r="E112" s="2">
        <v>0.61659722222222224</v>
      </c>
      <c r="F112" t="s">
        <v>100</v>
      </c>
      <c r="G112" t="s">
        <v>143</v>
      </c>
      <c r="H112" s="2">
        <v>0</v>
      </c>
      <c r="I112" s="1">
        <v>45796</v>
      </c>
    </row>
    <row r="113" spans="1:9" x14ac:dyDescent="0.25">
      <c r="A113" t="s">
        <v>115</v>
      </c>
      <c r="B113" t="s">
        <v>93</v>
      </c>
      <c r="C113" s="1">
        <v>45835</v>
      </c>
      <c r="D113" s="2">
        <v>0.29700231481481482</v>
      </c>
      <c r="E113" s="2">
        <v>0.66421296296296295</v>
      </c>
      <c r="F113" t="s">
        <v>100</v>
      </c>
      <c r="G113" t="s">
        <v>143</v>
      </c>
      <c r="H113" s="2">
        <v>0</v>
      </c>
      <c r="I113" s="1">
        <v>45132</v>
      </c>
    </row>
    <row r="114" spans="1:9" x14ac:dyDescent="0.25">
      <c r="A114" t="s">
        <v>70</v>
      </c>
      <c r="B114" t="s">
        <v>81</v>
      </c>
      <c r="C114" s="1">
        <v>45835</v>
      </c>
      <c r="D114" s="2">
        <v>0.29840277777777779</v>
      </c>
      <c r="E114" s="2">
        <v>0.62508101851851849</v>
      </c>
      <c r="F114" t="s">
        <v>100</v>
      </c>
      <c r="G114" t="s">
        <v>143</v>
      </c>
      <c r="H114" s="2">
        <v>0</v>
      </c>
      <c r="I114" s="1">
        <v>44468</v>
      </c>
    </row>
    <row r="115" spans="1:9" x14ac:dyDescent="0.25">
      <c r="A115" t="s">
        <v>61</v>
      </c>
      <c r="B115" t="s">
        <v>18</v>
      </c>
      <c r="C115" s="1">
        <v>45835</v>
      </c>
      <c r="D115" s="2">
        <v>0.29811342592592593</v>
      </c>
      <c r="E115" s="2">
        <v>0.75041666666666662</v>
      </c>
      <c r="F115" t="s">
        <v>100</v>
      </c>
      <c r="G115" t="s">
        <v>143</v>
      </c>
      <c r="H115" s="2">
        <v>0</v>
      </c>
      <c r="I115" s="1">
        <v>45344</v>
      </c>
    </row>
    <row r="116" spans="1:9" x14ac:dyDescent="0.25">
      <c r="A116" t="s">
        <v>61</v>
      </c>
      <c r="B116" t="s">
        <v>106</v>
      </c>
      <c r="C116" s="1">
        <v>45835</v>
      </c>
      <c r="D116" s="2">
        <v>0.29825231481481479</v>
      </c>
      <c r="E116" s="2">
        <v>0.75140046296296292</v>
      </c>
      <c r="F116" t="s">
        <v>100</v>
      </c>
      <c r="G116" t="s">
        <v>143</v>
      </c>
      <c r="H116" s="2">
        <v>0</v>
      </c>
      <c r="I116" s="1">
        <v>45699</v>
      </c>
    </row>
    <row r="117" spans="1:9" x14ac:dyDescent="0.25">
      <c r="A117" t="s">
        <v>115</v>
      </c>
      <c r="B117" t="s">
        <v>17</v>
      </c>
      <c r="C117" s="1">
        <v>45835</v>
      </c>
      <c r="D117" s="2">
        <v>0.29393518518518519</v>
      </c>
      <c r="E117" s="2">
        <v>0.6616319444444444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62</v>
      </c>
      <c r="B118" t="s">
        <v>14</v>
      </c>
      <c r="C118" s="1">
        <v>45835</v>
      </c>
      <c r="D118" s="2">
        <v>0.29873842592592592</v>
      </c>
      <c r="E118" s="2">
        <v>0.61869212962962961</v>
      </c>
      <c r="F118" t="s">
        <v>100</v>
      </c>
      <c r="G118" t="s">
        <v>143</v>
      </c>
      <c r="H118" s="2">
        <v>0</v>
      </c>
      <c r="I118" s="1">
        <v>44704</v>
      </c>
    </row>
    <row r="119" spans="1:9" x14ac:dyDescent="0.25">
      <c r="A119" t="s">
        <v>60</v>
      </c>
      <c r="B119" t="s">
        <v>75</v>
      </c>
      <c r="C119" s="1">
        <v>45835</v>
      </c>
      <c r="D119" s="2">
        <v>0.29854166666666665</v>
      </c>
      <c r="E119" s="2">
        <v>0.62516203703703699</v>
      </c>
      <c r="F119" t="s">
        <v>100</v>
      </c>
      <c r="G119" t="s">
        <v>143</v>
      </c>
      <c r="H119" s="2">
        <v>0</v>
      </c>
      <c r="I119" s="1">
        <v>45670</v>
      </c>
    </row>
    <row r="120" spans="1:9" x14ac:dyDescent="0.25">
      <c r="A120" t="s">
        <v>61</v>
      </c>
      <c r="B120" t="s">
        <v>4</v>
      </c>
      <c r="C120" s="1">
        <v>45835</v>
      </c>
      <c r="D120" s="2">
        <v>0.29865740740740743</v>
      </c>
      <c r="E120" s="2">
        <v>0.74930555555555556</v>
      </c>
      <c r="F120" t="s">
        <v>100</v>
      </c>
      <c r="G120" t="s">
        <v>143</v>
      </c>
      <c r="H120" s="2">
        <v>0</v>
      </c>
      <c r="I120" s="1">
        <v>44907</v>
      </c>
    </row>
    <row r="121" spans="1:9" x14ac:dyDescent="0.25">
      <c r="A121" t="s">
        <v>60</v>
      </c>
      <c r="B121" t="s">
        <v>49</v>
      </c>
      <c r="C121" s="1">
        <v>45835</v>
      </c>
      <c r="D121" s="2">
        <v>0.29806712962962961</v>
      </c>
      <c r="E121" s="2">
        <v>0.58659722222222221</v>
      </c>
      <c r="F121" t="s">
        <v>100</v>
      </c>
      <c r="G121" t="s">
        <v>143</v>
      </c>
      <c r="H121" s="2">
        <v>0</v>
      </c>
      <c r="I121" s="1">
        <v>45145</v>
      </c>
    </row>
    <row r="122" spans="1:9" x14ac:dyDescent="0.25">
      <c r="A122" t="s">
        <v>62</v>
      </c>
      <c r="B122" t="s">
        <v>55</v>
      </c>
      <c r="C122" s="1">
        <v>45835</v>
      </c>
      <c r="D122" s="2">
        <v>0.2989236111111111</v>
      </c>
      <c r="E122" s="2">
        <v>0.64483796296296292</v>
      </c>
      <c r="F122" t="s">
        <v>100</v>
      </c>
      <c r="G122" t="s">
        <v>143</v>
      </c>
      <c r="H122" s="2">
        <v>0</v>
      </c>
      <c r="I122" s="1">
        <v>44809</v>
      </c>
    </row>
    <row r="123" spans="1:9" x14ac:dyDescent="0.25">
      <c r="A123" t="s">
        <v>62</v>
      </c>
      <c r="B123" t="s">
        <v>47</v>
      </c>
      <c r="C123" s="1">
        <v>45835</v>
      </c>
      <c r="D123" s="2">
        <v>0.29893518518518519</v>
      </c>
      <c r="E123" s="2">
        <v>0.6302430555555556</v>
      </c>
      <c r="F123" t="s">
        <v>100</v>
      </c>
      <c r="G123" t="s">
        <v>143</v>
      </c>
      <c r="H123" s="2">
        <v>0</v>
      </c>
      <c r="I123" s="1">
        <v>44886</v>
      </c>
    </row>
    <row r="124" spans="1:9" x14ac:dyDescent="0.25">
      <c r="A124" t="s">
        <v>98</v>
      </c>
      <c r="B124" t="s">
        <v>124</v>
      </c>
      <c r="C124" s="1">
        <v>45835</v>
      </c>
      <c r="D124" s="2">
        <v>0.30401620370370369</v>
      </c>
      <c r="E124" s="2">
        <v>0.67653935185185188</v>
      </c>
      <c r="F124" t="s">
        <v>100</v>
      </c>
      <c r="G124" t="s">
        <v>143</v>
      </c>
      <c r="H124" s="2">
        <v>5.4050925925926974E-3</v>
      </c>
      <c r="I124" s="1">
        <v>45798</v>
      </c>
    </row>
    <row r="125" spans="1:9" x14ac:dyDescent="0.25">
      <c r="A125" t="s">
        <v>98</v>
      </c>
      <c r="B125" t="s">
        <v>107</v>
      </c>
      <c r="C125" s="1">
        <v>45835</v>
      </c>
      <c r="D125" s="2">
        <v>0.29781249999999998</v>
      </c>
      <c r="E125" s="2">
        <v>0.72944444444444445</v>
      </c>
      <c r="F125" t="s">
        <v>100</v>
      </c>
      <c r="G125" t="s">
        <v>143</v>
      </c>
      <c r="H125" s="2">
        <v>0</v>
      </c>
      <c r="I125" s="1">
        <v>45699</v>
      </c>
    </row>
    <row r="126" spans="1:9" x14ac:dyDescent="0.25">
      <c r="A126" t="s">
        <v>61</v>
      </c>
      <c r="B126" t="s">
        <v>45</v>
      </c>
      <c r="C126" s="1">
        <v>45835</v>
      </c>
      <c r="D126" s="2">
        <v>0.29804398148148148</v>
      </c>
      <c r="E126" s="2">
        <v>0.74957175925925923</v>
      </c>
      <c r="F126" t="s">
        <v>100</v>
      </c>
      <c r="G126" t="s">
        <v>143</v>
      </c>
      <c r="H126" s="2">
        <v>0</v>
      </c>
      <c r="I126" s="1">
        <v>44714</v>
      </c>
    </row>
    <row r="127" spans="1:9" x14ac:dyDescent="0.25">
      <c r="A127" t="s">
        <v>115</v>
      </c>
      <c r="B127" t="s">
        <v>3</v>
      </c>
      <c r="C127" s="1">
        <v>45835</v>
      </c>
      <c r="D127" s="2">
        <v>0.29240740740740739</v>
      </c>
      <c r="E127" s="2">
        <v>0.67628472222222225</v>
      </c>
      <c r="F127" t="s">
        <v>100</v>
      </c>
      <c r="G127" t="s">
        <v>143</v>
      </c>
      <c r="H127" s="2">
        <v>0</v>
      </c>
      <c r="I127" s="1">
        <v>45302</v>
      </c>
    </row>
    <row r="128" spans="1:9" x14ac:dyDescent="0.25">
      <c r="A128" t="s">
        <v>115</v>
      </c>
      <c r="B128" t="s">
        <v>24</v>
      </c>
      <c r="C128" s="1">
        <v>45835</v>
      </c>
      <c r="D128" s="2">
        <v>0.30150462962962965</v>
      </c>
      <c r="E128" s="2">
        <v>0.66765046296296293</v>
      </c>
      <c r="F128" t="s">
        <v>100</v>
      </c>
      <c r="G128" t="s">
        <v>143</v>
      </c>
      <c r="H128" s="2">
        <v>2.8935185185186563E-3</v>
      </c>
      <c r="I128" s="1">
        <v>45397</v>
      </c>
    </row>
    <row r="129" spans="1:9" x14ac:dyDescent="0.25">
      <c r="A129" t="s">
        <v>70</v>
      </c>
      <c r="B129" t="s">
        <v>48</v>
      </c>
      <c r="C129" s="1">
        <v>45835</v>
      </c>
      <c r="D129" s="2">
        <v>0.29278935185185184</v>
      </c>
      <c r="E129" s="2">
        <v>0.6244791666666667</v>
      </c>
      <c r="F129" t="s">
        <v>100</v>
      </c>
      <c r="G129" t="s">
        <v>143</v>
      </c>
      <c r="H129" s="2">
        <v>0</v>
      </c>
      <c r="I129" s="1">
        <v>45281</v>
      </c>
    </row>
    <row r="130" spans="1:9" x14ac:dyDescent="0.25">
      <c r="A130" t="s">
        <v>2</v>
      </c>
      <c r="B130" t="s">
        <v>8</v>
      </c>
      <c r="C130" s="1">
        <v>45835</v>
      </c>
      <c r="D130" s="2">
        <v>0.29798611111111112</v>
      </c>
      <c r="E130" s="2">
        <v>0.74996527777777777</v>
      </c>
      <c r="F130" t="s">
        <v>100</v>
      </c>
      <c r="G130" t="s">
        <v>143</v>
      </c>
      <c r="H130" s="2">
        <v>0</v>
      </c>
      <c r="I130" s="1">
        <v>45112</v>
      </c>
    </row>
    <row r="131" spans="1:9" x14ac:dyDescent="0.25">
      <c r="A131" t="s">
        <v>2</v>
      </c>
      <c r="B131" t="s">
        <v>9</v>
      </c>
      <c r="C131" s="1">
        <v>45835</v>
      </c>
      <c r="D131" s="2">
        <v>0.29800925925925925</v>
      </c>
      <c r="E131" s="2">
        <v>0.75043981481481481</v>
      </c>
      <c r="F131" t="s">
        <v>100</v>
      </c>
      <c r="G131" t="s">
        <v>143</v>
      </c>
      <c r="H131" s="2">
        <v>0</v>
      </c>
      <c r="I131" s="1">
        <v>44746</v>
      </c>
    </row>
    <row r="132" spans="1:9" x14ac:dyDescent="0.25">
      <c r="A132" t="s">
        <v>98</v>
      </c>
      <c r="B132" t="s">
        <v>19</v>
      </c>
      <c r="C132" s="1">
        <v>45835</v>
      </c>
      <c r="D132" s="2">
        <v>0.29774305555555558</v>
      </c>
      <c r="E132" s="2">
        <v>0.74813657407407408</v>
      </c>
      <c r="F132" t="s">
        <v>100</v>
      </c>
      <c r="G132" t="s">
        <v>143</v>
      </c>
      <c r="H132" s="2">
        <v>0</v>
      </c>
      <c r="I132" s="1">
        <v>43313</v>
      </c>
    </row>
    <row r="133" spans="1:9" x14ac:dyDescent="0.25">
      <c r="A133" t="s">
        <v>0</v>
      </c>
      <c r="B133" t="s">
        <v>109</v>
      </c>
      <c r="C133" s="1">
        <v>45835</v>
      </c>
      <c r="D133" s="2">
        <v>0.29782407407407407</v>
      </c>
      <c r="E133" s="2">
        <v>0.75031250000000005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0</v>
      </c>
      <c r="B134" t="s">
        <v>39</v>
      </c>
      <c r="C134" s="1">
        <v>45835</v>
      </c>
      <c r="D134" s="2">
        <v>0.29821759259259262</v>
      </c>
      <c r="E134" s="2">
        <v>0.71912037037037035</v>
      </c>
      <c r="F134" t="s">
        <v>100</v>
      </c>
      <c r="G134" t="s">
        <v>143</v>
      </c>
      <c r="H134" s="2">
        <v>0</v>
      </c>
      <c r="I134" s="1">
        <v>44817</v>
      </c>
    </row>
    <row r="135" spans="1:9" x14ac:dyDescent="0.25">
      <c r="A135" t="s">
        <v>0</v>
      </c>
      <c r="B135" t="s">
        <v>5</v>
      </c>
      <c r="C135" s="1">
        <v>45835</v>
      </c>
      <c r="D135" s="2">
        <v>0.29805555555555557</v>
      </c>
      <c r="E135" s="2">
        <v>0.6859143518518519</v>
      </c>
      <c r="F135" t="s">
        <v>100</v>
      </c>
      <c r="G135" t="s">
        <v>143</v>
      </c>
      <c r="H135" s="2">
        <v>0</v>
      </c>
      <c r="I135" s="1">
        <v>45295</v>
      </c>
    </row>
    <row r="136" spans="1:9" x14ac:dyDescent="0.25">
      <c r="A136" t="s">
        <v>2</v>
      </c>
      <c r="B136" t="s">
        <v>31</v>
      </c>
      <c r="C136" s="1">
        <v>45835</v>
      </c>
      <c r="D136" s="2">
        <v>0.29843750000000002</v>
      </c>
      <c r="E136" s="2">
        <v>0.75065972222222221</v>
      </c>
      <c r="F136" t="s">
        <v>100</v>
      </c>
      <c r="G136" t="s">
        <v>143</v>
      </c>
      <c r="H136" s="2">
        <v>0</v>
      </c>
      <c r="I136" s="1">
        <v>45789</v>
      </c>
    </row>
    <row r="137" spans="1:9" x14ac:dyDescent="0.25">
      <c r="A137" t="s">
        <v>98</v>
      </c>
      <c r="B137" t="s">
        <v>46</v>
      </c>
      <c r="C137" s="1">
        <v>45835</v>
      </c>
      <c r="D137" s="2">
        <v>0.29090277777777779</v>
      </c>
      <c r="E137" s="2">
        <v>0.66423611111111114</v>
      </c>
      <c r="F137" t="s">
        <v>100</v>
      </c>
      <c r="G137" t="s">
        <v>143</v>
      </c>
      <c r="H137" s="2">
        <v>0</v>
      </c>
      <c r="I137" s="1">
        <v>44943</v>
      </c>
    </row>
    <row r="138" spans="1:9" x14ac:dyDescent="0.25">
      <c r="A138" t="s">
        <v>60</v>
      </c>
      <c r="B138" t="s">
        <v>89</v>
      </c>
      <c r="C138" s="1">
        <v>45835</v>
      </c>
      <c r="D138" s="2">
        <v>0.2986226851851852</v>
      </c>
      <c r="E138" s="2">
        <v>0.62513888888888891</v>
      </c>
      <c r="F138" t="s">
        <v>100</v>
      </c>
      <c r="G138" t="s">
        <v>143</v>
      </c>
      <c r="H138" s="2">
        <v>0</v>
      </c>
      <c r="I138" s="1">
        <v>44967</v>
      </c>
    </row>
    <row r="139" spans="1:9" x14ac:dyDescent="0.25">
      <c r="A139" t="s">
        <v>98</v>
      </c>
      <c r="B139" t="s">
        <v>1</v>
      </c>
      <c r="C139" s="1">
        <v>45835</v>
      </c>
      <c r="D139" s="2">
        <v>0.2853472222222222</v>
      </c>
      <c r="E139" s="2">
        <v>0.6711921296296296</v>
      </c>
      <c r="F139" t="s">
        <v>100</v>
      </c>
      <c r="G139" t="s">
        <v>143</v>
      </c>
      <c r="H139" s="2">
        <v>0</v>
      </c>
      <c r="I139" s="1">
        <v>44733</v>
      </c>
    </row>
    <row r="140" spans="1:9" x14ac:dyDescent="0.25">
      <c r="A140" t="s">
        <v>115</v>
      </c>
      <c r="B140" t="s">
        <v>30</v>
      </c>
      <c r="C140" s="1">
        <v>45835</v>
      </c>
      <c r="D140" s="2">
        <v>0.29243055555555558</v>
      </c>
      <c r="E140" s="2">
        <v>0.72259259259259256</v>
      </c>
      <c r="F140" t="s">
        <v>100</v>
      </c>
      <c r="G140" t="s">
        <v>143</v>
      </c>
      <c r="H140" s="2">
        <v>0</v>
      </c>
      <c r="I140" s="1">
        <v>44746</v>
      </c>
    </row>
    <row r="141" spans="1:9" x14ac:dyDescent="0.25">
      <c r="A141" t="s">
        <v>98</v>
      </c>
      <c r="B141" t="s">
        <v>32</v>
      </c>
      <c r="C141" s="1">
        <v>45835</v>
      </c>
      <c r="D141" s="2">
        <v>0.29790509259259257</v>
      </c>
      <c r="E141" s="2">
        <v>0.66872685185185188</v>
      </c>
      <c r="F141" t="s">
        <v>100</v>
      </c>
      <c r="G141" t="s">
        <v>143</v>
      </c>
      <c r="H141" s="2">
        <v>0</v>
      </c>
      <c r="I141" s="1">
        <v>45526</v>
      </c>
    </row>
    <row r="142" spans="1:9" x14ac:dyDescent="0.25">
      <c r="A142" t="s">
        <v>60</v>
      </c>
      <c r="B142" t="s">
        <v>22</v>
      </c>
      <c r="C142" s="1">
        <v>45835</v>
      </c>
      <c r="D142" s="2">
        <v>0.29863425925925924</v>
      </c>
      <c r="E142" s="2">
        <v>0.62515046296296295</v>
      </c>
      <c r="F142" t="s">
        <v>100</v>
      </c>
      <c r="G142" t="s">
        <v>143</v>
      </c>
      <c r="H142" s="2">
        <v>0</v>
      </c>
      <c r="I142" s="1">
        <v>43101</v>
      </c>
    </row>
    <row r="143" spans="1:9" x14ac:dyDescent="0.25">
      <c r="A143" t="s">
        <v>2</v>
      </c>
      <c r="B143" t="s">
        <v>44</v>
      </c>
      <c r="C143" s="1">
        <v>45835</v>
      </c>
      <c r="D143" s="2">
        <v>0.29896990740740742</v>
      </c>
      <c r="E143" s="2">
        <v>0.71512731481481484</v>
      </c>
      <c r="F143" t="s">
        <v>100</v>
      </c>
      <c r="G143" t="s">
        <v>143</v>
      </c>
      <c r="H143" s="2">
        <v>0</v>
      </c>
      <c r="I143" s="1">
        <v>45511</v>
      </c>
    </row>
    <row r="144" spans="1:9" x14ac:dyDescent="0.25">
      <c r="A144" t="s">
        <v>2</v>
      </c>
      <c r="B144" t="s">
        <v>85</v>
      </c>
      <c r="C144" s="1">
        <v>45835</v>
      </c>
      <c r="D144" s="2">
        <v>0.29847222222222225</v>
      </c>
      <c r="E144" s="2">
        <v>0.73979166666666663</v>
      </c>
      <c r="F144" t="s">
        <v>100</v>
      </c>
      <c r="G144" t="s">
        <v>143</v>
      </c>
      <c r="H144" s="2">
        <v>0</v>
      </c>
      <c r="I144" s="1">
        <v>44939</v>
      </c>
    </row>
    <row r="145" spans="1:9" x14ac:dyDescent="0.25">
      <c r="A145" t="s">
        <v>70</v>
      </c>
      <c r="B145" t="s">
        <v>104</v>
      </c>
      <c r="C145" s="1">
        <v>45835</v>
      </c>
      <c r="D145" s="2">
        <v>0.29865740740740743</v>
      </c>
      <c r="E145" s="2">
        <v>0.62575231481481486</v>
      </c>
      <c r="F145" t="s">
        <v>100</v>
      </c>
      <c r="G145" t="s">
        <v>143</v>
      </c>
      <c r="H145" s="2">
        <v>0</v>
      </c>
      <c r="I145" s="1">
        <v>45699</v>
      </c>
    </row>
    <row r="146" spans="1:9" x14ac:dyDescent="0.25">
      <c r="A146" t="s">
        <v>0</v>
      </c>
      <c r="B146" t="s">
        <v>12</v>
      </c>
      <c r="C146" s="1">
        <v>45835</v>
      </c>
      <c r="D146" s="2">
        <v>0.3054513888888889</v>
      </c>
      <c r="E146" s="2">
        <v>0.63497685185185182</v>
      </c>
      <c r="F146" t="s">
        <v>100</v>
      </c>
      <c r="G146" t="s">
        <v>143</v>
      </c>
      <c r="H146" s="2">
        <v>6.8402777777779034E-3</v>
      </c>
      <c r="I146" s="1">
        <v>44818</v>
      </c>
    </row>
    <row r="147" spans="1:9" x14ac:dyDescent="0.25">
      <c r="A147" t="s">
        <v>115</v>
      </c>
      <c r="B147" t="s">
        <v>25</v>
      </c>
      <c r="C147" s="1">
        <v>45834</v>
      </c>
      <c r="D147" s="2">
        <v>0.2948263888888889</v>
      </c>
      <c r="E147" s="2">
        <v>0.6259837962962963</v>
      </c>
      <c r="F147" t="s">
        <v>100</v>
      </c>
      <c r="G147" t="s">
        <v>143</v>
      </c>
      <c r="H147" s="2">
        <v>0</v>
      </c>
      <c r="I147" s="1">
        <v>45433</v>
      </c>
    </row>
    <row r="148" spans="1:9" x14ac:dyDescent="0.25">
      <c r="A148" t="s">
        <v>115</v>
      </c>
      <c r="B148" t="s">
        <v>126</v>
      </c>
      <c r="C148" s="1">
        <v>45834</v>
      </c>
      <c r="D148" s="2">
        <v>0.29701388888888891</v>
      </c>
      <c r="E148" s="2">
        <v>0.61731481481481476</v>
      </c>
      <c r="F148" t="s">
        <v>100</v>
      </c>
      <c r="G148" t="s">
        <v>143</v>
      </c>
      <c r="H148" s="2">
        <v>0</v>
      </c>
      <c r="I148" s="1">
        <v>45827</v>
      </c>
    </row>
    <row r="149" spans="1:9" x14ac:dyDescent="0.25">
      <c r="A149" t="s">
        <v>2</v>
      </c>
      <c r="B149" t="s">
        <v>119</v>
      </c>
      <c r="C149" s="1">
        <v>45834</v>
      </c>
      <c r="D149" s="2">
        <v>0.29878472222222224</v>
      </c>
      <c r="E149" s="2">
        <v>0.66659722222222217</v>
      </c>
      <c r="F149" t="s">
        <v>100</v>
      </c>
      <c r="G149" t="s">
        <v>143</v>
      </c>
      <c r="H149" s="2">
        <v>0</v>
      </c>
      <c r="I149" s="1">
        <v>45799</v>
      </c>
    </row>
    <row r="150" spans="1:9" x14ac:dyDescent="0.25">
      <c r="A150" t="s">
        <v>115</v>
      </c>
      <c r="B150" t="s">
        <v>122</v>
      </c>
      <c r="C150" s="1">
        <v>45834</v>
      </c>
      <c r="D150" s="2">
        <v>0.29399305555555555</v>
      </c>
      <c r="E150" s="2">
        <v>0.61859953703703707</v>
      </c>
      <c r="F150" t="s">
        <v>100</v>
      </c>
      <c r="G150" t="s">
        <v>143</v>
      </c>
      <c r="H150" s="2">
        <v>0</v>
      </c>
      <c r="I150" s="1">
        <v>45792</v>
      </c>
    </row>
    <row r="151" spans="1:9" x14ac:dyDescent="0.25">
      <c r="A151" t="s">
        <v>98</v>
      </c>
      <c r="B151" t="s">
        <v>34</v>
      </c>
      <c r="C151" s="1">
        <v>45834</v>
      </c>
      <c r="D151" s="2">
        <v>0.29464120370370372</v>
      </c>
      <c r="E151" s="2">
        <v>0.63098379629629631</v>
      </c>
      <c r="F151" t="s">
        <v>100</v>
      </c>
      <c r="G151" t="s">
        <v>143</v>
      </c>
      <c r="H151" s="2">
        <v>0</v>
      </c>
      <c r="I151" s="1">
        <v>45678</v>
      </c>
    </row>
    <row r="152" spans="1:9" x14ac:dyDescent="0.25">
      <c r="A152" t="s">
        <v>70</v>
      </c>
      <c r="B152" t="s">
        <v>10</v>
      </c>
      <c r="C152" s="1">
        <v>45834</v>
      </c>
      <c r="D152" s="2">
        <v>0.29864583333333333</v>
      </c>
      <c r="E152" s="2">
        <v>0.62193287037037037</v>
      </c>
      <c r="F152" t="s">
        <v>100</v>
      </c>
      <c r="G152" t="s">
        <v>143</v>
      </c>
      <c r="H152" s="2">
        <v>0</v>
      </c>
      <c r="I152" s="1">
        <v>44867</v>
      </c>
    </row>
    <row r="153" spans="1:9" x14ac:dyDescent="0.25">
      <c r="A153" t="s">
        <v>0</v>
      </c>
      <c r="B153" t="s">
        <v>125</v>
      </c>
      <c r="C153" s="1">
        <v>45834</v>
      </c>
      <c r="D153" s="2">
        <v>0.29807870370370371</v>
      </c>
      <c r="E153" s="2">
        <v>0.66318287037037038</v>
      </c>
      <c r="F153" t="s">
        <v>100</v>
      </c>
      <c r="G153" t="s">
        <v>143</v>
      </c>
      <c r="H153" s="2">
        <v>0</v>
      </c>
      <c r="I153" s="1">
        <v>45814</v>
      </c>
    </row>
    <row r="154" spans="1:9" x14ac:dyDescent="0.25">
      <c r="A154" t="s">
        <v>115</v>
      </c>
      <c r="B154" t="s">
        <v>94</v>
      </c>
      <c r="C154" s="1">
        <v>45834</v>
      </c>
      <c r="D154" s="2">
        <v>0.29554398148148148</v>
      </c>
      <c r="E154" s="2">
        <v>0.61814814814814811</v>
      </c>
      <c r="F154" t="s">
        <v>100</v>
      </c>
      <c r="G154" t="s">
        <v>143</v>
      </c>
      <c r="H154" s="2">
        <v>0</v>
      </c>
      <c r="I154" s="1">
        <v>44935</v>
      </c>
    </row>
    <row r="155" spans="1:9" x14ac:dyDescent="0.25">
      <c r="A155" t="s">
        <v>2</v>
      </c>
      <c r="B155" t="s">
        <v>16</v>
      </c>
      <c r="C155" s="1">
        <v>45834</v>
      </c>
      <c r="D155" s="2">
        <v>0.29876157407407405</v>
      </c>
      <c r="E155" s="2">
        <v>0.6676157407407407</v>
      </c>
      <c r="F155" t="s">
        <v>100</v>
      </c>
      <c r="G155" t="s">
        <v>143</v>
      </c>
      <c r="H155" s="2">
        <v>0</v>
      </c>
      <c r="I155" s="1">
        <v>45334</v>
      </c>
    </row>
    <row r="156" spans="1:9" x14ac:dyDescent="0.25">
      <c r="A156" t="s">
        <v>70</v>
      </c>
      <c r="B156" t="s">
        <v>35</v>
      </c>
      <c r="C156" s="1">
        <v>45834</v>
      </c>
      <c r="D156" s="2">
        <v>0.29228009259259258</v>
      </c>
      <c r="E156" s="2">
        <v>0.62452546296296296</v>
      </c>
      <c r="F156" t="s">
        <v>100</v>
      </c>
      <c r="G156" t="s">
        <v>143</v>
      </c>
      <c r="H156" s="2">
        <v>0</v>
      </c>
      <c r="I156" s="1">
        <v>45813</v>
      </c>
    </row>
    <row r="157" spans="1:9" x14ac:dyDescent="0.25">
      <c r="A157" t="s">
        <v>2</v>
      </c>
      <c r="B157" t="s">
        <v>26</v>
      </c>
      <c r="C157" s="1">
        <v>45834</v>
      </c>
      <c r="D157" s="2">
        <v>0.2983912037037037</v>
      </c>
      <c r="E157" s="2">
        <v>0.64954861111111106</v>
      </c>
      <c r="F157" t="s">
        <v>100</v>
      </c>
      <c r="G157" t="s">
        <v>143</v>
      </c>
      <c r="H157" s="2">
        <v>0</v>
      </c>
      <c r="I157" s="1">
        <v>44671</v>
      </c>
    </row>
    <row r="158" spans="1:9" x14ac:dyDescent="0.25">
      <c r="A158" t="s">
        <v>70</v>
      </c>
      <c r="B158" t="s">
        <v>86</v>
      </c>
      <c r="C158" s="1">
        <v>45834</v>
      </c>
      <c r="D158" s="2">
        <v>0.29783564814814817</v>
      </c>
      <c r="E158" s="2">
        <v>0.62885416666666671</v>
      </c>
      <c r="F158" t="s">
        <v>100</v>
      </c>
      <c r="G158" t="s">
        <v>143</v>
      </c>
      <c r="H158" s="2">
        <v>0</v>
      </c>
      <c r="I158" s="1">
        <v>45677</v>
      </c>
    </row>
    <row r="159" spans="1:9" x14ac:dyDescent="0.25">
      <c r="A159" t="s">
        <v>61</v>
      </c>
      <c r="B159" t="s">
        <v>117</v>
      </c>
      <c r="C159" s="1">
        <v>45834</v>
      </c>
      <c r="D159" s="2">
        <v>0.30046296296296299</v>
      </c>
      <c r="E159" s="2">
        <v>0.64621527777777776</v>
      </c>
      <c r="F159" t="s">
        <v>100</v>
      </c>
      <c r="G159" t="s">
        <v>143</v>
      </c>
      <c r="H159" s="2">
        <v>1.8518518518519933E-3</v>
      </c>
      <c r="I159" s="1">
        <v>45796</v>
      </c>
    </row>
    <row r="160" spans="1:9" x14ac:dyDescent="0.25">
      <c r="A160" t="s">
        <v>2</v>
      </c>
      <c r="B160" t="s">
        <v>105</v>
      </c>
      <c r="C160" s="1">
        <v>45834</v>
      </c>
      <c r="D160" s="2">
        <v>0.29582175925925924</v>
      </c>
      <c r="E160" s="2">
        <v>0.66692129629629626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115</v>
      </c>
      <c r="B161" t="s">
        <v>90</v>
      </c>
      <c r="C161" s="1">
        <v>45834</v>
      </c>
      <c r="D161" s="2">
        <v>0.28520833333333334</v>
      </c>
      <c r="E161" s="2">
        <v>0.62157407407407406</v>
      </c>
      <c r="F161" t="s">
        <v>100</v>
      </c>
      <c r="G161" t="s">
        <v>143</v>
      </c>
      <c r="H161" s="2">
        <v>0</v>
      </c>
      <c r="I161" s="1">
        <v>45455</v>
      </c>
    </row>
    <row r="162" spans="1:9" x14ac:dyDescent="0.25">
      <c r="A162" t="s">
        <v>60</v>
      </c>
      <c r="B162" t="s">
        <v>73</v>
      </c>
      <c r="C162" s="1">
        <v>45834</v>
      </c>
      <c r="D162" s="2">
        <v>0.29870370370370369</v>
      </c>
      <c r="E162" s="2">
        <v>0.62518518518518518</v>
      </c>
      <c r="F162" t="s">
        <v>100</v>
      </c>
      <c r="G162" t="s">
        <v>143</v>
      </c>
      <c r="H162" s="2">
        <v>0</v>
      </c>
      <c r="I162" s="1">
        <v>44809</v>
      </c>
    </row>
    <row r="163" spans="1:9" x14ac:dyDescent="0.25">
      <c r="A163" t="s">
        <v>98</v>
      </c>
      <c r="B163" t="s">
        <v>54</v>
      </c>
      <c r="C163" s="1">
        <v>45834</v>
      </c>
      <c r="D163" s="2">
        <v>0.2986111111111111</v>
      </c>
      <c r="E163" s="2">
        <v>0.63010416666666669</v>
      </c>
      <c r="F163" t="s">
        <v>100</v>
      </c>
      <c r="G163" t="s">
        <v>143</v>
      </c>
      <c r="H163" s="2">
        <v>0</v>
      </c>
      <c r="I163" s="1">
        <v>45141</v>
      </c>
    </row>
    <row r="164" spans="1:9" x14ac:dyDescent="0.25">
      <c r="A164" t="s">
        <v>0</v>
      </c>
      <c r="B164" t="s">
        <v>91</v>
      </c>
      <c r="C164" s="1">
        <v>45834</v>
      </c>
      <c r="D164" s="2">
        <v>0.29870370370370369</v>
      </c>
      <c r="E164" s="2">
        <v>0.66084490740740742</v>
      </c>
      <c r="F164" t="s">
        <v>100</v>
      </c>
      <c r="G164" t="s">
        <v>143</v>
      </c>
      <c r="H164" s="2">
        <v>0</v>
      </c>
      <c r="I164" s="1">
        <v>45334</v>
      </c>
    </row>
    <row r="165" spans="1:9" x14ac:dyDescent="0.25">
      <c r="A165" t="s">
        <v>0</v>
      </c>
      <c r="B165" t="s">
        <v>11</v>
      </c>
      <c r="C165" s="1">
        <v>45834</v>
      </c>
      <c r="D165" s="2">
        <v>0.29819444444444443</v>
      </c>
      <c r="E165" s="2">
        <v>0.66062500000000002</v>
      </c>
      <c r="F165" t="s">
        <v>100</v>
      </c>
      <c r="G165" t="s">
        <v>143</v>
      </c>
      <c r="H165" s="2">
        <v>0</v>
      </c>
      <c r="I165" s="1">
        <v>44109</v>
      </c>
    </row>
    <row r="166" spans="1:9" x14ac:dyDescent="0.25">
      <c r="A166" t="s">
        <v>70</v>
      </c>
      <c r="B166" t="s">
        <v>79</v>
      </c>
      <c r="C166" s="1">
        <v>45834</v>
      </c>
      <c r="D166" s="2">
        <v>0.29813657407407407</v>
      </c>
      <c r="E166" s="2">
        <v>0.6234143518518519</v>
      </c>
      <c r="F166" t="s">
        <v>100</v>
      </c>
      <c r="G166" t="s">
        <v>143</v>
      </c>
      <c r="H166" s="2">
        <v>0</v>
      </c>
      <c r="I166" s="1">
        <v>44746</v>
      </c>
    </row>
    <row r="167" spans="1:9" x14ac:dyDescent="0.25">
      <c r="A167" t="s">
        <v>62</v>
      </c>
      <c r="B167" t="s">
        <v>21</v>
      </c>
      <c r="C167" s="1">
        <v>45834</v>
      </c>
      <c r="D167" s="2">
        <v>0.29875000000000002</v>
      </c>
      <c r="E167" s="2">
        <v>0.63960648148148147</v>
      </c>
      <c r="F167" t="s">
        <v>100</v>
      </c>
      <c r="G167" t="s">
        <v>143</v>
      </c>
      <c r="H167" s="2">
        <v>0</v>
      </c>
      <c r="I167" s="1">
        <v>45369</v>
      </c>
    </row>
    <row r="168" spans="1:9" x14ac:dyDescent="0.25">
      <c r="A168" t="s">
        <v>62</v>
      </c>
      <c r="B168" t="s">
        <v>6</v>
      </c>
      <c r="C168" s="1">
        <v>45834</v>
      </c>
      <c r="D168" s="2">
        <v>0.29399305555555555</v>
      </c>
      <c r="E168" s="2">
        <v>0.63241898148148146</v>
      </c>
      <c r="F168" t="s">
        <v>100</v>
      </c>
      <c r="G168" t="s">
        <v>143</v>
      </c>
      <c r="H168" s="2">
        <v>0</v>
      </c>
      <c r="I168" s="1">
        <v>44868</v>
      </c>
    </row>
    <row r="169" spans="1:9" x14ac:dyDescent="0.25">
      <c r="A169" t="s">
        <v>61</v>
      </c>
      <c r="B169" t="s">
        <v>56</v>
      </c>
      <c r="C169" s="1">
        <v>45834</v>
      </c>
      <c r="D169" s="2">
        <v>0.30311342592592594</v>
      </c>
      <c r="E169" s="2">
        <v>0.63973379629629634</v>
      </c>
      <c r="F169" t="s">
        <v>100</v>
      </c>
      <c r="G169" t="s">
        <v>143</v>
      </c>
      <c r="H169" s="2">
        <v>4.502314814814945E-3</v>
      </c>
      <c r="I169" s="1">
        <v>45589</v>
      </c>
    </row>
    <row r="170" spans="1:9" x14ac:dyDescent="0.25">
      <c r="A170" t="s">
        <v>61</v>
      </c>
      <c r="B170" t="s">
        <v>96</v>
      </c>
      <c r="C170" s="1">
        <v>45834</v>
      </c>
      <c r="D170" s="2">
        <v>0.29881944444444447</v>
      </c>
      <c r="E170" s="2">
        <v>0.64653935185185185</v>
      </c>
      <c r="F170" t="s">
        <v>100</v>
      </c>
      <c r="G170" t="s">
        <v>143</v>
      </c>
      <c r="H170" s="2">
        <v>0</v>
      </c>
      <c r="I170" s="1">
        <v>45316</v>
      </c>
    </row>
    <row r="171" spans="1:9" x14ac:dyDescent="0.25">
      <c r="A171" t="s">
        <v>62</v>
      </c>
      <c r="B171" t="s">
        <v>14</v>
      </c>
      <c r="C171" s="1">
        <v>45834</v>
      </c>
      <c r="D171" s="2">
        <v>0.29870370370370369</v>
      </c>
      <c r="E171" s="2">
        <v>0.64604166666666663</v>
      </c>
      <c r="F171" t="s">
        <v>100</v>
      </c>
      <c r="G171" t="s">
        <v>143</v>
      </c>
      <c r="H171" s="2">
        <v>0</v>
      </c>
      <c r="I171" s="1">
        <v>44704</v>
      </c>
    </row>
    <row r="172" spans="1:9" x14ac:dyDescent="0.25">
      <c r="A172" t="s">
        <v>62</v>
      </c>
      <c r="B172" t="s">
        <v>118</v>
      </c>
      <c r="C172" s="1">
        <v>45834</v>
      </c>
      <c r="D172" s="2">
        <v>0.29833333333333334</v>
      </c>
      <c r="E172" s="2">
        <v>0.63208333333333333</v>
      </c>
      <c r="F172" t="s">
        <v>100</v>
      </c>
      <c r="G172" t="s">
        <v>143</v>
      </c>
      <c r="H172" s="2">
        <v>0</v>
      </c>
      <c r="I172" s="1">
        <v>45796</v>
      </c>
    </row>
    <row r="173" spans="1:9" x14ac:dyDescent="0.25">
      <c r="A173" t="s">
        <v>60</v>
      </c>
      <c r="B173" t="s">
        <v>74</v>
      </c>
      <c r="C173" s="1">
        <v>45834</v>
      </c>
      <c r="D173" s="2">
        <v>0.29826388888888888</v>
      </c>
      <c r="E173" s="2">
        <v>0.65715277777777781</v>
      </c>
      <c r="F173" t="s">
        <v>100</v>
      </c>
      <c r="G173" t="s">
        <v>143</v>
      </c>
      <c r="H173" s="2">
        <v>0</v>
      </c>
      <c r="I173" s="1">
        <v>44809</v>
      </c>
    </row>
    <row r="174" spans="1:9" x14ac:dyDescent="0.25">
      <c r="A174" t="s">
        <v>70</v>
      </c>
      <c r="B174" t="s">
        <v>116</v>
      </c>
      <c r="C174" s="1">
        <v>45834</v>
      </c>
      <c r="D174" s="2">
        <v>0.29851851851851852</v>
      </c>
      <c r="E174" s="2">
        <v>0.63019675925925922</v>
      </c>
      <c r="F174" t="s">
        <v>100</v>
      </c>
      <c r="G174" t="s">
        <v>143</v>
      </c>
      <c r="H174" s="2">
        <v>0</v>
      </c>
      <c r="I174" s="1">
        <v>45770</v>
      </c>
    </row>
    <row r="175" spans="1:9" x14ac:dyDescent="0.25">
      <c r="A175" t="s">
        <v>62</v>
      </c>
      <c r="B175" t="s">
        <v>78</v>
      </c>
      <c r="C175" s="1">
        <v>45834</v>
      </c>
      <c r="D175" s="2">
        <v>0.2942939814814815</v>
      </c>
      <c r="E175" s="2">
        <v>0.63230324074074074</v>
      </c>
      <c r="F175" t="s">
        <v>100</v>
      </c>
      <c r="G175" t="s">
        <v>143</v>
      </c>
      <c r="H175" s="2">
        <v>0</v>
      </c>
      <c r="I175" s="1">
        <v>45334</v>
      </c>
    </row>
    <row r="176" spans="1:9" x14ac:dyDescent="0.25">
      <c r="A176" t="s">
        <v>2</v>
      </c>
      <c r="B176" t="s">
        <v>13</v>
      </c>
      <c r="C176" s="1">
        <v>45834</v>
      </c>
      <c r="D176" s="2">
        <v>0.29812499999999997</v>
      </c>
      <c r="E176" s="2">
        <v>0.66562500000000002</v>
      </c>
      <c r="F176" t="s">
        <v>100</v>
      </c>
      <c r="G176" t="s">
        <v>143</v>
      </c>
      <c r="H176" s="2">
        <v>0</v>
      </c>
      <c r="I176" s="1">
        <v>45173</v>
      </c>
    </row>
    <row r="177" spans="1:9" x14ac:dyDescent="0.25">
      <c r="A177" t="s">
        <v>62</v>
      </c>
      <c r="B177" t="s">
        <v>38</v>
      </c>
      <c r="C177" s="1">
        <v>45834</v>
      </c>
      <c r="D177" s="2">
        <v>0.30814814814814817</v>
      </c>
      <c r="E177" s="2">
        <v>0.64063657407407404</v>
      </c>
      <c r="F177" t="s">
        <v>100</v>
      </c>
      <c r="G177" t="s">
        <v>143</v>
      </c>
      <c r="H177" s="2">
        <v>9.5370370370371771E-3</v>
      </c>
      <c r="I177" s="1">
        <v>44838</v>
      </c>
    </row>
    <row r="178" spans="1:9" x14ac:dyDescent="0.25">
      <c r="A178" t="s">
        <v>60</v>
      </c>
      <c r="B178" t="s">
        <v>20</v>
      </c>
      <c r="C178" s="1">
        <v>45834</v>
      </c>
      <c r="D178" s="2">
        <v>0.29813657407407407</v>
      </c>
      <c r="E178" s="2">
        <v>0.62518518518518518</v>
      </c>
      <c r="F178" t="s">
        <v>100</v>
      </c>
      <c r="G178" t="s">
        <v>143</v>
      </c>
      <c r="H178" s="2">
        <v>0</v>
      </c>
      <c r="I178" s="1">
        <v>45363</v>
      </c>
    </row>
    <row r="179" spans="1:9" x14ac:dyDescent="0.25">
      <c r="A179" t="s">
        <v>61</v>
      </c>
      <c r="B179" t="s">
        <v>7</v>
      </c>
      <c r="C179" s="1">
        <v>45834</v>
      </c>
      <c r="D179" s="2">
        <v>0.29805555555555557</v>
      </c>
      <c r="E179" s="2">
        <v>0.65471064814814817</v>
      </c>
      <c r="F179" t="s">
        <v>100</v>
      </c>
      <c r="G179" t="s">
        <v>143</v>
      </c>
      <c r="H179" s="2">
        <v>0</v>
      </c>
      <c r="I179" s="1">
        <v>45019</v>
      </c>
    </row>
    <row r="180" spans="1:9" x14ac:dyDescent="0.25">
      <c r="A180" t="s">
        <v>61</v>
      </c>
      <c r="B180" t="s">
        <v>77</v>
      </c>
      <c r="C180" s="1">
        <v>45834</v>
      </c>
      <c r="D180" s="2">
        <v>0.29836805555555557</v>
      </c>
      <c r="E180" s="2">
        <v>0.6461689814814815</v>
      </c>
      <c r="F180" t="s">
        <v>100</v>
      </c>
      <c r="G180" t="s">
        <v>143</v>
      </c>
      <c r="H180" s="2">
        <v>0</v>
      </c>
      <c r="I180" s="1">
        <v>45334</v>
      </c>
    </row>
    <row r="181" spans="1:9" x14ac:dyDescent="0.25">
      <c r="A181" t="s">
        <v>2</v>
      </c>
      <c r="B181" t="s">
        <v>114</v>
      </c>
      <c r="C181" s="1">
        <v>45834</v>
      </c>
      <c r="D181" s="2">
        <v>0.2986226851851852</v>
      </c>
      <c r="E181" s="2">
        <v>0.66114583333333332</v>
      </c>
      <c r="F181" t="s">
        <v>100</v>
      </c>
      <c r="G181" t="s">
        <v>143</v>
      </c>
      <c r="H181" s="2">
        <v>0</v>
      </c>
      <c r="I181" s="1">
        <v>45748</v>
      </c>
    </row>
    <row r="182" spans="1:9" x14ac:dyDescent="0.25">
      <c r="A182" t="s">
        <v>98</v>
      </c>
      <c r="B182" t="s">
        <v>97</v>
      </c>
      <c r="C182" s="1">
        <v>45834</v>
      </c>
      <c r="D182" s="2">
        <v>0.29894675925925923</v>
      </c>
      <c r="E182" s="2">
        <v>0.62498842592592596</v>
      </c>
      <c r="F182" t="s">
        <v>100</v>
      </c>
      <c r="G182" t="s">
        <v>143</v>
      </c>
      <c r="H182" s="2">
        <v>0</v>
      </c>
      <c r="I182" s="1">
        <v>45820</v>
      </c>
    </row>
    <row r="183" spans="1:9" x14ac:dyDescent="0.25">
      <c r="A183" t="s">
        <v>70</v>
      </c>
      <c r="B183" t="s">
        <v>37</v>
      </c>
      <c r="C183" s="1">
        <v>45834</v>
      </c>
      <c r="D183" s="2">
        <v>0.29805555555555557</v>
      </c>
      <c r="E183" s="2">
        <v>0.65009259259259256</v>
      </c>
      <c r="F183" t="s">
        <v>100</v>
      </c>
      <c r="G183" t="s">
        <v>143</v>
      </c>
      <c r="H183" s="2">
        <v>0</v>
      </c>
      <c r="I183" s="1">
        <v>45800</v>
      </c>
    </row>
    <row r="184" spans="1:9" x14ac:dyDescent="0.25">
      <c r="A184" t="s">
        <v>0</v>
      </c>
      <c r="B184" t="s">
        <v>110</v>
      </c>
      <c r="C184" s="1">
        <v>45834</v>
      </c>
      <c r="D184" s="2">
        <v>0.29869212962962965</v>
      </c>
      <c r="E184" s="2">
        <v>0.63901620370370371</v>
      </c>
      <c r="F184" t="s">
        <v>100</v>
      </c>
      <c r="G184" t="s">
        <v>143</v>
      </c>
      <c r="H184" s="2">
        <v>0</v>
      </c>
      <c r="I184" s="1">
        <v>45726</v>
      </c>
    </row>
    <row r="185" spans="1:9" x14ac:dyDescent="0.25">
      <c r="A185" t="s">
        <v>60</v>
      </c>
      <c r="B185" t="s">
        <v>33</v>
      </c>
      <c r="C185" s="1">
        <v>45834</v>
      </c>
      <c r="D185" s="2">
        <v>0.29818287037037039</v>
      </c>
      <c r="E185" s="2">
        <v>0.6252199074074074</v>
      </c>
      <c r="F185" t="s">
        <v>100</v>
      </c>
      <c r="G185" t="s">
        <v>143</v>
      </c>
      <c r="H185" s="2">
        <v>0</v>
      </c>
      <c r="I185" s="1">
        <v>45691</v>
      </c>
    </row>
    <row r="186" spans="1:9" x14ac:dyDescent="0.25">
      <c r="A186" t="s">
        <v>98</v>
      </c>
      <c r="B186" t="s">
        <v>107</v>
      </c>
      <c r="C186" s="1">
        <v>45834</v>
      </c>
      <c r="D186" s="2">
        <v>0.29440972222222223</v>
      </c>
      <c r="E186" s="2">
        <v>0.66643518518518519</v>
      </c>
      <c r="F186" t="s">
        <v>100</v>
      </c>
      <c r="G186" t="s">
        <v>143</v>
      </c>
      <c r="H186" s="2">
        <v>0</v>
      </c>
      <c r="I186" s="1">
        <v>45699</v>
      </c>
    </row>
    <row r="187" spans="1:9" x14ac:dyDescent="0.25">
      <c r="A187" t="s">
        <v>61</v>
      </c>
      <c r="B187" t="s">
        <v>45</v>
      </c>
      <c r="C187" s="1">
        <v>45834</v>
      </c>
      <c r="D187" s="2">
        <v>0.29864583333333333</v>
      </c>
      <c r="E187" s="2">
        <v>0.64605324074074078</v>
      </c>
      <c r="F187" t="s">
        <v>100</v>
      </c>
      <c r="G187" t="s">
        <v>143</v>
      </c>
      <c r="H187" s="2">
        <v>0</v>
      </c>
      <c r="I187" s="1">
        <v>44714</v>
      </c>
    </row>
    <row r="188" spans="1:9" x14ac:dyDescent="0.25">
      <c r="A188" t="s">
        <v>115</v>
      </c>
      <c r="B188" t="s">
        <v>24</v>
      </c>
      <c r="C188" s="1">
        <v>45834</v>
      </c>
      <c r="D188" s="2">
        <v>0.29701388888888891</v>
      </c>
      <c r="E188" s="2">
        <v>0.60923611111111109</v>
      </c>
      <c r="F188" t="s">
        <v>100</v>
      </c>
      <c r="G188" t="s">
        <v>143</v>
      </c>
      <c r="H188" s="2">
        <v>0</v>
      </c>
      <c r="I188" s="1">
        <v>45397</v>
      </c>
    </row>
    <row r="189" spans="1:9" x14ac:dyDescent="0.25">
      <c r="A189" t="s">
        <v>70</v>
      </c>
      <c r="B189" t="s">
        <v>48</v>
      </c>
      <c r="C189" s="1">
        <v>45834</v>
      </c>
      <c r="D189" s="2">
        <v>0.29295138888888889</v>
      </c>
      <c r="E189" s="2">
        <v>0.62114583333333329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2</v>
      </c>
      <c r="B190" t="s">
        <v>9</v>
      </c>
      <c r="C190" s="1">
        <v>45834</v>
      </c>
      <c r="D190" s="2">
        <v>0.29805555555555557</v>
      </c>
      <c r="E190" s="2">
        <v>0.66670138888888886</v>
      </c>
      <c r="F190" t="s">
        <v>100</v>
      </c>
      <c r="G190" t="s">
        <v>143</v>
      </c>
      <c r="H190" s="2">
        <v>0</v>
      </c>
      <c r="I190" s="1">
        <v>44746</v>
      </c>
    </row>
    <row r="191" spans="1:9" x14ac:dyDescent="0.25">
      <c r="A191" t="s">
        <v>2</v>
      </c>
      <c r="B191" t="s">
        <v>8</v>
      </c>
      <c r="C191" s="1">
        <v>45834</v>
      </c>
      <c r="D191" s="2">
        <v>0.29824074074074075</v>
      </c>
      <c r="E191" s="2">
        <v>0.64687499999999998</v>
      </c>
      <c r="F191" t="s">
        <v>100</v>
      </c>
      <c r="G191" t="s">
        <v>143</v>
      </c>
      <c r="H191" s="2">
        <v>0</v>
      </c>
      <c r="I191" s="1">
        <v>45112</v>
      </c>
    </row>
    <row r="192" spans="1:9" x14ac:dyDescent="0.25">
      <c r="A192" t="s">
        <v>2</v>
      </c>
      <c r="B192" t="s">
        <v>31</v>
      </c>
      <c r="C192" s="1">
        <v>45834</v>
      </c>
      <c r="D192" s="2">
        <v>0.29875000000000002</v>
      </c>
      <c r="E192" s="2">
        <v>0.63626157407407402</v>
      </c>
      <c r="F192" t="s">
        <v>100</v>
      </c>
      <c r="G192" t="s">
        <v>143</v>
      </c>
      <c r="H192" s="2">
        <v>0</v>
      </c>
      <c r="I192" s="1">
        <v>45789</v>
      </c>
    </row>
    <row r="193" spans="1:9" x14ac:dyDescent="0.25">
      <c r="A193" t="s">
        <v>115</v>
      </c>
      <c r="B193" t="s">
        <v>3</v>
      </c>
      <c r="C193" s="1">
        <v>45834</v>
      </c>
      <c r="D193" s="2">
        <v>0.29804398148148148</v>
      </c>
      <c r="E193" s="2">
        <v>0.60953703703703699</v>
      </c>
      <c r="F193" t="s">
        <v>100</v>
      </c>
      <c r="G193" t="s">
        <v>143</v>
      </c>
      <c r="H193" s="2">
        <v>0</v>
      </c>
      <c r="I193" s="1">
        <v>45302</v>
      </c>
    </row>
    <row r="194" spans="1:9" x14ac:dyDescent="0.25">
      <c r="A194" t="s">
        <v>0</v>
      </c>
      <c r="B194" t="s">
        <v>109</v>
      </c>
      <c r="C194" s="1">
        <v>45834</v>
      </c>
      <c r="D194" s="2">
        <v>0.29752314814814818</v>
      </c>
      <c r="E194" s="2">
        <v>0.66092592592592592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19</v>
      </c>
      <c r="C195" s="1">
        <v>45834</v>
      </c>
      <c r="D195" s="2">
        <v>0.29706018518518518</v>
      </c>
      <c r="E195" s="2">
        <v>0.66666666666666663</v>
      </c>
      <c r="F195" t="s">
        <v>100</v>
      </c>
      <c r="G195" t="s">
        <v>143</v>
      </c>
      <c r="H195" s="2">
        <v>0</v>
      </c>
      <c r="I195" s="1">
        <v>43313</v>
      </c>
    </row>
    <row r="196" spans="1:9" x14ac:dyDescent="0.25">
      <c r="A196" t="s">
        <v>0</v>
      </c>
      <c r="B196" t="s">
        <v>39</v>
      </c>
      <c r="C196" s="1">
        <v>45834</v>
      </c>
      <c r="D196" s="2">
        <v>0.29644675925925928</v>
      </c>
      <c r="E196" s="2">
        <v>0.64402777777777775</v>
      </c>
      <c r="F196" t="s">
        <v>100</v>
      </c>
      <c r="G196" t="s">
        <v>143</v>
      </c>
      <c r="H196" s="2">
        <v>0</v>
      </c>
      <c r="I196" s="1">
        <v>44817</v>
      </c>
    </row>
    <row r="197" spans="1:9" x14ac:dyDescent="0.25">
      <c r="A197" t="s">
        <v>60</v>
      </c>
      <c r="B197" t="s">
        <v>89</v>
      </c>
      <c r="C197" s="1">
        <v>45834</v>
      </c>
      <c r="D197" s="2">
        <v>0.29819444444444443</v>
      </c>
      <c r="E197" s="2">
        <v>0.63785879629629627</v>
      </c>
      <c r="F197" t="s">
        <v>100</v>
      </c>
      <c r="G197" t="s">
        <v>143</v>
      </c>
      <c r="H197" s="2">
        <v>0</v>
      </c>
      <c r="I197" s="1">
        <v>44967</v>
      </c>
    </row>
    <row r="198" spans="1:9" x14ac:dyDescent="0.25">
      <c r="A198" t="s">
        <v>98</v>
      </c>
      <c r="B198" t="s">
        <v>32</v>
      </c>
      <c r="C198" s="1">
        <v>45834</v>
      </c>
      <c r="D198" s="2">
        <v>0.29877314814814815</v>
      </c>
      <c r="E198" s="2">
        <v>0.63579861111111113</v>
      </c>
      <c r="F198" t="s">
        <v>100</v>
      </c>
      <c r="G198" t="s">
        <v>143</v>
      </c>
      <c r="H198" s="2">
        <v>0</v>
      </c>
      <c r="I198" s="1">
        <v>45526</v>
      </c>
    </row>
    <row r="199" spans="1:9" x14ac:dyDescent="0.25">
      <c r="A199" t="s">
        <v>2</v>
      </c>
      <c r="B199" t="s">
        <v>85</v>
      </c>
      <c r="C199" s="1">
        <v>45834</v>
      </c>
      <c r="D199" s="2">
        <v>0.2981712962962963</v>
      </c>
      <c r="E199" s="2">
        <v>0.65718750000000004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60</v>
      </c>
      <c r="B200" t="s">
        <v>22</v>
      </c>
      <c r="C200" s="1">
        <v>45834</v>
      </c>
      <c r="D200" s="2">
        <v>0.29866898148148147</v>
      </c>
      <c r="E200" s="2">
        <v>0.64594907407407409</v>
      </c>
      <c r="F200" t="s">
        <v>100</v>
      </c>
      <c r="G200" t="s">
        <v>143</v>
      </c>
      <c r="H200" s="2">
        <v>0</v>
      </c>
      <c r="I200" s="1">
        <v>43101</v>
      </c>
    </row>
    <row r="201" spans="1:9" x14ac:dyDescent="0.25">
      <c r="A201" t="s">
        <v>0</v>
      </c>
      <c r="B201" t="s">
        <v>12</v>
      </c>
      <c r="C201" s="1">
        <v>45834</v>
      </c>
      <c r="D201" s="2">
        <v>0.29959490740740741</v>
      </c>
      <c r="E201" s="2">
        <v>0.65196759259259263</v>
      </c>
      <c r="F201" t="s">
        <v>100</v>
      </c>
      <c r="G201" t="s">
        <v>143</v>
      </c>
      <c r="H201" s="2">
        <v>9.8379629629641308E-4</v>
      </c>
      <c r="I201" s="1">
        <v>44818</v>
      </c>
    </row>
    <row r="202" spans="1:9" x14ac:dyDescent="0.25">
      <c r="A202" t="s">
        <v>98</v>
      </c>
      <c r="B202" t="s">
        <v>1</v>
      </c>
      <c r="C202" s="1">
        <v>45834</v>
      </c>
      <c r="D202" s="2">
        <v>0.28663194444444445</v>
      </c>
      <c r="E202" s="2">
        <v>0.64276620370370374</v>
      </c>
      <c r="F202" t="s">
        <v>100</v>
      </c>
      <c r="G202" t="s">
        <v>143</v>
      </c>
      <c r="H202" s="2">
        <v>0</v>
      </c>
      <c r="I202" s="1">
        <v>44733</v>
      </c>
    </row>
    <row r="203" spans="1:9" x14ac:dyDescent="0.25">
      <c r="A203" t="s">
        <v>70</v>
      </c>
      <c r="B203" t="s">
        <v>104</v>
      </c>
      <c r="C203" s="1">
        <v>45834</v>
      </c>
      <c r="D203" s="2">
        <v>0.29869212962962965</v>
      </c>
      <c r="E203" s="2">
        <v>0.63142361111111112</v>
      </c>
      <c r="F203" t="s">
        <v>100</v>
      </c>
      <c r="G203" t="s">
        <v>143</v>
      </c>
      <c r="H203" s="2">
        <v>0</v>
      </c>
      <c r="I203" s="1">
        <v>45699</v>
      </c>
    </row>
    <row r="204" spans="1:9" x14ac:dyDescent="0.25">
      <c r="A204" t="s">
        <v>115</v>
      </c>
      <c r="B204" t="s">
        <v>30</v>
      </c>
      <c r="C204" s="1">
        <v>45834</v>
      </c>
      <c r="D204" s="2">
        <v>0.2951273148148148</v>
      </c>
      <c r="E204" s="2">
        <v>0.61482638888888885</v>
      </c>
      <c r="F204" t="s">
        <v>100</v>
      </c>
      <c r="G204" t="s">
        <v>143</v>
      </c>
      <c r="H204" s="2">
        <v>0</v>
      </c>
      <c r="I204" s="1">
        <v>44746</v>
      </c>
    </row>
    <row r="205" spans="1:9" x14ac:dyDescent="0.25">
      <c r="A205" t="s">
        <v>2</v>
      </c>
      <c r="B205" t="s">
        <v>44</v>
      </c>
      <c r="C205" s="1">
        <v>45834</v>
      </c>
      <c r="D205" s="2">
        <v>0.29600694444444442</v>
      </c>
      <c r="E205" s="2">
        <v>0.58355324074074078</v>
      </c>
      <c r="F205" t="s">
        <v>100</v>
      </c>
      <c r="G205" t="s">
        <v>143</v>
      </c>
      <c r="H205" s="2">
        <v>0</v>
      </c>
      <c r="I205" s="1">
        <v>45511</v>
      </c>
    </row>
    <row r="206" spans="1:9" x14ac:dyDescent="0.25">
      <c r="A206" t="s">
        <v>0</v>
      </c>
      <c r="B206" t="s">
        <v>5</v>
      </c>
      <c r="C206" s="1">
        <v>45834</v>
      </c>
      <c r="D206" s="2">
        <v>0.29891203703703706</v>
      </c>
      <c r="E206" s="2">
        <v>0.63913194444444443</v>
      </c>
      <c r="F206" t="s">
        <v>100</v>
      </c>
      <c r="G206" t="s">
        <v>143</v>
      </c>
      <c r="H206" s="2">
        <v>0</v>
      </c>
      <c r="I206" s="1">
        <v>45295</v>
      </c>
    </row>
    <row r="207" spans="1:9" x14ac:dyDescent="0.25">
      <c r="A207" t="s">
        <v>98</v>
      </c>
      <c r="B207" t="s">
        <v>46</v>
      </c>
      <c r="C207" s="1">
        <v>45834</v>
      </c>
      <c r="D207" s="2">
        <v>0.2949074074074074</v>
      </c>
      <c r="E207" s="2">
        <v>0.63873842592592589</v>
      </c>
      <c r="F207" t="s">
        <v>100</v>
      </c>
      <c r="G207" t="s">
        <v>143</v>
      </c>
      <c r="H207" s="2">
        <v>0</v>
      </c>
      <c r="I207" s="1">
        <v>44943</v>
      </c>
    </row>
    <row r="208" spans="1:9" x14ac:dyDescent="0.25">
      <c r="A208" t="s">
        <v>70</v>
      </c>
      <c r="B208" t="s">
        <v>81</v>
      </c>
      <c r="C208" s="1">
        <v>45834</v>
      </c>
      <c r="D208" s="2">
        <v>0.29434027777777777</v>
      </c>
      <c r="E208" s="2">
        <v>0.62135416666666665</v>
      </c>
      <c r="F208" t="s">
        <v>100</v>
      </c>
      <c r="G208" t="s">
        <v>143</v>
      </c>
      <c r="H208" s="2">
        <v>0</v>
      </c>
      <c r="I208" s="1">
        <v>44468</v>
      </c>
    </row>
    <row r="209" spans="1:9" x14ac:dyDescent="0.25">
      <c r="A209" t="s">
        <v>115</v>
      </c>
      <c r="B209" t="s">
        <v>17</v>
      </c>
      <c r="C209" s="1">
        <v>45834</v>
      </c>
      <c r="D209" s="2">
        <v>0.2983912037037037</v>
      </c>
      <c r="E209" s="2">
        <v>0.62607638888888884</v>
      </c>
      <c r="F209" t="s">
        <v>100</v>
      </c>
      <c r="G209" t="s">
        <v>143</v>
      </c>
      <c r="H209" s="2">
        <v>0</v>
      </c>
      <c r="I209" s="1">
        <v>45334</v>
      </c>
    </row>
    <row r="210" spans="1:9" x14ac:dyDescent="0.25">
      <c r="A210" t="s">
        <v>98</v>
      </c>
      <c r="B210" t="s">
        <v>124</v>
      </c>
      <c r="C210" s="1">
        <v>45834</v>
      </c>
      <c r="D210" s="2">
        <v>0.29704861111111114</v>
      </c>
      <c r="E210" s="2">
        <v>0.63646990740740739</v>
      </c>
      <c r="F210" t="s">
        <v>100</v>
      </c>
      <c r="G210" t="s">
        <v>143</v>
      </c>
      <c r="H210" s="2">
        <v>0</v>
      </c>
      <c r="I210" s="1">
        <v>45798</v>
      </c>
    </row>
    <row r="211" spans="1:9" x14ac:dyDescent="0.25">
      <c r="A211" t="s">
        <v>61</v>
      </c>
      <c r="B211" t="s">
        <v>106</v>
      </c>
      <c r="C211" s="1">
        <v>45834</v>
      </c>
      <c r="D211" s="2">
        <v>0.29835648148148147</v>
      </c>
      <c r="E211" s="2">
        <v>0.64619212962962957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61</v>
      </c>
      <c r="B212" t="s">
        <v>18</v>
      </c>
      <c r="C212" s="1">
        <v>45834</v>
      </c>
      <c r="D212" s="2">
        <v>0.29804398148148148</v>
      </c>
      <c r="E212" s="2">
        <v>0.64516203703703701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61</v>
      </c>
      <c r="B213" t="s">
        <v>4</v>
      </c>
      <c r="C213" s="1">
        <v>45834</v>
      </c>
      <c r="D213" s="2">
        <v>0.29993055555555553</v>
      </c>
      <c r="E213" s="2">
        <v>0.64722222222222225</v>
      </c>
      <c r="F213" t="s">
        <v>100</v>
      </c>
      <c r="G213" t="s">
        <v>143</v>
      </c>
      <c r="H213" s="2">
        <v>1.3194444444445397E-3</v>
      </c>
      <c r="I213" s="1">
        <v>44907</v>
      </c>
    </row>
    <row r="214" spans="1:9" x14ac:dyDescent="0.25">
      <c r="A214" t="s">
        <v>115</v>
      </c>
      <c r="B214" t="s">
        <v>93</v>
      </c>
      <c r="C214" s="1">
        <v>45834</v>
      </c>
      <c r="D214" s="2">
        <v>0.29828703703703702</v>
      </c>
      <c r="E214" s="2">
        <v>0.6353240740740741</v>
      </c>
      <c r="F214" t="s">
        <v>100</v>
      </c>
      <c r="G214" t="s">
        <v>143</v>
      </c>
      <c r="H214" s="2">
        <v>0</v>
      </c>
      <c r="I214" s="1">
        <v>45132</v>
      </c>
    </row>
    <row r="215" spans="1:9" x14ac:dyDescent="0.25">
      <c r="A215" t="s">
        <v>60</v>
      </c>
      <c r="B215" t="s">
        <v>75</v>
      </c>
      <c r="C215" s="1">
        <v>45834</v>
      </c>
      <c r="D215" s="2">
        <v>0.29866898148148147</v>
      </c>
      <c r="E215" s="2">
        <v>0.6535185185185185</v>
      </c>
      <c r="F215" t="s">
        <v>100</v>
      </c>
      <c r="G215" t="s">
        <v>143</v>
      </c>
      <c r="H215" s="2">
        <v>0</v>
      </c>
      <c r="I215" s="1">
        <v>45670</v>
      </c>
    </row>
    <row r="216" spans="1:9" x14ac:dyDescent="0.25">
      <c r="A216" t="s">
        <v>60</v>
      </c>
      <c r="B216" t="s">
        <v>49</v>
      </c>
      <c r="C216" s="1">
        <v>45834</v>
      </c>
      <c r="D216" s="2">
        <v>0.29849537037037038</v>
      </c>
      <c r="E216" s="2">
        <v>0.6253009259259259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62</v>
      </c>
      <c r="B217" t="s">
        <v>47</v>
      </c>
      <c r="C217" s="1">
        <v>45834</v>
      </c>
      <c r="D217" s="2">
        <v>0.29870370370370369</v>
      </c>
      <c r="E217" s="2">
        <v>0.63201388888888888</v>
      </c>
      <c r="F217" t="s">
        <v>100</v>
      </c>
      <c r="G217" t="s">
        <v>143</v>
      </c>
      <c r="H217" s="2">
        <v>0</v>
      </c>
      <c r="I217" s="1">
        <v>44886</v>
      </c>
    </row>
    <row r="218" spans="1:9" x14ac:dyDescent="0.25">
      <c r="A218" t="s">
        <v>62</v>
      </c>
      <c r="B218" t="s">
        <v>55</v>
      </c>
      <c r="C218" s="1">
        <v>45834</v>
      </c>
      <c r="D218" s="2">
        <v>0.29880787037037038</v>
      </c>
      <c r="E218" s="2">
        <v>0.6321296296296296</v>
      </c>
      <c r="F218" t="s">
        <v>100</v>
      </c>
      <c r="G218" t="s">
        <v>143</v>
      </c>
      <c r="H218" s="2">
        <v>0</v>
      </c>
      <c r="I218" s="1">
        <v>44809</v>
      </c>
    </row>
    <row r="219" spans="1:9" x14ac:dyDescent="0.25">
      <c r="A219" t="s">
        <v>115</v>
      </c>
      <c r="B219" t="s">
        <v>24</v>
      </c>
      <c r="C219" s="1">
        <v>45833</v>
      </c>
      <c r="D219" s="2">
        <v>0.29192129629629632</v>
      </c>
      <c r="E219" s="2">
        <v>0.66783564814814811</v>
      </c>
      <c r="F219" t="s">
        <v>100</v>
      </c>
      <c r="G219" t="s">
        <v>143</v>
      </c>
      <c r="H219" s="2">
        <v>0</v>
      </c>
      <c r="I219" s="1">
        <v>45397</v>
      </c>
    </row>
    <row r="220" spans="1:9" x14ac:dyDescent="0.25">
      <c r="A220" t="s">
        <v>0</v>
      </c>
      <c r="B220" t="s">
        <v>5</v>
      </c>
      <c r="C220" s="1">
        <v>45833</v>
      </c>
      <c r="D220" s="2">
        <v>0.29761574074074076</v>
      </c>
      <c r="E220" s="2">
        <v>0.70874999999999999</v>
      </c>
      <c r="F220" t="s">
        <v>100</v>
      </c>
      <c r="G220" t="s">
        <v>143</v>
      </c>
      <c r="H220" s="2">
        <v>0</v>
      </c>
      <c r="I220" s="1">
        <v>45295</v>
      </c>
    </row>
    <row r="221" spans="1:9" x14ac:dyDescent="0.25">
      <c r="A221" t="s">
        <v>98</v>
      </c>
      <c r="B221" t="s">
        <v>19</v>
      </c>
      <c r="C221" s="1">
        <v>45833</v>
      </c>
      <c r="D221" s="2">
        <v>0.29680555555555554</v>
      </c>
      <c r="E221" s="2">
        <v>0.70956018518518515</v>
      </c>
      <c r="F221" t="s">
        <v>100</v>
      </c>
      <c r="G221" t="s">
        <v>143</v>
      </c>
      <c r="H221" s="2">
        <v>0</v>
      </c>
      <c r="I221" s="1">
        <v>43313</v>
      </c>
    </row>
    <row r="222" spans="1:9" x14ac:dyDescent="0.25">
      <c r="A222" t="s">
        <v>2</v>
      </c>
      <c r="B222" t="s">
        <v>31</v>
      </c>
      <c r="C222" s="1">
        <v>45833</v>
      </c>
      <c r="D222" s="2">
        <v>0.29828703703703702</v>
      </c>
      <c r="E222" s="2">
        <v>0.75047453703703704</v>
      </c>
      <c r="F222" t="s">
        <v>100</v>
      </c>
      <c r="G222" t="s">
        <v>143</v>
      </c>
      <c r="H222" s="2">
        <v>0</v>
      </c>
      <c r="I222" s="1">
        <v>45789</v>
      </c>
    </row>
    <row r="223" spans="1:9" x14ac:dyDescent="0.25">
      <c r="A223" t="s">
        <v>2</v>
      </c>
      <c r="B223" t="s">
        <v>9</v>
      </c>
      <c r="C223" s="1">
        <v>45833</v>
      </c>
      <c r="D223" s="2">
        <v>0.29804398148148148</v>
      </c>
      <c r="E223" s="2">
        <v>0.70989583333333328</v>
      </c>
      <c r="F223" t="s">
        <v>100</v>
      </c>
      <c r="G223" t="s">
        <v>143</v>
      </c>
      <c r="H223" s="2">
        <v>0</v>
      </c>
      <c r="I223" s="1">
        <v>44746</v>
      </c>
    </row>
    <row r="224" spans="1:9" x14ac:dyDescent="0.25">
      <c r="A224" t="s">
        <v>0</v>
      </c>
      <c r="B224" t="s">
        <v>39</v>
      </c>
      <c r="C224" s="1">
        <v>45833</v>
      </c>
      <c r="D224" s="2">
        <v>0.29841435185185183</v>
      </c>
      <c r="E224" s="2">
        <v>0.70927083333333329</v>
      </c>
      <c r="F224" t="s">
        <v>100</v>
      </c>
      <c r="G224" t="s">
        <v>143</v>
      </c>
      <c r="H224" s="2">
        <v>0</v>
      </c>
      <c r="I224" s="1">
        <v>44817</v>
      </c>
    </row>
    <row r="225" spans="1:9" x14ac:dyDescent="0.25">
      <c r="A225" t="s">
        <v>61</v>
      </c>
      <c r="B225" t="s">
        <v>45</v>
      </c>
      <c r="C225" s="1">
        <v>45833</v>
      </c>
      <c r="D225" s="2">
        <v>0.29836805555555557</v>
      </c>
      <c r="E225" s="2">
        <v>0.7503009259259259</v>
      </c>
      <c r="F225" t="s">
        <v>100</v>
      </c>
      <c r="G225" t="s">
        <v>143</v>
      </c>
      <c r="H225" s="2">
        <v>0</v>
      </c>
      <c r="I225" s="1">
        <v>44714</v>
      </c>
    </row>
    <row r="226" spans="1:9" x14ac:dyDescent="0.25">
      <c r="A226" t="s">
        <v>98</v>
      </c>
      <c r="B226" t="s">
        <v>1</v>
      </c>
      <c r="C226" s="1">
        <v>45833</v>
      </c>
      <c r="D226" s="2">
        <v>0.2880671296296296</v>
      </c>
      <c r="E226" s="2">
        <v>0.62853009259259263</v>
      </c>
      <c r="F226" t="s">
        <v>100</v>
      </c>
      <c r="G226" t="s">
        <v>143</v>
      </c>
      <c r="H226" s="2">
        <v>0</v>
      </c>
      <c r="I226" s="1">
        <v>44733</v>
      </c>
    </row>
    <row r="227" spans="1:9" x14ac:dyDescent="0.25">
      <c r="A227" t="s">
        <v>2</v>
      </c>
      <c r="B227" t="s">
        <v>44</v>
      </c>
      <c r="C227" s="1">
        <v>45833</v>
      </c>
      <c r="D227" s="2">
        <v>0.29840277777777779</v>
      </c>
      <c r="E227" s="2">
        <v>0.75062499999999999</v>
      </c>
      <c r="F227" t="s">
        <v>100</v>
      </c>
      <c r="G227" t="s">
        <v>143</v>
      </c>
      <c r="H227" s="2">
        <v>0</v>
      </c>
      <c r="I227" s="1">
        <v>45511</v>
      </c>
    </row>
    <row r="228" spans="1:9" x14ac:dyDescent="0.25">
      <c r="A228" t="s">
        <v>98</v>
      </c>
      <c r="B228" t="s">
        <v>32</v>
      </c>
      <c r="C228" s="1">
        <v>45833</v>
      </c>
      <c r="D228" s="2">
        <v>0.29873842592592592</v>
      </c>
      <c r="E228" s="2">
        <v>0.6284953703703704</v>
      </c>
      <c r="F228" t="s">
        <v>100</v>
      </c>
      <c r="G228" t="s">
        <v>143</v>
      </c>
      <c r="H228" s="2">
        <v>0</v>
      </c>
      <c r="I228" s="1">
        <v>45526</v>
      </c>
    </row>
    <row r="229" spans="1:9" x14ac:dyDescent="0.25">
      <c r="A229" t="s">
        <v>60</v>
      </c>
      <c r="B229" t="s">
        <v>22</v>
      </c>
      <c r="C229" s="1">
        <v>45833</v>
      </c>
      <c r="D229" s="2">
        <v>0.29844907407407406</v>
      </c>
      <c r="E229" s="2">
        <v>0.75010416666666668</v>
      </c>
      <c r="F229" t="s">
        <v>100</v>
      </c>
      <c r="G229" t="s">
        <v>143</v>
      </c>
      <c r="H229" s="2">
        <v>0</v>
      </c>
      <c r="I229" s="1">
        <v>43101</v>
      </c>
    </row>
    <row r="230" spans="1:9" x14ac:dyDescent="0.25">
      <c r="A230" t="s">
        <v>115</v>
      </c>
      <c r="B230" t="s">
        <v>30</v>
      </c>
      <c r="C230" s="1">
        <v>45833</v>
      </c>
      <c r="D230" s="2">
        <v>0.29260416666666667</v>
      </c>
      <c r="E230" s="2">
        <v>0.6686805555555555</v>
      </c>
      <c r="F230" t="s">
        <v>100</v>
      </c>
      <c r="G230" t="s">
        <v>143</v>
      </c>
      <c r="H230" s="2">
        <v>0</v>
      </c>
      <c r="I230" s="1">
        <v>44746</v>
      </c>
    </row>
    <row r="231" spans="1:9" x14ac:dyDescent="0.25">
      <c r="A231" t="s">
        <v>70</v>
      </c>
      <c r="B231" t="s">
        <v>104</v>
      </c>
      <c r="C231" s="1">
        <v>45833</v>
      </c>
      <c r="D231" s="2">
        <v>0.29870370370370369</v>
      </c>
      <c r="E231" s="2">
        <v>0.65798611111111116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2</v>
      </c>
      <c r="B232" t="s">
        <v>85</v>
      </c>
      <c r="C232" s="1">
        <v>45833</v>
      </c>
      <c r="D232" s="2">
        <v>0.29848379629629629</v>
      </c>
      <c r="E232" s="2">
        <v>0.7506018518518518</v>
      </c>
      <c r="F232" t="s">
        <v>100</v>
      </c>
      <c r="G232" t="s">
        <v>143</v>
      </c>
      <c r="H232" s="2">
        <v>0</v>
      </c>
      <c r="I232" s="1">
        <v>44939</v>
      </c>
    </row>
    <row r="233" spans="1:9" x14ac:dyDescent="0.25">
      <c r="A233" t="s">
        <v>2</v>
      </c>
      <c r="B233" t="s">
        <v>8</v>
      </c>
      <c r="C233" s="1">
        <v>45833</v>
      </c>
      <c r="D233" s="2">
        <v>0.29810185185185184</v>
      </c>
      <c r="E233" s="2">
        <v>0.75010416666666668</v>
      </c>
      <c r="F233" t="s">
        <v>100</v>
      </c>
      <c r="G233" t="s">
        <v>143</v>
      </c>
      <c r="H233" s="2">
        <v>0</v>
      </c>
      <c r="I233" s="1">
        <v>45112</v>
      </c>
    </row>
    <row r="234" spans="1:9" x14ac:dyDescent="0.25">
      <c r="A234" t="s">
        <v>115</v>
      </c>
      <c r="B234" t="s">
        <v>3</v>
      </c>
      <c r="C234" s="1">
        <v>45833</v>
      </c>
      <c r="D234" s="2">
        <v>0.29228009259259258</v>
      </c>
      <c r="E234" s="2">
        <v>0.6685416666666667</v>
      </c>
      <c r="F234" t="s">
        <v>100</v>
      </c>
      <c r="G234" t="s">
        <v>143</v>
      </c>
      <c r="H234" s="2">
        <v>0</v>
      </c>
      <c r="I234" s="1">
        <v>45302</v>
      </c>
    </row>
    <row r="235" spans="1:9" x14ac:dyDescent="0.25">
      <c r="A235" t="s">
        <v>0</v>
      </c>
      <c r="B235" t="s">
        <v>125</v>
      </c>
      <c r="C235" s="1">
        <v>45833</v>
      </c>
      <c r="D235" s="2">
        <v>0.29822916666666666</v>
      </c>
      <c r="E235" s="2">
        <v>0.70869212962962957</v>
      </c>
      <c r="F235" t="s">
        <v>100</v>
      </c>
      <c r="G235" t="s">
        <v>143</v>
      </c>
      <c r="H235" s="2">
        <v>0</v>
      </c>
      <c r="I235" s="1">
        <v>45814</v>
      </c>
    </row>
    <row r="236" spans="1:9" x14ac:dyDescent="0.25">
      <c r="A236" t="s">
        <v>2</v>
      </c>
      <c r="B236" t="s">
        <v>16</v>
      </c>
      <c r="C236" s="1">
        <v>45833</v>
      </c>
      <c r="D236" s="2">
        <v>0.2988425925925926</v>
      </c>
      <c r="E236" s="2">
        <v>0.75025462962962963</v>
      </c>
      <c r="F236" t="s">
        <v>100</v>
      </c>
      <c r="G236" t="s">
        <v>143</v>
      </c>
      <c r="H236" s="2">
        <v>0</v>
      </c>
      <c r="I236" s="1">
        <v>45334</v>
      </c>
    </row>
    <row r="237" spans="1:9" x14ac:dyDescent="0.25">
      <c r="A237" t="s">
        <v>60</v>
      </c>
      <c r="B237" t="s">
        <v>20</v>
      </c>
      <c r="C237" s="1">
        <v>45833</v>
      </c>
      <c r="D237" s="2">
        <v>0.29826388888888888</v>
      </c>
      <c r="E237" s="2">
        <v>0.75063657407407403</v>
      </c>
      <c r="F237" t="s">
        <v>100</v>
      </c>
      <c r="G237" t="s">
        <v>143</v>
      </c>
      <c r="H237" s="2">
        <v>0</v>
      </c>
      <c r="I237" s="1">
        <v>45363</v>
      </c>
    </row>
    <row r="238" spans="1:9" x14ac:dyDescent="0.25">
      <c r="A238" t="s">
        <v>0</v>
      </c>
      <c r="B238" t="s">
        <v>91</v>
      </c>
      <c r="C238" s="1">
        <v>45833</v>
      </c>
      <c r="D238" s="2">
        <v>0.29880787037037038</v>
      </c>
      <c r="E238" s="2">
        <v>0.68960648148148151</v>
      </c>
      <c r="F238" t="s">
        <v>100</v>
      </c>
      <c r="G238" t="s">
        <v>143</v>
      </c>
      <c r="H238" s="2">
        <v>0</v>
      </c>
      <c r="I238" s="1">
        <v>45334</v>
      </c>
    </row>
    <row r="239" spans="1:9" x14ac:dyDescent="0.25">
      <c r="A239" t="s">
        <v>70</v>
      </c>
      <c r="B239" t="s">
        <v>10</v>
      </c>
      <c r="C239" s="1">
        <v>45833</v>
      </c>
      <c r="D239" s="2">
        <v>0.29842592592592593</v>
      </c>
      <c r="E239" s="2">
        <v>0.66613425925925929</v>
      </c>
      <c r="F239" t="s">
        <v>100</v>
      </c>
      <c r="G239" t="s">
        <v>143</v>
      </c>
      <c r="H239" s="2">
        <v>0</v>
      </c>
      <c r="I239" s="1">
        <v>44867</v>
      </c>
    </row>
    <row r="240" spans="1:9" x14ac:dyDescent="0.25">
      <c r="A240" t="s">
        <v>0</v>
      </c>
      <c r="B240" t="s">
        <v>11</v>
      </c>
      <c r="C240" s="1">
        <v>45833</v>
      </c>
      <c r="D240" s="2">
        <v>0.29788194444444444</v>
      </c>
      <c r="E240" s="2">
        <v>0.6875</v>
      </c>
      <c r="F240" t="s">
        <v>100</v>
      </c>
      <c r="G240" t="s">
        <v>143</v>
      </c>
      <c r="H240" s="2">
        <v>0</v>
      </c>
      <c r="I240" s="1">
        <v>44109</v>
      </c>
    </row>
    <row r="241" spans="1:9" x14ac:dyDescent="0.25">
      <c r="A241" t="s">
        <v>62</v>
      </c>
      <c r="B241" t="s">
        <v>38</v>
      </c>
      <c r="C241" s="1">
        <v>45833</v>
      </c>
      <c r="D241" s="2">
        <v>0.29834490740740743</v>
      </c>
      <c r="E241" s="2">
        <v>0.68870370370370371</v>
      </c>
      <c r="F241" t="s">
        <v>100</v>
      </c>
      <c r="G241" t="s">
        <v>143</v>
      </c>
      <c r="H241" s="2">
        <v>0</v>
      </c>
      <c r="I241" s="1">
        <v>44838</v>
      </c>
    </row>
    <row r="242" spans="1:9" x14ac:dyDescent="0.25">
      <c r="A242" t="s">
        <v>115</v>
      </c>
      <c r="B242" t="s">
        <v>94</v>
      </c>
      <c r="C242" s="1">
        <v>45833</v>
      </c>
      <c r="D242" s="2">
        <v>0.28798611111111111</v>
      </c>
      <c r="E242" s="2">
        <v>0.65342592592592597</v>
      </c>
      <c r="F242" t="s">
        <v>100</v>
      </c>
      <c r="G242" t="s">
        <v>143</v>
      </c>
      <c r="H242" s="2">
        <v>0</v>
      </c>
      <c r="I242" s="1">
        <v>44935</v>
      </c>
    </row>
    <row r="243" spans="1:9" x14ac:dyDescent="0.25">
      <c r="A243" t="s">
        <v>70</v>
      </c>
      <c r="B243" t="s">
        <v>35</v>
      </c>
      <c r="C243" s="1">
        <v>45833</v>
      </c>
      <c r="D243" s="2">
        <v>0.29355324074074074</v>
      </c>
      <c r="E243" s="2">
        <v>0.70846064814814813</v>
      </c>
      <c r="F243" t="s">
        <v>100</v>
      </c>
      <c r="G243" t="s">
        <v>143</v>
      </c>
      <c r="H243" s="2">
        <v>0</v>
      </c>
      <c r="I243" s="1">
        <v>45813</v>
      </c>
    </row>
    <row r="244" spans="1:9" x14ac:dyDescent="0.25">
      <c r="A244" t="s">
        <v>70</v>
      </c>
      <c r="B244" t="s">
        <v>48</v>
      </c>
      <c r="C244" s="1">
        <v>45833</v>
      </c>
      <c r="D244" s="2">
        <v>0.29208333333333331</v>
      </c>
      <c r="E244" s="2">
        <v>0.65437500000000004</v>
      </c>
      <c r="F244" t="s">
        <v>100</v>
      </c>
      <c r="G244" t="s">
        <v>143</v>
      </c>
      <c r="H244" s="2">
        <v>0</v>
      </c>
      <c r="I244" s="1">
        <v>45281</v>
      </c>
    </row>
    <row r="245" spans="1:9" x14ac:dyDescent="0.25">
      <c r="A245" t="s">
        <v>98</v>
      </c>
      <c r="B245" t="s">
        <v>46</v>
      </c>
      <c r="C245" s="1">
        <v>45833</v>
      </c>
      <c r="D245" s="2">
        <v>0.29181712962962963</v>
      </c>
      <c r="E245" s="2">
        <v>0.65561342592592597</v>
      </c>
      <c r="F245" t="s">
        <v>100</v>
      </c>
      <c r="G245" t="s">
        <v>143</v>
      </c>
      <c r="H245" s="2">
        <v>0</v>
      </c>
      <c r="I245" s="1">
        <v>44943</v>
      </c>
    </row>
    <row r="246" spans="1:9" x14ac:dyDescent="0.25">
      <c r="A246" t="s">
        <v>98</v>
      </c>
      <c r="B246" t="s">
        <v>107</v>
      </c>
      <c r="C246" s="1">
        <v>45833</v>
      </c>
      <c r="D246" s="2">
        <v>0.29357638888888887</v>
      </c>
      <c r="E246" s="2">
        <v>0.71038194444444447</v>
      </c>
      <c r="F246" t="s">
        <v>100</v>
      </c>
      <c r="G246" t="s">
        <v>143</v>
      </c>
      <c r="H246" s="2">
        <v>0</v>
      </c>
      <c r="I246" s="1">
        <v>45699</v>
      </c>
    </row>
    <row r="247" spans="1:9" x14ac:dyDescent="0.25">
      <c r="A247" t="s">
        <v>0</v>
      </c>
      <c r="B247" t="s">
        <v>12</v>
      </c>
      <c r="C247" s="1">
        <v>45833</v>
      </c>
      <c r="D247" s="2">
        <v>0.29755787037037035</v>
      </c>
      <c r="E247" s="2">
        <v>0.70906250000000004</v>
      </c>
      <c r="F247" t="s">
        <v>100</v>
      </c>
      <c r="G247" t="s">
        <v>143</v>
      </c>
      <c r="H247" s="2">
        <v>0</v>
      </c>
      <c r="I247" s="1">
        <v>44818</v>
      </c>
    </row>
    <row r="248" spans="1:9" x14ac:dyDescent="0.25">
      <c r="A248" t="s">
        <v>62</v>
      </c>
      <c r="B248" t="s">
        <v>6</v>
      </c>
      <c r="C248" s="1">
        <v>45833</v>
      </c>
      <c r="D248" s="2">
        <v>0.29608796296296297</v>
      </c>
      <c r="E248" s="2">
        <v>0.64282407407407405</v>
      </c>
      <c r="F248" t="s">
        <v>100</v>
      </c>
      <c r="G248" t="s">
        <v>143</v>
      </c>
      <c r="H248" s="2">
        <v>0</v>
      </c>
      <c r="I248" s="1">
        <v>44868</v>
      </c>
    </row>
    <row r="249" spans="1:9" x14ac:dyDescent="0.25">
      <c r="A249" t="s">
        <v>62</v>
      </c>
      <c r="B249" t="s">
        <v>118</v>
      </c>
      <c r="C249" s="1">
        <v>45833</v>
      </c>
      <c r="D249" s="2">
        <v>0.29749999999999999</v>
      </c>
      <c r="E249" s="2">
        <v>0.64275462962962959</v>
      </c>
      <c r="F249" t="s">
        <v>100</v>
      </c>
      <c r="G249" t="s">
        <v>143</v>
      </c>
      <c r="H249" s="2">
        <v>0</v>
      </c>
      <c r="I249" s="1">
        <v>45796</v>
      </c>
    </row>
    <row r="250" spans="1:9" x14ac:dyDescent="0.25">
      <c r="A250" t="s">
        <v>2</v>
      </c>
      <c r="B250" t="s">
        <v>13</v>
      </c>
      <c r="C250" s="1">
        <v>45833</v>
      </c>
      <c r="D250" s="2">
        <v>0.29798611111111112</v>
      </c>
      <c r="E250" s="2">
        <v>0.75040509259259258</v>
      </c>
      <c r="F250" t="s">
        <v>100</v>
      </c>
      <c r="G250" t="s">
        <v>143</v>
      </c>
      <c r="H250" s="2">
        <v>0</v>
      </c>
      <c r="I250" s="1">
        <v>45173</v>
      </c>
    </row>
    <row r="251" spans="1:9" x14ac:dyDescent="0.25">
      <c r="A251" t="s">
        <v>62</v>
      </c>
      <c r="B251" t="s">
        <v>14</v>
      </c>
      <c r="C251" s="1">
        <v>45833</v>
      </c>
      <c r="D251" s="2">
        <v>0.29813657407407407</v>
      </c>
      <c r="E251" s="2">
        <v>0.65988425925925931</v>
      </c>
      <c r="F251" t="s">
        <v>100</v>
      </c>
      <c r="G251" t="s">
        <v>143</v>
      </c>
      <c r="H251" s="2">
        <v>0</v>
      </c>
      <c r="I251" s="1">
        <v>44704</v>
      </c>
    </row>
    <row r="252" spans="1:9" x14ac:dyDescent="0.25">
      <c r="A252" t="s">
        <v>61</v>
      </c>
      <c r="B252" t="s">
        <v>96</v>
      </c>
      <c r="C252" s="1">
        <v>45833</v>
      </c>
      <c r="D252" s="2">
        <v>0.29872685185185183</v>
      </c>
      <c r="E252" s="2">
        <v>0.75004629629629627</v>
      </c>
      <c r="F252" t="s">
        <v>100</v>
      </c>
      <c r="G252" t="s">
        <v>143</v>
      </c>
      <c r="H252" s="2">
        <v>0</v>
      </c>
      <c r="I252" s="1">
        <v>45316</v>
      </c>
    </row>
    <row r="253" spans="1:9" x14ac:dyDescent="0.25">
      <c r="A253" t="s">
        <v>60</v>
      </c>
      <c r="B253" t="s">
        <v>74</v>
      </c>
      <c r="C253" s="1">
        <v>45833</v>
      </c>
      <c r="D253" s="2">
        <v>0.29877314814814815</v>
      </c>
      <c r="E253" s="2">
        <v>0.74864583333333334</v>
      </c>
      <c r="F253" t="s">
        <v>100</v>
      </c>
      <c r="G253" t="s">
        <v>143</v>
      </c>
      <c r="H253" s="2">
        <v>0</v>
      </c>
      <c r="I253" s="1">
        <v>44809</v>
      </c>
    </row>
    <row r="254" spans="1:9" x14ac:dyDescent="0.25">
      <c r="A254" t="s">
        <v>61</v>
      </c>
      <c r="B254" t="s">
        <v>56</v>
      </c>
      <c r="C254" s="1">
        <v>45833</v>
      </c>
      <c r="D254" s="2">
        <v>0.29833333333333334</v>
      </c>
      <c r="E254" s="2">
        <v>0.71019675925925929</v>
      </c>
      <c r="F254" t="s">
        <v>100</v>
      </c>
      <c r="G254" t="s">
        <v>143</v>
      </c>
      <c r="H254" s="2">
        <v>0</v>
      </c>
      <c r="I254" s="1">
        <v>45589</v>
      </c>
    </row>
    <row r="255" spans="1:9" x14ac:dyDescent="0.25">
      <c r="A255" t="s">
        <v>60</v>
      </c>
      <c r="B255" t="s">
        <v>73</v>
      </c>
      <c r="C255" s="1">
        <v>45833</v>
      </c>
      <c r="D255" s="2">
        <v>0.29773148148148149</v>
      </c>
      <c r="E255" s="2">
        <v>0.75039351851851854</v>
      </c>
      <c r="F255" t="s">
        <v>100</v>
      </c>
      <c r="G255" t="s">
        <v>143</v>
      </c>
      <c r="H255" s="2">
        <v>0</v>
      </c>
      <c r="I255" s="1">
        <v>44809</v>
      </c>
    </row>
    <row r="256" spans="1:9" x14ac:dyDescent="0.25">
      <c r="A256" t="s">
        <v>70</v>
      </c>
      <c r="B256" t="s">
        <v>86</v>
      </c>
      <c r="C256" s="1">
        <v>45833</v>
      </c>
      <c r="D256" s="2">
        <v>0.29306712962962961</v>
      </c>
      <c r="E256" s="2">
        <v>0.6678587962962963</v>
      </c>
      <c r="F256" t="s">
        <v>100</v>
      </c>
      <c r="G256" t="s">
        <v>143</v>
      </c>
      <c r="H256" s="2">
        <v>0</v>
      </c>
      <c r="I256" s="1">
        <v>45677</v>
      </c>
    </row>
    <row r="257" spans="1:9" x14ac:dyDescent="0.25">
      <c r="A257" t="s">
        <v>115</v>
      </c>
      <c r="B257" t="s">
        <v>90</v>
      </c>
      <c r="C257" s="1">
        <v>45833</v>
      </c>
      <c r="D257" s="2">
        <v>0.29266203703703703</v>
      </c>
      <c r="E257" s="2">
        <v>0.66659722222222217</v>
      </c>
      <c r="F257" t="s">
        <v>100</v>
      </c>
      <c r="G257" t="s">
        <v>143</v>
      </c>
      <c r="H257" s="2">
        <v>0</v>
      </c>
      <c r="I257" s="1">
        <v>45455</v>
      </c>
    </row>
    <row r="258" spans="1:9" x14ac:dyDescent="0.25">
      <c r="A258" t="s">
        <v>98</v>
      </c>
      <c r="B258" t="s">
        <v>54</v>
      </c>
      <c r="C258" s="1">
        <v>45833</v>
      </c>
      <c r="D258" s="2">
        <v>0.29468749999999999</v>
      </c>
      <c r="E258" s="2">
        <v>0.59673611111111113</v>
      </c>
      <c r="F258" t="s">
        <v>100</v>
      </c>
      <c r="G258" t="s">
        <v>143</v>
      </c>
      <c r="H258" s="2">
        <v>0</v>
      </c>
      <c r="I258" s="1">
        <v>45141</v>
      </c>
    </row>
    <row r="259" spans="1:9" x14ac:dyDescent="0.25">
      <c r="A259" t="s">
        <v>2</v>
      </c>
      <c r="B259" t="s">
        <v>105</v>
      </c>
      <c r="C259" s="1">
        <v>45833</v>
      </c>
      <c r="D259" s="2">
        <v>0.29761574074074076</v>
      </c>
      <c r="E259" s="2">
        <v>0.75038194444444439</v>
      </c>
      <c r="F259" t="s">
        <v>100</v>
      </c>
      <c r="G259" t="s">
        <v>143</v>
      </c>
      <c r="H259" s="2">
        <v>0</v>
      </c>
      <c r="I259" s="1">
        <v>45699</v>
      </c>
    </row>
    <row r="260" spans="1:9" x14ac:dyDescent="0.25">
      <c r="A260" t="s">
        <v>61</v>
      </c>
      <c r="B260" t="s">
        <v>117</v>
      </c>
      <c r="C260" s="1">
        <v>45833</v>
      </c>
      <c r="D260" s="2">
        <v>0.29768518518518516</v>
      </c>
      <c r="E260" s="2">
        <v>0.75065972222222221</v>
      </c>
      <c r="F260" t="s">
        <v>100</v>
      </c>
      <c r="G260" t="s">
        <v>143</v>
      </c>
      <c r="H260" s="2">
        <v>0</v>
      </c>
      <c r="I260" s="1">
        <v>45796</v>
      </c>
    </row>
    <row r="261" spans="1:9" x14ac:dyDescent="0.25">
      <c r="A261" t="s">
        <v>70</v>
      </c>
      <c r="B261" t="s">
        <v>79</v>
      </c>
      <c r="C261" s="1">
        <v>45833</v>
      </c>
      <c r="D261" s="2">
        <v>0.29799768518518521</v>
      </c>
      <c r="E261" s="2">
        <v>0.6569328703703704</v>
      </c>
      <c r="F261" t="s">
        <v>100</v>
      </c>
      <c r="G261" t="s">
        <v>143</v>
      </c>
      <c r="H261" s="2">
        <v>0</v>
      </c>
      <c r="I261" s="1">
        <v>44746</v>
      </c>
    </row>
    <row r="262" spans="1:9" x14ac:dyDescent="0.25">
      <c r="A262" t="s">
        <v>0</v>
      </c>
      <c r="B262" t="s">
        <v>110</v>
      </c>
      <c r="C262" s="1">
        <v>45833</v>
      </c>
      <c r="D262" s="2">
        <v>0.29865740740740743</v>
      </c>
      <c r="E262" s="2">
        <v>0.71511574074074069</v>
      </c>
      <c r="F262" t="s">
        <v>100</v>
      </c>
      <c r="G262" t="s">
        <v>143</v>
      </c>
      <c r="H262" s="2">
        <v>0</v>
      </c>
      <c r="I262" s="1">
        <v>45726</v>
      </c>
    </row>
    <row r="263" spans="1:9" x14ac:dyDescent="0.25">
      <c r="A263" t="s">
        <v>98</v>
      </c>
      <c r="B263" t="s">
        <v>34</v>
      </c>
      <c r="C263" s="1">
        <v>45833</v>
      </c>
      <c r="D263" s="2">
        <v>0.29778935185185185</v>
      </c>
      <c r="E263" s="2">
        <v>0.64438657407407407</v>
      </c>
      <c r="F263" t="s">
        <v>100</v>
      </c>
      <c r="G263" t="s">
        <v>143</v>
      </c>
      <c r="H263" s="2">
        <v>0</v>
      </c>
      <c r="I263" s="1">
        <v>45678</v>
      </c>
    </row>
    <row r="264" spans="1:9" x14ac:dyDescent="0.25">
      <c r="A264" t="s">
        <v>2</v>
      </c>
      <c r="B264" t="s">
        <v>26</v>
      </c>
      <c r="C264" s="1">
        <v>45833</v>
      </c>
      <c r="D264" s="2">
        <v>0.29802083333333335</v>
      </c>
      <c r="E264" s="2">
        <v>0.75041666666666662</v>
      </c>
      <c r="F264" t="s">
        <v>100</v>
      </c>
      <c r="G264" t="s">
        <v>143</v>
      </c>
      <c r="H264" s="2">
        <v>0</v>
      </c>
      <c r="I264" s="1">
        <v>44671</v>
      </c>
    </row>
    <row r="265" spans="1:9" x14ac:dyDescent="0.25">
      <c r="A265" t="s">
        <v>115</v>
      </c>
      <c r="B265" t="s">
        <v>126</v>
      </c>
      <c r="C265" s="1">
        <v>45833</v>
      </c>
      <c r="D265" s="2">
        <v>0.29299768518518521</v>
      </c>
      <c r="E265" s="2">
        <v>0.66908564814814819</v>
      </c>
      <c r="F265" t="s">
        <v>100</v>
      </c>
      <c r="G265" t="s">
        <v>143</v>
      </c>
      <c r="H265" s="2">
        <v>0</v>
      </c>
      <c r="I265" s="1">
        <v>45827</v>
      </c>
    </row>
    <row r="266" spans="1:9" x14ac:dyDescent="0.25">
      <c r="A266" t="s">
        <v>2</v>
      </c>
      <c r="B266" t="s">
        <v>119</v>
      </c>
      <c r="C266" s="1">
        <v>45833</v>
      </c>
      <c r="D266" s="2">
        <v>0.29825231481481479</v>
      </c>
      <c r="E266" s="2">
        <v>0.7428703703703704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62</v>
      </c>
      <c r="B267" t="s">
        <v>21</v>
      </c>
      <c r="C267" s="1">
        <v>45833</v>
      </c>
      <c r="D267" s="2">
        <v>0.29871527777777779</v>
      </c>
      <c r="E267" s="2">
        <v>0.64280092592592597</v>
      </c>
      <c r="F267" t="s">
        <v>100</v>
      </c>
      <c r="G267" t="s">
        <v>143</v>
      </c>
      <c r="H267" s="2">
        <v>0</v>
      </c>
      <c r="I267" s="1">
        <v>45369</v>
      </c>
    </row>
    <row r="268" spans="1:9" x14ac:dyDescent="0.25">
      <c r="A268" t="s">
        <v>62</v>
      </c>
      <c r="B268" t="s">
        <v>78</v>
      </c>
      <c r="C268" s="1">
        <v>45833</v>
      </c>
      <c r="D268" s="2">
        <v>0.29434027777777777</v>
      </c>
      <c r="E268" s="2">
        <v>0.64677083333333329</v>
      </c>
      <c r="F268" t="s">
        <v>100</v>
      </c>
      <c r="G268" t="s">
        <v>143</v>
      </c>
      <c r="H268" s="2">
        <v>0</v>
      </c>
      <c r="I268" s="1">
        <v>45334</v>
      </c>
    </row>
    <row r="269" spans="1:9" x14ac:dyDescent="0.25">
      <c r="A269" t="s">
        <v>61</v>
      </c>
      <c r="B269" t="s">
        <v>18</v>
      </c>
      <c r="C269" s="1">
        <v>45833</v>
      </c>
      <c r="D269" s="2">
        <v>0.2971064814814815</v>
      </c>
      <c r="E269" s="2">
        <v>0.7503009259259259</v>
      </c>
      <c r="F269" t="s">
        <v>100</v>
      </c>
      <c r="G269" t="s">
        <v>143</v>
      </c>
      <c r="H269" s="2">
        <v>0</v>
      </c>
      <c r="I269" s="1">
        <v>45344</v>
      </c>
    </row>
    <row r="270" spans="1:9" x14ac:dyDescent="0.25">
      <c r="A270" t="s">
        <v>61</v>
      </c>
      <c r="B270" t="s">
        <v>4</v>
      </c>
      <c r="C270" s="1">
        <v>45833</v>
      </c>
      <c r="D270" s="2">
        <v>0.29810185185185184</v>
      </c>
      <c r="E270" s="2">
        <v>0.7503009259259259</v>
      </c>
      <c r="F270" t="s">
        <v>100</v>
      </c>
      <c r="G270" t="s">
        <v>143</v>
      </c>
      <c r="H270" s="2">
        <v>0</v>
      </c>
      <c r="I270" s="1">
        <v>44907</v>
      </c>
    </row>
    <row r="271" spans="1:9" x14ac:dyDescent="0.25">
      <c r="A271" t="s">
        <v>61</v>
      </c>
      <c r="B271" t="s">
        <v>106</v>
      </c>
      <c r="C271" s="1">
        <v>45833</v>
      </c>
      <c r="D271" s="2">
        <v>0.29706018518518518</v>
      </c>
      <c r="E271" s="2">
        <v>0.75039351851851854</v>
      </c>
      <c r="F271" t="s">
        <v>100</v>
      </c>
      <c r="G271" t="s">
        <v>143</v>
      </c>
      <c r="H271" s="2">
        <v>0</v>
      </c>
      <c r="I271" s="1">
        <v>45699</v>
      </c>
    </row>
    <row r="272" spans="1:9" x14ac:dyDescent="0.25">
      <c r="A272" t="s">
        <v>115</v>
      </c>
      <c r="B272" t="s">
        <v>93</v>
      </c>
      <c r="C272" s="1">
        <v>45833</v>
      </c>
      <c r="D272" s="2">
        <v>0.29236111111111113</v>
      </c>
      <c r="E272" s="2">
        <v>0.67344907407407406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60</v>
      </c>
      <c r="B273" t="s">
        <v>75</v>
      </c>
      <c r="C273" s="1">
        <v>45833</v>
      </c>
      <c r="D273" s="2">
        <v>0.29875000000000002</v>
      </c>
      <c r="E273" s="2">
        <v>0.74539351851851854</v>
      </c>
      <c r="F273" t="s">
        <v>100</v>
      </c>
      <c r="G273" t="s">
        <v>143</v>
      </c>
      <c r="H273" s="2">
        <v>0</v>
      </c>
      <c r="I273" s="1">
        <v>45670</v>
      </c>
    </row>
    <row r="274" spans="1:9" x14ac:dyDescent="0.25">
      <c r="A274" t="s">
        <v>70</v>
      </c>
      <c r="B274" t="s">
        <v>81</v>
      </c>
      <c r="C274" s="1">
        <v>45833</v>
      </c>
      <c r="D274" s="2">
        <v>0.2927777777777778</v>
      </c>
      <c r="E274" s="2">
        <v>0.65378472222222217</v>
      </c>
      <c r="F274" t="s">
        <v>100</v>
      </c>
      <c r="G274" t="s">
        <v>143</v>
      </c>
      <c r="H274" s="2">
        <v>0</v>
      </c>
      <c r="I274" s="1">
        <v>44468</v>
      </c>
    </row>
    <row r="275" spans="1:9" x14ac:dyDescent="0.25">
      <c r="A275" t="s">
        <v>60</v>
      </c>
      <c r="B275" t="s">
        <v>49</v>
      </c>
      <c r="C275" s="1">
        <v>45833</v>
      </c>
      <c r="D275" s="2">
        <v>0.29836805555555557</v>
      </c>
      <c r="E275" s="2">
        <v>0.67640046296296297</v>
      </c>
      <c r="F275" t="s">
        <v>100</v>
      </c>
      <c r="G275" t="s">
        <v>143</v>
      </c>
      <c r="H275" s="2">
        <v>0</v>
      </c>
      <c r="I275" s="1">
        <v>45145</v>
      </c>
    </row>
    <row r="276" spans="1:9" x14ac:dyDescent="0.25">
      <c r="A276" t="s">
        <v>98</v>
      </c>
      <c r="B276" t="s">
        <v>124</v>
      </c>
      <c r="C276" s="1">
        <v>45833</v>
      </c>
      <c r="D276" s="2">
        <v>0.29872685185185183</v>
      </c>
      <c r="E276" s="2">
        <v>0.62216435185185182</v>
      </c>
      <c r="F276" t="s">
        <v>100</v>
      </c>
      <c r="G276" t="s">
        <v>143</v>
      </c>
      <c r="H276" s="2">
        <v>0</v>
      </c>
      <c r="I276" s="1">
        <v>45798</v>
      </c>
    </row>
    <row r="277" spans="1:9" x14ac:dyDescent="0.25">
      <c r="A277" t="s">
        <v>115</v>
      </c>
      <c r="B277" t="s">
        <v>17</v>
      </c>
      <c r="C277" s="1">
        <v>45833</v>
      </c>
      <c r="D277" s="2">
        <v>0.29432870370370373</v>
      </c>
      <c r="E277" s="2">
        <v>0.66797453703703702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62</v>
      </c>
      <c r="B278" t="s">
        <v>47</v>
      </c>
      <c r="C278" s="1">
        <v>45833</v>
      </c>
      <c r="D278" s="2">
        <v>0.29877314814814815</v>
      </c>
      <c r="E278" s="2">
        <v>0.63211805555555556</v>
      </c>
      <c r="F278" t="s">
        <v>100</v>
      </c>
      <c r="G278" t="s">
        <v>143</v>
      </c>
      <c r="H278" s="2">
        <v>0</v>
      </c>
      <c r="I278" s="1">
        <v>44886</v>
      </c>
    </row>
    <row r="279" spans="1:9" x14ac:dyDescent="0.25">
      <c r="A279" t="s">
        <v>62</v>
      </c>
      <c r="B279" t="s">
        <v>55</v>
      </c>
      <c r="C279" s="1">
        <v>45833</v>
      </c>
      <c r="D279" s="2">
        <v>0.29871527777777779</v>
      </c>
      <c r="E279" s="2">
        <v>0.64342592592592596</v>
      </c>
      <c r="F279" t="s">
        <v>100</v>
      </c>
      <c r="G279" t="s">
        <v>143</v>
      </c>
      <c r="H279" s="2">
        <v>0</v>
      </c>
      <c r="I279" s="1">
        <v>44809</v>
      </c>
    </row>
    <row r="280" spans="1:9" x14ac:dyDescent="0.25">
      <c r="A280" t="s">
        <v>115</v>
      </c>
      <c r="B280" t="s">
        <v>122</v>
      </c>
      <c r="C280" s="1">
        <v>45833</v>
      </c>
      <c r="D280" s="2">
        <v>0.30281249999999998</v>
      </c>
      <c r="E280" s="2">
        <v>0.66123842592592597</v>
      </c>
      <c r="F280" t="s">
        <v>100</v>
      </c>
      <c r="G280" t="s">
        <v>143</v>
      </c>
      <c r="H280" s="2">
        <v>4.2013888888889905E-3</v>
      </c>
      <c r="I280" s="1">
        <v>45792</v>
      </c>
    </row>
    <row r="281" spans="1:9" x14ac:dyDescent="0.25">
      <c r="A281" t="s">
        <v>115</v>
      </c>
      <c r="B281" t="s">
        <v>25</v>
      </c>
      <c r="C281" s="1">
        <v>45833</v>
      </c>
      <c r="D281" s="2">
        <v>0.29761574074074076</v>
      </c>
      <c r="E281" s="2">
        <v>0.65820601851851857</v>
      </c>
      <c r="F281" t="s">
        <v>100</v>
      </c>
      <c r="G281" t="s">
        <v>143</v>
      </c>
      <c r="H281" s="2">
        <v>0</v>
      </c>
      <c r="I281" s="1">
        <v>45433</v>
      </c>
    </row>
    <row r="282" spans="1:9" x14ac:dyDescent="0.25">
      <c r="A282" t="s">
        <v>60</v>
      </c>
      <c r="B282" t="s">
        <v>89</v>
      </c>
      <c r="C282" s="1">
        <v>45833</v>
      </c>
      <c r="D282" s="2">
        <v>0.29824074074074075</v>
      </c>
      <c r="E282" s="2">
        <v>0.75087962962962962</v>
      </c>
      <c r="F282" t="s">
        <v>100</v>
      </c>
      <c r="G282" t="s">
        <v>143</v>
      </c>
      <c r="H282" s="2">
        <v>0</v>
      </c>
      <c r="I282" s="1">
        <v>44967</v>
      </c>
    </row>
    <row r="283" spans="1:9" x14ac:dyDescent="0.25">
      <c r="A283" t="s">
        <v>70</v>
      </c>
      <c r="B283" t="s">
        <v>116</v>
      </c>
      <c r="C283" s="1">
        <v>45833</v>
      </c>
      <c r="D283" s="2">
        <v>0.29873842592592592</v>
      </c>
      <c r="E283" s="2">
        <v>0.66390046296296301</v>
      </c>
      <c r="F283" t="s">
        <v>100</v>
      </c>
      <c r="G283" t="s">
        <v>143</v>
      </c>
      <c r="H283" s="2">
        <v>0</v>
      </c>
      <c r="I283" s="1">
        <v>45770</v>
      </c>
    </row>
    <row r="284" spans="1:9" x14ac:dyDescent="0.25">
      <c r="A284" t="s">
        <v>61</v>
      </c>
      <c r="B284" t="s">
        <v>7</v>
      </c>
      <c r="C284" s="1">
        <v>45833</v>
      </c>
      <c r="D284" s="2">
        <v>0.2980902777777778</v>
      </c>
      <c r="E284" s="2">
        <v>0.75005787037037042</v>
      </c>
      <c r="F284" t="s">
        <v>100</v>
      </c>
      <c r="G284" t="s">
        <v>143</v>
      </c>
      <c r="H284" s="2">
        <v>0</v>
      </c>
      <c r="I284" s="1">
        <v>45019</v>
      </c>
    </row>
    <row r="285" spans="1:9" x14ac:dyDescent="0.25">
      <c r="A285" t="s">
        <v>61</v>
      </c>
      <c r="B285" t="s">
        <v>77</v>
      </c>
      <c r="C285" s="1">
        <v>45833</v>
      </c>
      <c r="D285" s="2">
        <v>0.29835648148148147</v>
      </c>
      <c r="E285" s="2">
        <v>0.75109953703703702</v>
      </c>
      <c r="F285" t="s">
        <v>100</v>
      </c>
      <c r="G285" t="s">
        <v>143</v>
      </c>
      <c r="H285" s="2">
        <v>0</v>
      </c>
      <c r="I285" s="1">
        <v>45334</v>
      </c>
    </row>
    <row r="286" spans="1:9" x14ac:dyDescent="0.25">
      <c r="A286" t="s">
        <v>0</v>
      </c>
      <c r="B286" t="s">
        <v>109</v>
      </c>
      <c r="C286" s="1">
        <v>45833</v>
      </c>
      <c r="D286" s="2">
        <v>0.29756944444444444</v>
      </c>
      <c r="E286" s="2">
        <v>0.7094907407407407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114</v>
      </c>
      <c r="C287" s="1">
        <v>45833</v>
      </c>
      <c r="D287" s="2">
        <v>0.29868055555555556</v>
      </c>
      <c r="E287" s="2">
        <v>0.75038194444444439</v>
      </c>
      <c r="F287" t="s">
        <v>100</v>
      </c>
      <c r="G287" t="s">
        <v>143</v>
      </c>
      <c r="H287" s="2">
        <v>0</v>
      </c>
      <c r="I287" s="1">
        <v>45748</v>
      </c>
    </row>
    <row r="288" spans="1:9" x14ac:dyDescent="0.25">
      <c r="A288" t="s">
        <v>98</v>
      </c>
      <c r="B288" t="s">
        <v>97</v>
      </c>
      <c r="C288" s="1">
        <v>45833</v>
      </c>
      <c r="D288" s="2">
        <v>0.29869212962962965</v>
      </c>
      <c r="E288" s="2">
        <v>0.62875000000000003</v>
      </c>
      <c r="F288" t="s">
        <v>100</v>
      </c>
      <c r="G288" t="s">
        <v>143</v>
      </c>
      <c r="H288" s="2">
        <v>0</v>
      </c>
      <c r="I288" s="1">
        <v>45820</v>
      </c>
    </row>
    <row r="289" spans="1:9" x14ac:dyDescent="0.25">
      <c r="A289" t="s">
        <v>70</v>
      </c>
      <c r="B289" t="s">
        <v>37</v>
      </c>
      <c r="C289" s="1">
        <v>45833</v>
      </c>
      <c r="D289" s="2">
        <v>0.29760416666666667</v>
      </c>
      <c r="E289" s="2">
        <v>0.66417824074074072</v>
      </c>
      <c r="F289" t="s">
        <v>100</v>
      </c>
      <c r="G289" t="s">
        <v>143</v>
      </c>
      <c r="H289" s="2">
        <v>0</v>
      </c>
      <c r="I289" s="1">
        <v>45800</v>
      </c>
    </row>
    <row r="290" spans="1:9" x14ac:dyDescent="0.25">
      <c r="A290" t="s">
        <v>60</v>
      </c>
      <c r="B290" t="s">
        <v>89</v>
      </c>
      <c r="C290" s="1">
        <v>45832</v>
      </c>
      <c r="D290" s="2">
        <v>0.29819444444444443</v>
      </c>
      <c r="E290" s="2">
        <v>0.63253472222222218</v>
      </c>
      <c r="F290" t="s">
        <v>100</v>
      </c>
      <c r="G290" t="s">
        <v>143</v>
      </c>
      <c r="H290" s="2">
        <v>0</v>
      </c>
      <c r="I290" s="1">
        <v>44967</v>
      </c>
    </row>
    <row r="291" spans="1:9" x14ac:dyDescent="0.25">
      <c r="A291" t="s">
        <v>61</v>
      </c>
      <c r="B291" t="s">
        <v>45</v>
      </c>
      <c r="C291" s="1">
        <v>45832</v>
      </c>
      <c r="D291" s="2">
        <v>0.30853009259259262</v>
      </c>
      <c r="E291" s="2">
        <v>0.70849537037037036</v>
      </c>
      <c r="F291" t="s">
        <v>100</v>
      </c>
      <c r="G291" t="s">
        <v>143</v>
      </c>
      <c r="H291" s="2">
        <v>9.9189814814816257E-3</v>
      </c>
      <c r="I291" s="1">
        <v>44714</v>
      </c>
    </row>
    <row r="292" spans="1:9" x14ac:dyDescent="0.25">
      <c r="A292" t="s">
        <v>115</v>
      </c>
      <c r="B292" t="s">
        <v>3</v>
      </c>
      <c r="C292" s="1">
        <v>45832</v>
      </c>
      <c r="D292" s="2">
        <v>0.29221064814814812</v>
      </c>
      <c r="E292" s="2">
        <v>0.66753472222222221</v>
      </c>
      <c r="F292" t="s">
        <v>100</v>
      </c>
      <c r="G292" t="s">
        <v>143</v>
      </c>
      <c r="H292" s="2">
        <v>0</v>
      </c>
      <c r="I292" s="1">
        <v>45302</v>
      </c>
    </row>
    <row r="293" spans="1:9" x14ac:dyDescent="0.25">
      <c r="A293" t="s">
        <v>115</v>
      </c>
      <c r="B293" t="s">
        <v>24</v>
      </c>
      <c r="C293" s="1">
        <v>45832</v>
      </c>
      <c r="D293" s="2">
        <v>0.29620370370370369</v>
      </c>
      <c r="E293" s="2">
        <v>0.66694444444444445</v>
      </c>
      <c r="F293" t="s">
        <v>100</v>
      </c>
      <c r="G293" t="s">
        <v>143</v>
      </c>
      <c r="H293" s="2">
        <v>0</v>
      </c>
      <c r="I293" s="1">
        <v>45397</v>
      </c>
    </row>
    <row r="294" spans="1:9" x14ac:dyDescent="0.25">
      <c r="A294" t="s">
        <v>98</v>
      </c>
      <c r="B294" t="s">
        <v>19</v>
      </c>
      <c r="C294" s="1">
        <v>45832</v>
      </c>
      <c r="D294" s="2">
        <v>0.30593749999999997</v>
      </c>
      <c r="E294" s="2">
        <v>0.710474537037037</v>
      </c>
      <c r="F294" t="s">
        <v>100</v>
      </c>
      <c r="G294" t="s">
        <v>143</v>
      </c>
      <c r="H294" s="2">
        <v>7.3263888888889794E-3</v>
      </c>
      <c r="I294" s="1">
        <v>43313</v>
      </c>
    </row>
    <row r="295" spans="1:9" x14ac:dyDescent="0.25">
      <c r="A295" t="s">
        <v>2</v>
      </c>
      <c r="B295" t="s">
        <v>44</v>
      </c>
      <c r="C295" s="1">
        <v>45832</v>
      </c>
      <c r="D295" s="2">
        <v>0.29837962962962961</v>
      </c>
      <c r="E295" s="2">
        <v>0.75055555555555553</v>
      </c>
      <c r="F295" t="s">
        <v>100</v>
      </c>
      <c r="G295" t="s">
        <v>143</v>
      </c>
      <c r="H295" s="2">
        <v>0</v>
      </c>
      <c r="I295" s="1">
        <v>45511</v>
      </c>
    </row>
    <row r="296" spans="1:9" x14ac:dyDescent="0.25">
      <c r="A296" t="s">
        <v>0</v>
      </c>
      <c r="B296" t="s">
        <v>12</v>
      </c>
      <c r="C296" s="1">
        <v>45832</v>
      </c>
      <c r="D296" s="2">
        <v>0.29828703703703702</v>
      </c>
      <c r="E296" s="2">
        <v>0.69622685185185185</v>
      </c>
      <c r="F296" t="s">
        <v>100</v>
      </c>
      <c r="G296" t="s">
        <v>143</v>
      </c>
      <c r="H296" s="2">
        <v>0</v>
      </c>
      <c r="I296" s="1">
        <v>44818</v>
      </c>
    </row>
    <row r="297" spans="1:9" x14ac:dyDescent="0.25">
      <c r="A297" t="s">
        <v>2</v>
      </c>
      <c r="B297" t="s">
        <v>85</v>
      </c>
      <c r="C297" s="1">
        <v>45832</v>
      </c>
      <c r="D297" s="2">
        <v>0.29865740740740743</v>
      </c>
      <c r="E297" s="2">
        <v>0.75008101851851849</v>
      </c>
      <c r="F297" t="s">
        <v>100</v>
      </c>
      <c r="G297" t="s">
        <v>143</v>
      </c>
      <c r="H297" s="2">
        <v>0</v>
      </c>
      <c r="I297" s="1">
        <v>44939</v>
      </c>
    </row>
    <row r="298" spans="1:9" x14ac:dyDescent="0.25">
      <c r="A298" t="s">
        <v>70</v>
      </c>
      <c r="B298" t="s">
        <v>104</v>
      </c>
      <c r="C298" s="1">
        <v>45832</v>
      </c>
      <c r="D298" s="2">
        <v>0.29868055555555556</v>
      </c>
      <c r="E298" s="2">
        <v>0.62578703703703709</v>
      </c>
      <c r="F298" t="s">
        <v>100</v>
      </c>
      <c r="G298" t="s">
        <v>143</v>
      </c>
      <c r="H298" s="2">
        <v>0</v>
      </c>
      <c r="I298" s="1">
        <v>45699</v>
      </c>
    </row>
    <row r="299" spans="1:9" x14ac:dyDescent="0.25">
      <c r="A299" t="s">
        <v>115</v>
      </c>
      <c r="B299" t="s">
        <v>30</v>
      </c>
      <c r="C299" s="1">
        <v>45832</v>
      </c>
      <c r="D299" s="2">
        <v>0.29119212962962965</v>
      </c>
      <c r="E299" s="2">
        <v>0.66409722222222223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1</v>
      </c>
      <c r="C300" s="1">
        <v>45832</v>
      </c>
      <c r="D300" s="2">
        <v>0.28009259259259262</v>
      </c>
      <c r="E300" s="2">
        <v>0.70054398148148145</v>
      </c>
      <c r="F300" t="s">
        <v>100</v>
      </c>
      <c r="G300" t="s">
        <v>143</v>
      </c>
      <c r="H300" s="2">
        <v>0</v>
      </c>
      <c r="I300" s="1">
        <v>44733</v>
      </c>
    </row>
    <row r="301" spans="1:9" x14ac:dyDescent="0.25">
      <c r="A301" t="s">
        <v>98</v>
      </c>
      <c r="B301" t="s">
        <v>32</v>
      </c>
      <c r="C301" s="1">
        <v>45832</v>
      </c>
      <c r="D301" s="2">
        <v>0.29881944444444447</v>
      </c>
      <c r="E301" s="2">
        <v>0.6253009259259259</v>
      </c>
      <c r="F301" t="s">
        <v>100</v>
      </c>
      <c r="G301" t="s">
        <v>143</v>
      </c>
      <c r="H301" s="2">
        <v>0</v>
      </c>
      <c r="I301" s="1">
        <v>45526</v>
      </c>
    </row>
    <row r="302" spans="1:9" x14ac:dyDescent="0.25">
      <c r="A302" t="s">
        <v>2</v>
      </c>
      <c r="B302" t="s">
        <v>8</v>
      </c>
      <c r="C302" s="1">
        <v>45832</v>
      </c>
      <c r="D302" s="2">
        <v>0.30015046296296294</v>
      </c>
      <c r="E302" s="2">
        <v>0.75008101851851849</v>
      </c>
      <c r="F302" t="s">
        <v>100</v>
      </c>
      <c r="G302" t="s">
        <v>143</v>
      </c>
      <c r="H302" s="2">
        <v>1.5393518518519445E-3</v>
      </c>
      <c r="I302" s="1">
        <v>45112</v>
      </c>
    </row>
    <row r="303" spans="1:9" x14ac:dyDescent="0.25">
      <c r="A303" t="s">
        <v>2</v>
      </c>
      <c r="B303" t="s">
        <v>9</v>
      </c>
      <c r="C303" s="1">
        <v>45832</v>
      </c>
      <c r="D303" s="2">
        <v>0.2981597222222222</v>
      </c>
      <c r="E303" s="2">
        <v>0.74804398148148143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98</v>
      </c>
      <c r="B304" t="s">
        <v>107</v>
      </c>
      <c r="C304" s="1">
        <v>45832</v>
      </c>
      <c r="D304" s="2">
        <v>0.29410879629629627</v>
      </c>
      <c r="E304" s="2">
        <v>0.70891203703703709</v>
      </c>
      <c r="F304" t="s">
        <v>100</v>
      </c>
      <c r="G304" t="s">
        <v>143</v>
      </c>
      <c r="H304" s="2">
        <v>0</v>
      </c>
      <c r="I304" s="1">
        <v>45699</v>
      </c>
    </row>
    <row r="305" spans="1:9" x14ac:dyDescent="0.25">
      <c r="A305" t="s">
        <v>70</v>
      </c>
      <c r="B305" t="s">
        <v>48</v>
      </c>
      <c r="C305" s="1">
        <v>45832</v>
      </c>
      <c r="D305" s="2">
        <v>0.29300925925925925</v>
      </c>
      <c r="E305" s="2">
        <v>0.62392361111111116</v>
      </c>
      <c r="F305" t="s">
        <v>100</v>
      </c>
      <c r="G305" t="s">
        <v>143</v>
      </c>
      <c r="H305" s="2">
        <v>0</v>
      </c>
      <c r="I305" s="1">
        <v>45281</v>
      </c>
    </row>
    <row r="306" spans="1:9" x14ac:dyDescent="0.25">
      <c r="A306" t="s">
        <v>60</v>
      </c>
      <c r="B306" t="s">
        <v>22</v>
      </c>
      <c r="C306" s="1">
        <v>45832</v>
      </c>
      <c r="D306" s="2">
        <v>0.30075231481481479</v>
      </c>
      <c r="E306" s="2">
        <v>0.6252199074074074</v>
      </c>
      <c r="F306" t="s">
        <v>100</v>
      </c>
      <c r="G306" t="s">
        <v>143</v>
      </c>
      <c r="H306" s="2">
        <v>2.1412037037037979E-3</v>
      </c>
      <c r="I306" s="1">
        <v>43101</v>
      </c>
    </row>
    <row r="307" spans="1:9" x14ac:dyDescent="0.25">
      <c r="A307" t="s">
        <v>98</v>
      </c>
      <c r="B307" t="s">
        <v>34</v>
      </c>
      <c r="C307" s="1">
        <v>45832</v>
      </c>
      <c r="D307" s="2">
        <v>0.29711805555555554</v>
      </c>
      <c r="E307" s="2">
        <v>0.63151620370370365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115</v>
      </c>
      <c r="B308" t="s">
        <v>126</v>
      </c>
      <c r="C308" s="1">
        <v>45832</v>
      </c>
      <c r="D308" s="2">
        <v>0.29682870370370368</v>
      </c>
      <c r="E308" s="2">
        <v>0.66704861111111113</v>
      </c>
      <c r="F308" t="s">
        <v>100</v>
      </c>
      <c r="G308" t="s">
        <v>143</v>
      </c>
      <c r="H308" s="2">
        <v>0</v>
      </c>
      <c r="I308" s="1">
        <v>45827</v>
      </c>
    </row>
    <row r="309" spans="1:9" x14ac:dyDescent="0.25">
      <c r="A309" t="s">
        <v>2</v>
      </c>
      <c r="B309" t="s">
        <v>105</v>
      </c>
      <c r="C309" s="1">
        <v>45832</v>
      </c>
      <c r="D309" s="2">
        <v>0.29848379629629629</v>
      </c>
      <c r="E309" s="2">
        <v>0.75275462962962958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2</v>
      </c>
      <c r="B310" t="s">
        <v>31</v>
      </c>
      <c r="C310" s="1">
        <v>45832</v>
      </c>
      <c r="D310" s="2">
        <v>0.29846064814814816</v>
      </c>
      <c r="E310" s="2">
        <v>0.75071759259259263</v>
      </c>
      <c r="F310" t="s">
        <v>100</v>
      </c>
      <c r="G310" t="s">
        <v>143</v>
      </c>
      <c r="H310" s="2">
        <v>0</v>
      </c>
      <c r="I310" s="1">
        <v>45789</v>
      </c>
    </row>
    <row r="311" spans="1:9" x14ac:dyDescent="0.25">
      <c r="A311" t="s">
        <v>2</v>
      </c>
      <c r="B311" t="s">
        <v>119</v>
      </c>
      <c r="C311" s="1">
        <v>45832</v>
      </c>
      <c r="D311" s="2">
        <v>0.29878472222222224</v>
      </c>
      <c r="E311" s="2">
        <v>0.74902777777777774</v>
      </c>
      <c r="F311" t="s">
        <v>100</v>
      </c>
      <c r="G311" t="s">
        <v>143</v>
      </c>
      <c r="H311" s="2">
        <v>0</v>
      </c>
      <c r="I311" s="1">
        <v>45799</v>
      </c>
    </row>
    <row r="312" spans="1:9" x14ac:dyDescent="0.25">
      <c r="A312" t="s">
        <v>115</v>
      </c>
      <c r="B312" t="s">
        <v>25</v>
      </c>
      <c r="C312" s="1">
        <v>45832</v>
      </c>
      <c r="D312" s="2">
        <v>0.29834490740740743</v>
      </c>
      <c r="E312" s="2">
        <v>0.65798611111111116</v>
      </c>
      <c r="F312" t="s">
        <v>100</v>
      </c>
      <c r="G312" t="s">
        <v>143</v>
      </c>
      <c r="H312" s="2">
        <v>0</v>
      </c>
      <c r="I312" s="1">
        <v>45433</v>
      </c>
    </row>
    <row r="313" spans="1:9" x14ac:dyDescent="0.25">
      <c r="A313" t="s">
        <v>70</v>
      </c>
      <c r="B313" t="s">
        <v>79</v>
      </c>
      <c r="C313" s="1">
        <v>45832</v>
      </c>
      <c r="D313" s="2">
        <v>0.29800925925925925</v>
      </c>
      <c r="E313" s="2">
        <v>0.70892361111111113</v>
      </c>
      <c r="F313" t="s">
        <v>100</v>
      </c>
      <c r="G313" t="s">
        <v>143</v>
      </c>
      <c r="H313" s="2">
        <v>0</v>
      </c>
      <c r="I313" s="1">
        <v>44746</v>
      </c>
    </row>
    <row r="314" spans="1:9" x14ac:dyDescent="0.25">
      <c r="A314" t="s">
        <v>70</v>
      </c>
      <c r="B314" t="s">
        <v>116</v>
      </c>
      <c r="C314" s="1">
        <v>45832</v>
      </c>
      <c r="D314" s="2">
        <v>0.29855324074074074</v>
      </c>
      <c r="E314" s="2">
        <v>0.70869212962962957</v>
      </c>
      <c r="F314" t="s">
        <v>100</v>
      </c>
      <c r="G314" t="s">
        <v>143</v>
      </c>
      <c r="H314" s="2">
        <v>0</v>
      </c>
      <c r="I314" s="1">
        <v>45770</v>
      </c>
    </row>
    <row r="315" spans="1:9" x14ac:dyDescent="0.25">
      <c r="A315" t="s">
        <v>0</v>
      </c>
      <c r="B315" t="s">
        <v>110</v>
      </c>
      <c r="C315" s="1">
        <v>45832</v>
      </c>
      <c r="D315" s="2">
        <v>0.30010416666666667</v>
      </c>
      <c r="E315" s="2">
        <v>0.70927083333333329</v>
      </c>
      <c r="F315" t="s">
        <v>100</v>
      </c>
      <c r="G315" t="s">
        <v>143</v>
      </c>
      <c r="H315" s="2">
        <v>1.4930555555556779E-3</v>
      </c>
      <c r="I315" s="1">
        <v>45726</v>
      </c>
    </row>
    <row r="316" spans="1:9" x14ac:dyDescent="0.25">
      <c r="A316" t="s">
        <v>2</v>
      </c>
      <c r="B316" t="s">
        <v>26</v>
      </c>
      <c r="C316" s="1">
        <v>45832</v>
      </c>
      <c r="D316" s="2">
        <v>0.29804398148148148</v>
      </c>
      <c r="E316" s="2">
        <v>0.75090277777777781</v>
      </c>
      <c r="F316" t="s">
        <v>100</v>
      </c>
      <c r="G316" t="s">
        <v>143</v>
      </c>
      <c r="H316" s="2">
        <v>0</v>
      </c>
      <c r="I316" s="1">
        <v>44671</v>
      </c>
    </row>
    <row r="317" spans="1:9" x14ac:dyDescent="0.25">
      <c r="A317" t="s">
        <v>115</v>
      </c>
      <c r="B317" t="s">
        <v>122</v>
      </c>
      <c r="C317" s="1">
        <v>45832</v>
      </c>
      <c r="D317" s="2">
        <v>0.29590277777777779</v>
      </c>
      <c r="E317" s="2">
        <v>0.6685416666666667</v>
      </c>
      <c r="F317" t="s">
        <v>100</v>
      </c>
      <c r="G317" t="s">
        <v>143</v>
      </c>
      <c r="H317" s="2">
        <v>0</v>
      </c>
      <c r="I317" s="1">
        <v>45792</v>
      </c>
    </row>
    <row r="318" spans="1:9" x14ac:dyDescent="0.25">
      <c r="A318" t="s">
        <v>98</v>
      </c>
      <c r="B318" t="s">
        <v>54</v>
      </c>
      <c r="C318" s="1">
        <v>45832</v>
      </c>
      <c r="D318" s="2">
        <v>0.29609953703703706</v>
      </c>
      <c r="E318" s="2">
        <v>0.63155092592592588</v>
      </c>
      <c r="F318" t="s">
        <v>100</v>
      </c>
      <c r="G318" t="s">
        <v>143</v>
      </c>
      <c r="H318" s="2">
        <v>0</v>
      </c>
      <c r="I318" s="1">
        <v>45141</v>
      </c>
    </row>
    <row r="319" spans="1:9" x14ac:dyDescent="0.25">
      <c r="A319" t="s">
        <v>115</v>
      </c>
      <c r="B319" t="s">
        <v>90</v>
      </c>
      <c r="C319" s="1">
        <v>45832</v>
      </c>
      <c r="D319" s="2">
        <v>0.28521990740740738</v>
      </c>
      <c r="E319" s="2">
        <v>0.66707175925925921</v>
      </c>
      <c r="F319" t="s">
        <v>100</v>
      </c>
      <c r="G319" t="s">
        <v>143</v>
      </c>
      <c r="H319" s="2">
        <v>0</v>
      </c>
      <c r="I319" s="1">
        <v>45455</v>
      </c>
    </row>
    <row r="320" spans="1:9" x14ac:dyDescent="0.25">
      <c r="A320" t="s">
        <v>61</v>
      </c>
      <c r="B320" t="s">
        <v>117</v>
      </c>
      <c r="C320" s="1">
        <v>45832</v>
      </c>
      <c r="D320" s="2">
        <v>0.30380787037037038</v>
      </c>
      <c r="E320" s="2">
        <v>0.70914351851851853</v>
      </c>
      <c r="F320" t="s">
        <v>100</v>
      </c>
      <c r="G320" t="s">
        <v>143</v>
      </c>
      <c r="H320" s="2">
        <v>5.196759259259387E-3</v>
      </c>
      <c r="I320" s="1">
        <v>45796</v>
      </c>
    </row>
    <row r="321" spans="1:9" x14ac:dyDescent="0.25">
      <c r="A321" t="s">
        <v>70</v>
      </c>
      <c r="B321" t="s">
        <v>86</v>
      </c>
      <c r="C321" s="1">
        <v>45832</v>
      </c>
      <c r="D321" s="2">
        <v>0.29776620370370371</v>
      </c>
      <c r="E321" s="2">
        <v>0.63121527777777775</v>
      </c>
      <c r="F321" t="s">
        <v>100</v>
      </c>
      <c r="G321" t="s">
        <v>143</v>
      </c>
      <c r="H321" s="2">
        <v>0</v>
      </c>
      <c r="I321" s="1">
        <v>45677</v>
      </c>
    </row>
    <row r="322" spans="1:9" x14ac:dyDescent="0.25">
      <c r="A322" t="s">
        <v>62</v>
      </c>
      <c r="B322" t="s">
        <v>6</v>
      </c>
      <c r="C322" s="1">
        <v>45832</v>
      </c>
      <c r="D322" s="2">
        <v>0.29597222222222225</v>
      </c>
      <c r="E322" s="2">
        <v>0.63249999999999995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2</v>
      </c>
      <c r="B323" t="s">
        <v>13</v>
      </c>
      <c r="C323" s="1">
        <v>45832</v>
      </c>
      <c r="D323" s="2">
        <v>0.29792824074074076</v>
      </c>
      <c r="E323" s="2">
        <v>0.75039351851851854</v>
      </c>
      <c r="F323" t="s">
        <v>100</v>
      </c>
      <c r="G323" t="s">
        <v>143</v>
      </c>
      <c r="H323" s="2">
        <v>0</v>
      </c>
      <c r="I323" s="1">
        <v>45173</v>
      </c>
    </row>
    <row r="324" spans="1:9" x14ac:dyDescent="0.25">
      <c r="A324" t="s">
        <v>61</v>
      </c>
      <c r="B324" t="s">
        <v>96</v>
      </c>
      <c r="C324" s="1">
        <v>45832</v>
      </c>
      <c r="D324" s="2">
        <v>0.29907407407407405</v>
      </c>
      <c r="E324" s="2">
        <v>0.65494212962962961</v>
      </c>
      <c r="F324" t="s">
        <v>100</v>
      </c>
      <c r="G324" t="s">
        <v>143</v>
      </c>
      <c r="H324" s="2">
        <v>0</v>
      </c>
      <c r="I324" s="1">
        <v>45316</v>
      </c>
    </row>
    <row r="325" spans="1:9" x14ac:dyDescent="0.25">
      <c r="A325" t="s">
        <v>62</v>
      </c>
      <c r="B325" t="s">
        <v>118</v>
      </c>
      <c r="C325" s="1">
        <v>45832</v>
      </c>
      <c r="D325" s="2">
        <v>0.29475694444444445</v>
      </c>
      <c r="E325" s="2">
        <v>0.61789351851851848</v>
      </c>
      <c r="F325" t="s">
        <v>100</v>
      </c>
      <c r="G325" t="s">
        <v>143</v>
      </c>
      <c r="H325" s="2">
        <v>0</v>
      </c>
      <c r="I325" s="1">
        <v>45796</v>
      </c>
    </row>
    <row r="326" spans="1:9" x14ac:dyDescent="0.25">
      <c r="A326" t="s">
        <v>60</v>
      </c>
      <c r="B326" t="s">
        <v>74</v>
      </c>
      <c r="C326" s="1">
        <v>45832</v>
      </c>
      <c r="D326" s="2">
        <v>0.29864583333333333</v>
      </c>
      <c r="E326" s="2">
        <v>0.62523148148148144</v>
      </c>
      <c r="F326" t="s">
        <v>100</v>
      </c>
      <c r="G326" t="s">
        <v>143</v>
      </c>
      <c r="H326" s="2">
        <v>0</v>
      </c>
      <c r="I326" s="1">
        <v>44809</v>
      </c>
    </row>
    <row r="327" spans="1:9" x14ac:dyDescent="0.25">
      <c r="A327" t="s">
        <v>61</v>
      </c>
      <c r="B327" t="s">
        <v>56</v>
      </c>
      <c r="C327" s="1">
        <v>45832</v>
      </c>
      <c r="D327" s="2">
        <v>0.29853009259259261</v>
      </c>
      <c r="E327" s="2">
        <v>0.70869212962962957</v>
      </c>
      <c r="F327" t="s">
        <v>100</v>
      </c>
      <c r="G327" t="s">
        <v>143</v>
      </c>
      <c r="H327" s="2">
        <v>0</v>
      </c>
      <c r="I327" s="1">
        <v>45589</v>
      </c>
    </row>
    <row r="328" spans="1:9" x14ac:dyDescent="0.25">
      <c r="A328" t="s">
        <v>62</v>
      </c>
      <c r="B328" t="s">
        <v>14</v>
      </c>
      <c r="C328" s="1">
        <v>45832</v>
      </c>
      <c r="D328" s="2">
        <v>0.29866898148148147</v>
      </c>
      <c r="E328" s="2">
        <v>0.64700231481481485</v>
      </c>
      <c r="F328" t="s">
        <v>100</v>
      </c>
      <c r="G328" t="s">
        <v>143</v>
      </c>
      <c r="H328" s="2">
        <v>0</v>
      </c>
      <c r="I328" s="1">
        <v>44704</v>
      </c>
    </row>
    <row r="329" spans="1:9" x14ac:dyDescent="0.25">
      <c r="A329" t="s">
        <v>60</v>
      </c>
      <c r="B329" t="s">
        <v>73</v>
      </c>
      <c r="C329" s="1">
        <v>45832</v>
      </c>
      <c r="D329" s="2">
        <v>0.29865740740740743</v>
      </c>
      <c r="E329" s="2">
        <v>0.62503472222222223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0</v>
      </c>
      <c r="B330" t="s">
        <v>39</v>
      </c>
      <c r="C330" s="1">
        <v>45832</v>
      </c>
      <c r="D330" s="2">
        <v>0.29737268518518517</v>
      </c>
      <c r="E330" s="2">
        <v>0.70881944444444445</v>
      </c>
      <c r="F330" t="s">
        <v>100</v>
      </c>
      <c r="G330" t="s">
        <v>143</v>
      </c>
      <c r="H330" s="2">
        <v>0</v>
      </c>
      <c r="I330" s="1">
        <v>44817</v>
      </c>
    </row>
    <row r="331" spans="1:9" x14ac:dyDescent="0.25">
      <c r="A331" t="s">
        <v>0</v>
      </c>
      <c r="B331" t="s">
        <v>5</v>
      </c>
      <c r="C331" s="1">
        <v>45832</v>
      </c>
      <c r="D331" s="2">
        <v>0.29751157407407408</v>
      </c>
      <c r="E331" s="2">
        <v>0.7085069444444444</v>
      </c>
      <c r="F331" t="s">
        <v>100</v>
      </c>
      <c r="G331" t="s">
        <v>143</v>
      </c>
      <c r="H331" s="2">
        <v>0</v>
      </c>
      <c r="I331" s="1">
        <v>45295</v>
      </c>
    </row>
    <row r="332" spans="1:9" x14ac:dyDescent="0.25">
      <c r="A332" t="s">
        <v>0</v>
      </c>
      <c r="B332" t="s">
        <v>109</v>
      </c>
      <c r="C332" s="1">
        <v>45832</v>
      </c>
      <c r="D332" s="2">
        <v>0.29859953703703701</v>
      </c>
      <c r="E332" s="2">
        <v>0.71018518518518514</v>
      </c>
      <c r="F332" t="s">
        <v>100</v>
      </c>
      <c r="G332" t="s">
        <v>143</v>
      </c>
      <c r="H332" s="2">
        <v>0</v>
      </c>
      <c r="I332" s="1">
        <v>45726</v>
      </c>
    </row>
    <row r="333" spans="1:9" x14ac:dyDescent="0.25">
      <c r="A333" t="s">
        <v>2</v>
      </c>
      <c r="B333" t="s">
        <v>114</v>
      </c>
      <c r="C333" s="1">
        <v>45832</v>
      </c>
      <c r="D333" s="2">
        <v>0.29865740740740743</v>
      </c>
      <c r="E333" s="2">
        <v>0.75016203703703699</v>
      </c>
      <c r="F333" t="s">
        <v>100</v>
      </c>
      <c r="G333" t="s">
        <v>143</v>
      </c>
      <c r="H333" s="2">
        <v>0</v>
      </c>
      <c r="I333" s="1">
        <v>45748</v>
      </c>
    </row>
    <row r="334" spans="1:9" x14ac:dyDescent="0.25">
      <c r="A334" t="s">
        <v>61</v>
      </c>
      <c r="B334" t="s">
        <v>77</v>
      </c>
      <c r="C334" s="1">
        <v>45832</v>
      </c>
      <c r="D334" s="2">
        <v>0.29818287037037039</v>
      </c>
      <c r="E334" s="2">
        <v>0.71104166666666668</v>
      </c>
      <c r="F334" t="s">
        <v>100</v>
      </c>
      <c r="G334" t="s">
        <v>143</v>
      </c>
      <c r="H334" s="2">
        <v>0</v>
      </c>
      <c r="I334" s="1">
        <v>45334</v>
      </c>
    </row>
    <row r="335" spans="1:9" x14ac:dyDescent="0.25">
      <c r="A335" t="s">
        <v>98</v>
      </c>
      <c r="B335" t="s">
        <v>97</v>
      </c>
      <c r="C335" s="1">
        <v>45832</v>
      </c>
      <c r="D335" s="2">
        <v>0.29877314814814815</v>
      </c>
      <c r="E335" s="2">
        <v>0.62759259259259259</v>
      </c>
      <c r="F335" t="s">
        <v>100</v>
      </c>
      <c r="G335" t="s">
        <v>143</v>
      </c>
      <c r="H335" s="2">
        <v>0</v>
      </c>
      <c r="I335" s="1">
        <v>45820</v>
      </c>
    </row>
    <row r="336" spans="1:9" x14ac:dyDescent="0.25">
      <c r="A336" t="s">
        <v>70</v>
      </c>
      <c r="B336" t="s">
        <v>37</v>
      </c>
      <c r="C336" s="1">
        <v>45832</v>
      </c>
      <c r="D336" s="2">
        <v>0.29671296296296296</v>
      </c>
      <c r="E336" s="2">
        <v>0.70930555555555552</v>
      </c>
      <c r="F336" t="s">
        <v>100</v>
      </c>
      <c r="G336" t="s">
        <v>143</v>
      </c>
      <c r="H336" s="2">
        <v>0</v>
      </c>
      <c r="I336" s="1">
        <v>45800</v>
      </c>
    </row>
    <row r="337" spans="1:9" x14ac:dyDescent="0.25">
      <c r="A337" t="s">
        <v>61</v>
      </c>
      <c r="B337" t="s">
        <v>7</v>
      </c>
      <c r="C337" s="1">
        <v>45832</v>
      </c>
      <c r="D337" s="2">
        <v>0.2981712962962963</v>
      </c>
      <c r="E337" s="2">
        <v>0.70914351851851853</v>
      </c>
      <c r="F337" t="s">
        <v>100</v>
      </c>
      <c r="G337" t="s">
        <v>143</v>
      </c>
      <c r="H337" s="2">
        <v>0</v>
      </c>
      <c r="I337" s="1">
        <v>45019</v>
      </c>
    </row>
    <row r="338" spans="1:9" x14ac:dyDescent="0.25">
      <c r="A338" t="s">
        <v>98</v>
      </c>
      <c r="B338" t="s">
        <v>127</v>
      </c>
      <c r="C338" s="1">
        <v>45832</v>
      </c>
      <c r="D338" s="2">
        <v>0.29853009259259261</v>
      </c>
      <c r="E338" s="2">
        <v>0.708587962962963</v>
      </c>
      <c r="F338" t="s">
        <v>100</v>
      </c>
      <c r="G338" t="s">
        <v>143</v>
      </c>
      <c r="H338" s="2">
        <v>0</v>
      </c>
      <c r="I338" s="1">
        <v>45827</v>
      </c>
    </row>
    <row r="339" spans="1:9" x14ac:dyDescent="0.25">
      <c r="A339" t="s">
        <v>0</v>
      </c>
      <c r="B339" t="s">
        <v>125</v>
      </c>
      <c r="C339" s="1">
        <v>45832</v>
      </c>
      <c r="D339" s="2">
        <v>0.29806712962962961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45814</v>
      </c>
    </row>
    <row r="340" spans="1:9" x14ac:dyDescent="0.25">
      <c r="A340" t="s">
        <v>0</v>
      </c>
      <c r="B340" t="s">
        <v>91</v>
      </c>
      <c r="C340" s="1">
        <v>45832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98</v>
      </c>
      <c r="B341" t="s">
        <v>46</v>
      </c>
      <c r="C341" s="1">
        <v>45832</v>
      </c>
      <c r="D341" s="2">
        <v>0.29608796296296297</v>
      </c>
      <c r="E341" s="2">
        <v>0.63103009259259257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115</v>
      </c>
      <c r="B342" t="s">
        <v>94</v>
      </c>
      <c r="C342" s="1">
        <v>45832</v>
      </c>
      <c r="D342" s="2">
        <v>0.29321759259259261</v>
      </c>
      <c r="E342" s="2">
        <v>0.73521990740740739</v>
      </c>
      <c r="F342" t="s">
        <v>100</v>
      </c>
      <c r="G342" t="s">
        <v>143</v>
      </c>
      <c r="H342" s="2">
        <v>0</v>
      </c>
      <c r="I342" s="1">
        <v>44935</v>
      </c>
    </row>
    <row r="343" spans="1:9" x14ac:dyDescent="0.25">
      <c r="A343" t="s">
        <v>2</v>
      </c>
      <c r="B343" t="s">
        <v>16</v>
      </c>
      <c r="C343" s="1">
        <v>45832</v>
      </c>
      <c r="D343" s="2">
        <v>0.29887731481481483</v>
      </c>
      <c r="E343" s="2">
        <v>0.74100694444444448</v>
      </c>
      <c r="F343" t="s">
        <v>100</v>
      </c>
      <c r="G343" t="s">
        <v>143</v>
      </c>
      <c r="H343" s="2">
        <v>0</v>
      </c>
      <c r="I343" s="1">
        <v>45334</v>
      </c>
    </row>
    <row r="344" spans="1:9" x14ac:dyDescent="0.25">
      <c r="A344" t="s">
        <v>60</v>
      </c>
      <c r="B344" t="s">
        <v>20</v>
      </c>
      <c r="C344" s="1">
        <v>45832</v>
      </c>
      <c r="D344" s="2">
        <v>0.29782407407407407</v>
      </c>
      <c r="E344" s="2">
        <v>0.62510416666666668</v>
      </c>
      <c r="F344" t="s">
        <v>100</v>
      </c>
      <c r="G344" t="s">
        <v>143</v>
      </c>
      <c r="H344" s="2">
        <v>0</v>
      </c>
      <c r="I344" s="1">
        <v>45363</v>
      </c>
    </row>
    <row r="345" spans="1:9" x14ac:dyDescent="0.25">
      <c r="A345" t="s">
        <v>70</v>
      </c>
      <c r="B345" t="s">
        <v>10</v>
      </c>
      <c r="C345" s="1">
        <v>45832</v>
      </c>
      <c r="D345" s="2">
        <v>0.29841435185185183</v>
      </c>
      <c r="E345" s="2">
        <v>0.62586805555555558</v>
      </c>
      <c r="F345" t="s">
        <v>100</v>
      </c>
      <c r="G345" t="s">
        <v>143</v>
      </c>
      <c r="H345" s="2">
        <v>0</v>
      </c>
      <c r="I345" s="1">
        <v>44867</v>
      </c>
    </row>
    <row r="346" spans="1:9" x14ac:dyDescent="0.25">
      <c r="A346" t="s">
        <v>70</v>
      </c>
      <c r="B346" t="s">
        <v>35</v>
      </c>
      <c r="C346" s="1">
        <v>45832</v>
      </c>
      <c r="D346" s="2">
        <v>0.29177083333333331</v>
      </c>
      <c r="E346" s="2">
        <v>0.70959490740740738</v>
      </c>
      <c r="F346" t="s">
        <v>100</v>
      </c>
      <c r="G346" t="s">
        <v>143</v>
      </c>
      <c r="H346" s="2">
        <v>0</v>
      </c>
      <c r="I346" s="1">
        <v>45813</v>
      </c>
    </row>
    <row r="347" spans="1:9" x14ac:dyDescent="0.25">
      <c r="A347" t="s">
        <v>62</v>
      </c>
      <c r="B347" t="s">
        <v>38</v>
      </c>
      <c r="C347" s="1">
        <v>45832</v>
      </c>
      <c r="D347" s="2">
        <v>0.32216435185185183</v>
      </c>
      <c r="E347" s="2">
        <v>0.70998842592592593</v>
      </c>
      <c r="F347" t="s">
        <v>100</v>
      </c>
      <c r="G347" t="s">
        <v>143</v>
      </c>
      <c r="H347" s="2">
        <v>2.3553240740740833E-2</v>
      </c>
      <c r="I347" s="1">
        <v>44838</v>
      </c>
    </row>
    <row r="348" spans="1:9" x14ac:dyDescent="0.25">
      <c r="A348" t="s">
        <v>0</v>
      </c>
      <c r="B348" t="s">
        <v>11</v>
      </c>
      <c r="C348" s="1">
        <v>45832</v>
      </c>
      <c r="D348" s="2">
        <v>0.29287037037037039</v>
      </c>
      <c r="E348" s="2">
        <v>0.68793981481481481</v>
      </c>
      <c r="F348" t="s">
        <v>100</v>
      </c>
      <c r="G348" t="s">
        <v>143</v>
      </c>
      <c r="H348" s="2">
        <v>0</v>
      </c>
      <c r="I348" s="1">
        <v>44109</v>
      </c>
    </row>
    <row r="349" spans="1:9" x14ac:dyDescent="0.25">
      <c r="A349" t="s">
        <v>62</v>
      </c>
      <c r="B349" t="s">
        <v>78</v>
      </c>
      <c r="C349" s="1">
        <v>45832</v>
      </c>
      <c r="D349" s="2">
        <v>0.29336805555555556</v>
      </c>
      <c r="E349" s="2">
        <v>0.63208333333333333</v>
      </c>
      <c r="F349" t="s">
        <v>100</v>
      </c>
      <c r="G349" t="s">
        <v>143</v>
      </c>
      <c r="H349" s="2">
        <v>0</v>
      </c>
      <c r="I349" s="1">
        <v>45334</v>
      </c>
    </row>
    <row r="350" spans="1:9" x14ac:dyDescent="0.25">
      <c r="A350" t="s">
        <v>62</v>
      </c>
      <c r="B350" t="s">
        <v>21</v>
      </c>
      <c r="C350" s="1">
        <v>45832</v>
      </c>
      <c r="D350" s="2">
        <v>0.29872685185185183</v>
      </c>
      <c r="E350" s="2">
        <v>0.65299768518518519</v>
      </c>
      <c r="F350" t="s">
        <v>100</v>
      </c>
      <c r="G350" t="s">
        <v>143</v>
      </c>
      <c r="H350" s="2">
        <v>0</v>
      </c>
      <c r="I350" s="1">
        <v>45369</v>
      </c>
    </row>
    <row r="351" spans="1:9" x14ac:dyDescent="0.25">
      <c r="A351" t="s">
        <v>60</v>
      </c>
      <c r="B351" t="s">
        <v>33</v>
      </c>
      <c r="C351" s="1">
        <v>45832</v>
      </c>
      <c r="D351" s="2">
        <v>0.29744212962962963</v>
      </c>
      <c r="E351" s="2">
        <v>0.63248842592592591</v>
      </c>
      <c r="F351" t="s">
        <v>100</v>
      </c>
      <c r="G351" t="s">
        <v>143</v>
      </c>
      <c r="H351" s="2">
        <v>0</v>
      </c>
      <c r="I351" s="1">
        <v>45691</v>
      </c>
    </row>
    <row r="352" spans="1:9" x14ac:dyDescent="0.25">
      <c r="A352" t="s">
        <v>70</v>
      </c>
      <c r="B352" t="s">
        <v>81</v>
      </c>
      <c r="C352" s="1">
        <v>45832</v>
      </c>
      <c r="D352" s="2">
        <v>0.29834490740740743</v>
      </c>
      <c r="E352" s="2">
        <v>0.70839120370370368</v>
      </c>
      <c r="F352" t="s">
        <v>100</v>
      </c>
      <c r="G352" t="s">
        <v>143</v>
      </c>
      <c r="H352" s="2">
        <v>0</v>
      </c>
      <c r="I352" s="1">
        <v>44468</v>
      </c>
    </row>
    <row r="353" spans="1:9" x14ac:dyDescent="0.25">
      <c r="A353" t="s">
        <v>60</v>
      </c>
      <c r="B353" t="s">
        <v>75</v>
      </c>
      <c r="C353" s="1">
        <v>45832</v>
      </c>
      <c r="D353" s="2">
        <v>0.29863425925925924</v>
      </c>
      <c r="E353" s="2">
        <v>0.62318287037037035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60</v>
      </c>
      <c r="B354" t="s">
        <v>49</v>
      </c>
      <c r="C354" s="1">
        <v>45832</v>
      </c>
      <c r="D354" s="2">
        <v>0.2986226851851852</v>
      </c>
      <c r="E354" s="2">
        <v>0.62508101851851849</v>
      </c>
      <c r="F354" t="s">
        <v>100</v>
      </c>
      <c r="G354" t="s">
        <v>143</v>
      </c>
      <c r="H354" s="2">
        <v>0</v>
      </c>
      <c r="I354" s="1">
        <v>45145</v>
      </c>
    </row>
    <row r="355" spans="1:9" x14ac:dyDescent="0.25">
      <c r="A355" t="s">
        <v>61</v>
      </c>
      <c r="B355" t="s">
        <v>18</v>
      </c>
      <c r="C355" s="1">
        <v>45832</v>
      </c>
      <c r="D355" s="2">
        <v>0.29722222222222222</v>
      </c>
      <c r="E355" s="2">
        <v>0.7010763888888889</v>
      </c>
      <c r="F355" t="s">
        <v>100</v>
      </c>
      <c r="G355" t="s">
        <v>143</v>
      </c>
      <c r="H355" s="2">
        <v>0</v>
      </c>
      <c r="I355" s="1">
        <v>45344</v>
      </c>
    </row>
    <row r="356" spans="1:9" x14ac:dyDescent="0.25">
      <c r="A356" t="s">
        <v>61</v>
      </c>
      <c r="B356" t="s">
        <v>4</v>
      </c>
      <c r="C356" s="1">
        <v>45832</v>
      </c>
      <c r="D356" s="2">
        <v>0.2976388888888889</v>
      </c>
      <c r="E356" s="2">
        <v>0.70914351851851853</v>
      </c>
      <c r="F356" t="s">
        <v>100</v>
      </c>
      <c r="G356" t="s">
        <v>143</v>
      </c>
      <c r="H356" s="2">
        <v>0</v>
      </c>
      <c r="I356" s="1">
        <v>44907</v>
      </c>
    </row>
    <row r="357" spans="1:9" x14ac:dyDescent="0.25">
      <c r="A357" t="s">
        <v>61</v>
      </c>
      <c r="B357" t="s">
        <v>106</v>
      </c>
      <c r="C357" s="1">
        <v>45832</v>
      </c>
      <c r="D357" s="2">
        <v>0.2983912037037037</v>
      </c>
      <c r="E357" s="2">
        <v>0.70844907407407409</v>
      </c>
      <c r="F357" t="s">
        <v>100</v>
      </c>
      <c r="G357" t="s">
        <v>143</v>
      </c>
      <c r="H357" s="2">
        <v>0</v>
      </c>
      <c r="I357" s="1">
        <v>45699</v>
      </c>
    </row>
    <row r="358" spans="1:9" x14ac:dyDescent="0.25">
      <c r="A358" t="s">
        <v>62</v>
      </c>
      <c r="B358" t="s">
        <v>55</v>
      </c>
      <c r="C358" s="1">
        <v>45832</v>
      </c>
      <c r="D358" s="2">
        <v>0.29870370370370369</v>
      </c>
      <c r="E358" s="2">
        <v>0.66145833333333337</v>
      </c>
      <c r="F358" t="s">
        <v>100</v>
      </c>
      <c r="G358" t="s">
        <v>143</v>
      </c>
      <c r="H358" s="2">
        <v>0</v>
      </c>
      <c r="I358" s="1">
        <v>44809</v>
      </c>
    </row>
    <row r="359" spans="1:9" x14ac:dyDescent="0.25">
      <c r="A359" t="s">
        <v>115</v>
      </c>
      <c r="B359" t="s">
        <v>93</v>
      </c>
      <c r="C359" s="1">
        <v>45832</v>
      </c>
      <c r="D359" s="2">
        <v>0.29358796296296297</v>
      </c>
      <c r="E359" s="2">
        <v>0.66805555555555551</v>
      </c>
      <c r="F359" t="s">
        <v>100</v>
      </c>
      <c r="G359" t="s">
        <v>143</v>
      </c>
      <c r="H359" s="2">
        <v>0</v>
      </c>
      <c r="I359" s="1">
        <v>45132</v>
      </c>
    </row>
    <row r="360" spans="1:9" x14ac:dyDescent="0.25">
      <c r="A360" t="s">
        <v>115</v>
      </c>
      <c r="B360" t="s">
        <v>17</v>
      </c>
      <c r="C360" s="1">
        <v>45832</v>
      </c>
      <c r="D360" s="2">
        <v>0.29680555555555554</v>
      </c>
      <c r="E360" s="2">
        <v>0.6696064814814815</v>
      </c>
      <c r="F360" t="s">
        <v>100</v>
      </c>
      <c r="G360" t="s">
        <v>143</v>
      </c>
      <c r="H360" s="2">
        <v>0</v>
      </c>
      <c r="I360" s="1">
        <v>45334</v>
      </c>
    </row>
    <row r="361" spans="1:9" x14ac:dyDescent="0.25">
      <c r="A361" t="s">
        <v>62</v>
      </c>
      <c r="B361" t="s">
        <v>47</v>
      </c>
      <c r="C361" s="1">
        <v>45832</v>
      </c>
      <c r="D361" s="2">
        <v>0.31160879629629629</v>
      </c>
      <c r="E361" s="2">
        <v>0.63291666666666668</v>
      </c>
      <c r="F361" t="s">
        <v>100</v>
      </c>
      <c r="G361" t="s">
        <v>143</v>
      </c>
      <c r="H361" s="2">
        <v>1.2997685185185293E-2</v>
      </c>
      <c r="I361" s="1">
        <v>44886</v>
      </c>
    </row>
    <row r="362" spans="1:9" x14ac:dyDescent="0.25">
      <c r="A362" t="s">
        <v>0</v>
      </c>
      <c r="B362" t="s">
        <v>110</v>
      </c>
      <c r="C362" s="1">
        <v>45831</v>
      </c>
      <c r="D362" s="2">
        <v>0.29820601851851852</v>
      </c>
      <c r="E362" s="2">
        <v>0.79403935185185182</v>
      </c>
      <c r="F362" t="s">
        <v>100</v>
      </c>
      <c r="G362" t="s">
        <v>143</v>
      </c>
      <c r="H362" s="2">
        <v>0</v>
      </c>
      <c r="I362" s="1">
        <v>45726</v>
      </c>
    </row>
    <row r="363" spans="1:9" x14ac:dyDescent="0.25">
      <c r="A363" t="s">
        <v>98</v>
      </c>
      <c r="B363" t="s">
        <v>34</v>
      </c>
      <c r="C363" s="1">
        <v>45831</v>
      </c>
      <c r="D363" s="2">
        <v>0.29381944444444447</v>
      </c>
      <c r="E363" s="2">
        <v>0.6305439814814815</v>
      </c>
      <c r="F363" t="s">
        <v>100</v>
      </c>
      <c r="G363" t="s">
        <v>143</v>
      </c>
      <c r="H363" s="2">
        <v>0</v>
      </c>
      <c r="I363" s="1">
        <v>45678</v>
      </c>
    </row>
    <row r="364" spans="1:9" x14ac:dyDescent="0.25">
      <c r="A364" t="s">
        <v>115</v>
      </c>
      <c r="B364" t="s">
        <v>122</v>
      </c>
      <c r="C364" s="1">
        <v>45831</v>
      </c>
      <c r="D364" s="2">
        <v>0.29700231481481482</v>
      </c>
      <c r="E364" s="2">
        <v>0.60028935185185184</v>
      </c>
      <c r="F364" t="s">
        <v>100</v>
      </c>
      <c r="G364" t="s">
        <v>143</v>
      </c>
      <c r="H364" s="2">
        <v>0</v>
      </c>
      <c r="I364" s="1">
        <v>45792</v>
      </c>
    </row>
    <row r="365" spans="1:9" x14ac:dyDescent="0.25">
      <c r="A365" t="s">
        <v>70</v>
      </c>
      <c r="B365" t="s">
        <v>79</v>
      </c>
      <c r="C365" s="1">
        <v>45831</v>
      </c>
      <c r="D365" s="2">
        <v>0.29869212962962965</v>
      </c>
      <c r="E365" s="2">
        <v>0.65557870370370375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62</v>
      </c>
      <c r="B366" t="s">
        <v>78</v>
      </c>
      <c r="C366" s="1">
        <v>45831</v>
      </c>
      <c r="D366" s="2">
        <v>0.29478009259259258</v>
      </c>
      <c r="E366" s="2">
        <v>0.63230324074074074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115</v>
      </c>
      <c r="B367" t="s">
        <v>25</v>
      </c>
      <c r="C367" s="1">
        <v>45831</v>
      </c>
      <c r="D367" s="2">
        <v>0.29872685185185183</v>
      </c>
      <c r="E367" s="2">
        <v>0.61</v>
      </c>
      <c r="F367" t="s">
        <v>100</v>
      </c>
      <c r="G367" t="s">
        <v>143</v>
      </c>
      <c r="H367" s="2">
        <v>0</v>
      </c>
      <c r="I367" s="1">
        <v>45433</v>
      </c>
    </row>
    <row r="368" spans="1:9" x14ac:dyDescent="0.25">
      <c r="A368" t="s">
        <v>0</v>
      </c>
      <c r="B368" t="s">
        <v>39</v>
      </c>
      <c r="C368" s="1">
        <v>45831</v>
      </c>
      <c r="D368" s="2">
        <v>0.29829861111111111</v>
      </c>
      <c r="E368" s="2">
        <v>0.79243055555555553</v>
      </c>
      <c r="F368" t="s">
        <v>100</v>
      </c>
      <c r="G368" t="s">
        <v>143</v>
      </c>
      <c r="H368" s="2">
        <v>0</v>
      </c>
      <c r="I368" s="1">
        <v>44817</v>
      </c>
    </row>
    <row r="369" spans="1:9" x14ac:dyDescent="0.25">
      <c r="A369" t="s">
        <v>98</v>
      </c>
      <c r="B369" t="s">
        <v>107</v>
      </c>
      <c r="C369" s="1">
        <v>45831</v>
      </c>
      <c r="D369" s="2">
        <v>0.29483796296296294</v>
      </c>
      <c r="E369" s="2">
        <v>0.70905092592592589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61</v>
      </c>
      <c r="B370" t="s">
        <v>45</v>
      </c>
      <c r="C370" s="1">
        <v>45831</v>
      </c>
      <c r="D370" s="2">
        <v>0.29865740740740743</v>
      </c>
      <c r="E370" s="2">
        <v>0.70863425925925927</v>
      </c>
      <c r="F370" t="s">
        <v>100</v>
      </c>
      <c r="G370" t="s">
        <v>143</v>
      </c>
      <c r="H370" s="2">
        <v>0</v>
      </c>
      <c r="I370" s="1">
        <v>44714</v>
      </c>
    </row>
    <row r="371" spans="1:9" x14ac:dyDescent="0.25">
      <c r="A371" t="s">
        <v>2</v>
      </c>
      <c r="B371" t="s">
        <v>31</v>
      </c>
      <c r="C371" s="1">
        <v>45831</v>
      </c>
      <c r="D371" s="2">
        <v>0.29854166666666665</v>
      </c>
      <c r="E371" s="2">
        <v>0.70840277777777783</v>
      </c>
      <c r="F371" t="s">
        <v>100</v>
      </c>
      <c r="G371" t="s">
        <v>143</v>
      </c>
      <c r="H371" s="2">
        <v>0</v>
      </c>
      <c r="I371" s="1">
        <v>45789</v>
      </c>
    </row>
    <row r="372" spans="1:9" x14ac:dyDescent="0.25">
      <c r="A372" t="s">
        <v>0</v>
      </c>
      <c r="B372" t="s">
        <v>5</v>
      </c>
      <c r="C372" s="1">
        <v>45831</v>
      </c>
      <c r="D372" s="2">
        <v>0.29837962962962961</v>
      </c>
      <c r="E372" s="2">
        <v>0.7933217592592593</v>
      </c>
      <c r="F372" t="s">
        <v>100</v>
      </c>
      <c r="G372" t="s">
        <v>143</v>
      </c>
      <c r="H372" s="2">
        <v>0</v>
      </c>
      <c r="I372" s="1">
        <v>45295</v>
      </c>
    </row>
    <row r="373" spans="1:9" x14ac:dyDescent="0.25">
      <c r="A373" t="s">
        <v>115</v>
      </c>
      <c r="B373" t="s">
        <v>24</v>
      </c>
      <c r="C373" s="1">
        <v>45831</v>
      </c>
      <c r="D373" s="2">
        <v>0.29821759259259262</v>
      </c>
      <c r="E373" s="2">
        <v>0.61826388888888884</v>
      </c>
      <c r="F373" t="s">
        <v>100</v>
      </c>
      <c r="G373" t="s">
        <v>143</v>
      </c>
      <c r="H373" s="2">
        <v>0</v>
      </c>
      <c r="I373" s="1">
        <v>45397</v>
      </c>
    </row>
    <row r="374" spans="1:9" x14ac:dyDescent="0.25">
      <c r="A374" t="s">
        <v>98</v>
      </c>
      <c r="B374" t="s">
        <v>46</v>
      </c>
      <c r="C374" s="1">
        <v>45831</v>
      </c>
      <c r="D374" s="2">
        <v>0.29806712962962961</v>
      </c>
      <c r="E374" s="2">
        <v>0.66778935185185184</v>
      </c>
      <c r="F374" t="s">
        <v>100</v>
      </c>
      <c r="G374" t="s">
        <v>143</v>
      </c>
      <c r="H374" s="2">
        <v>0</v>
      </c>
      <c r="I374" s="1">
        <v>44943</v>
      </c>
    </row>
    <row r="375" spans="1:9" x14ac:dyDescent="0.25">
      <c r="A375" t="s">
        <v>60</v>
      </c>
      <c r="B375" t="s">
        <v>89</v>
      </c>
      <c r="C375" s="1">
        <v>45831</v>
      </c>
      <c r="D375" s="2">
        <v>0.29811342592592593</v>
      </c>
      <c r="E375" s="2">
        <v>0.63375000000000004</v>
      </c>
      <c r="F375" t="s">
        <v>100</v>
      </c>
      <c r="G375" t="s">
        <v>143</v>
      </c>
      <c r="H375" s="2">
        <v>0</v>
      </c>
      <c r="I375" s="1">
        <v>44967</v>
      </c>
    </row>
    <row r="376" spans="1:9" x14ac:dyDescent="0.25">
      <c r="A376" t="s">
        <v>2</v>
      </c>
      <c r="B376" t="s">
        <v>119</v>
      </c>
      <c r="C376" s="1">
        <v>45831</v>
      </c>
      <c r="D376" s="2">
        <v>0.29873842592592592</v>
      </c>
      <c r="E376" s="2">
        <v>0.70952546296296293</v>
      </c>
      <c r="F376" t="s">
        <v>100</v>
      </c>
      <c r="G376" t="s">
        <v>143</v>
      </c>
      <c r="H376" s="2">
        <v>0</v>
      </c>
      <c r="I376" s="1">
        <v>45799</v>
      </c>
    </row>
    <row r="377" spans="1:9" x14ac:dyDescent="0.25">
      <c r="A377" t="s">
        <v>70</v>
      </c>
      <c r="B377" t="s">
        <v>48</v>
      </c>
      <c r="C377" s="1">
        <v>45831</v>
      </c>
      <c r="D377" s="2">
        <v>0.29357638888888887</v>
      </c>
      <c r="E377" s="2">
        <v>0.63645833333333335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115</v>
      </c>
      <c r="B378" t="s">
        <v>126</v>
      </c>
      <c r="C378" s="1">
        <v>45831</v>
      </c>
      <c r="D378" s="2">
        <v>0.29849537037037038</v>
      </c>
      <c r="E378" s="2">
        <v>0.70990740740740743</v>
      </c>
      <c r="F378" t="s">
        <v>100</v>
      </c>
      <c r="G378" t="s">
        <v>143</v>
      </c>
      <c r="H378" s="2">
        <v>0</v>
      </c>
      <c r="I378" s="1">
        <v>45827</v>
      </c>
    </row>
    <row r="379" spans="1:9" x14ac:dyDescent="0.25">
      <c r="A379" t="s">
        <v>62</v>
      </c>
      <c r="B379" t="s">
        <v>21</v>
      </c>
      <c r="C379" s="1">
        <v>45831</v>
      </c>
      <c r="D379" s="2">
        <v>0.47444444444444445</v>
      </c>
      <c r="E379" s="2">
        <v>0.64001157407407405</v>
      </c>
      <c r="F379" t="s">
        <v>100</v>
      </c>
      <c r="G379" t="s">
        <v>143</v>
      </c>
      <c r="H379" s="2">
        <v>0.17583333333333345</v>
      </c>
      <c r="I379" s="1">
        <v>45369</v>
      </c>
    </row>
    <row r="380" spans="1:9" x14ac:dyDescent="0.25">
      <c r="A380" t="s">
        <v>2</v>
      </c>
      <c r="B380" t="s">
        <v>26</v>
      </c>
      <c r="C380" s="1">
        <v>45831</v>
      </c>
      <c r="D380" s="2">
        <v>0.2983912037037037</v>
      </c>
      <c r="E380" s="2">
        <v>0.70878472222222222</v>
      </c>
      <c r="F380" t="s">
        <v>100</v>
      </c>
      <c r="G380" t="s">
        <v>143</v>
      </c>
      <c r="H380" s="2">
        <v>0</v>
      </c>
      <c r="I380" s="1">
        <v>44671</v>
      </c>
    </row>
    <row r="381" spans="1:9" x14ac:dyDescent="0.25">
      <c r="A381" t="s">
        <v>60</v>
      </c>
      <c r="B381" t="s">
        <v>33</v>
      </c>
      <c r="C381" s="1">
        <v>45831</v>
      </c>
      <c r="D381" s="2">
        <v>0.29739583333333336</v>
      </c>
      <c r="E381" s="2">
        <v>0.63373842592592589</v>
      </c>
      <c r="F381" t="s">
        <v>100</v>
      </c>
      <c r="G381" t="s">
        <v>143</v>
      </c>
      <c r="H381" s="2">
        <v>0</v>
      </c>
      <c r="I381" s="1">
        <v>45691</v>
      </c>
    </row>
    <row r="382" spans="1:9" x14ac:dyDescent="0.25">
      <c r="A382" t="s">
        <v>62</v>
      </c>
      <c r="B382" t="s">
        <v>55</v>
      </c>
      <c r="C382" s="1">
        <v>45831</v>
      </c>
      <c r="D382" s="2">
        <v>0.29890046296296297</v>
      </c>
      <c r="E382" s="2">
        <v>0.64496527777777779</v>
      </c>
      <c r="F382" t="s">
        <v>100</v>
      </c>
      <c r="G382" t="s">
        <v>143</v>
      </c>
      <c r="H382" s="2">
        <v>0</v>
      </c>
      <c r="I382" s="1">
        <v>44809</v>
      </c>
    </row>
    <row r="383" spans="1:9" x14ac:dyDescent="0.25">
      <c r="A383" t="s">
        <v>2</v>
      </c>
      <c r="B383" t="s">
        <v>8</v>
      </c>
      <c r="C383" s="1">
        <v>45831</v>
      </c>
      <c r="D383" s="2">
        <v>0.29790509259259257</v>
      </c>
      <c r="E383" s="2">
        <v>0.70841435185185186</v>
      </c>
      <c r="F383" t="s">
        <v>100</v>
      </c>
      <c r="G383" t="s">
        <v>143</v>
      </c>
      <c r="H383" s="2">
        <v>0</v>
      </c>
      <c r="I383" s="1">
        <v>45112</v>
      </c>
    </row>
    <row r="384" spans="1:9" x14ac:dyDescent="0.25">
      <c r="A384" t="s">
        <v>61</v>
      </c>
      <c r="B384" t="s">
        <v>96</v>
      </c>
      <c r="C384" s="1">
        <v>45831</v>
      </c>
      <c r="D384" s="2">
        <v>0.29883101851851851</v>
      </c>
      <c r="E384" s="2">
        <v>0.70835648148148145</v>
      </c>
      <c r="F384" t="s">
        <v>100</v>
      </c>
      <c r="G384" t="s">
        <v>143</v>
      </c>
      <c r="H384" s="2">
        <v>0</v>
      </c>
      <c r="I384" s="1">
        <v>45316</v>
      </c>
    </row>
    <row r="385" spans="1:9" x14ac:dyDescent="0.25">
      <c r="A385" t="s">
        <v>61</v>
      </c>
      <c r="B385" t="s">
        <v>56</v>
      </c>
      <c r="C385" s="1">
        <v>45831</v>
      </c>
      <c r="D385" s="2">
        <v>0.2989236111111111</v>
      </c>
      <c r="E385" s="2">
        <v>0.70386574074074071</v>
      </c>
      <c r="F385" t="s">
        <v>100</v>
      </c>
      <c r="G385" t="s">
        <v>143</v>
      </c>
      <c r="H385" s="2">
        <v>0</v>
      </c>
      <c r="I385" s="1">
        <v>45589</v>
      </c>
    </row>
    <row r="386" spans="1:9" x14ac:dyDescent="0.25">
      <c r="A386" t="s">
        <v>2</v>
      </c>
      <c r="B386" t="s">
        <v>9</v>
      </c>
      <c r="C386" s="1">
        <v>45831</v>
      </c>
      <c r="D386" s="2">
        <v>0.29797453703703702</v>
      </c>
      <c r="E386" s="2">
        <v>0.70880787037037041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115</v>
      </c>
      <c r="B387" t="s">
        <v>3</v>
      </c>
      <c r="C387" s="1">
        <v>45831</v>
      </c>
      <c r="D387" s="2">
        <v>0.29332175925925924</v>
      </c>
      <c r="E387" s="2">
        <v>0.61828703703703702</v>
      </c>
      <c r="F387" t="s">
        <v>100</v>
      </c>
      <c r="G387" t="s">
        <v>143</v>
      </c>
      <c r="H387" s="2">
        <v>0</v>
      </c>
      <c r="I387" s="1">
        <v>45302</v>
      </c>
    </row>
    <row r="388" spans="1:9" x14ac:dyDescent="0.25">
      <c r="A388" t="s">
        <v>98</v>
      </c>
      <c r="B388" t="s">
        <v>19</v>
      </c>
      <c r="C388" s="1">
        <v>45831</v>
      </c>
      <c r="D388" s="2">
        <v>0.29678240740740741</v>
      </c>
      <c r="E388" s="2">
        <v>0.70839120370370368</v>
      </c>
      <c r="F388" t="s">
        <v>100</v>
      </c>
      <c r="G388" t="s">
        <v>143</v>
      </c>
      <c r="H388" s="2">
        <v>0</v>
      </c>
      <c r="I388" s="1">
        <v>43313</v>
      </c>
    </row>
    <row r="389" spans="1:9" x14ac:dyDescent="0.25">
      <c r="A389" t="s">
        <v>2</v>
      </c>
      <c r="B389" t="s">
        <v>13</v>
      </c>
      <c r="C389" s="1">
        <v>45831</v>
      </c>
      <c r="D389" s="2">
        <v>0.29797453703703702</v>
      </c>
      <c r="E389" s="2">
        <v>0.70887731481481486</v>
      </c>
      <c r="F389" t="s">
        <v>100</v>
      </c>
      <c r="G389" t="s">
        <v>143</v>
      </c>
      <c r="H389" s="2">
        <v>0</v>
      </c>
      <c r="I389" s="1">
        <v>45173</v>
      </c>
    </row>
    <row r="390" spans="1:9" x14ac:dyDescent="0.25">
      <c r="A390" t="s">
        <v>62</v>
      </c>
      <c r="B390" t="s">
        <v>14</v>
      </c>
      <c r="C390" s="1">
        <v>45831</v>
      </c>
      <c r="D390" s="2">
        <v>0.29924768518518519</v>
      </c>
      <c r="E390" s="2">
        <v>0.6552662037037037</v>
      </c>
      <c r="F390" t="s">
        <v>100</v>
      </c>
      <c r="G390" t="s">
        <v>143</v>
      </c>
      <c r="H390" s="2">
        <v>0</v>
      </c>
      <c r="I390" s="1">
        <v>44704</v>
      </c>
    </row>
    <row r="391" spans="1:9" x14ac:dyDescent="0.25">
      <c r="A391" t="s">
        <v>61</v>
      </c>
      <c r="B391" t="s">
        <v>117</v>
      </c>
      <c r="C391" s="1">
        <v>45831</v>
      </c>
      <c r="D391" s="2">
        <v>0.29844907407407406</v>
      </c>
      <c r="E391" s="2">
        <v>0.70879629629629626</v>
      </c>
      <c r="F391" t="s">
        <v>100</v>
      </c>
      <c r="G391" t="s">
        <v>143</v>
      </c>
      <c r="H391" s="2">
        <v>0</v>
      </c>
      <c r="I391" s="1">
        <v>45796</v>
      </c>
    </row>
    <row r="392" spans="1:9" x14ac:dyDescent="0.25">
      <c r="A392" t="s">
        <v>0</v>
      </c>
      <c r="B392" t="s">
        <v>109</v>
      </c>
      <c r="C392" s="1">
        <v>45831</v>
      </c>
      <c r="D392" s="2">
        <v>0.29684027777777777</v>
      </c>
      <c r="E392" s="2">
        <v>0.79207175925925921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70</v>
      </c>
      <c r="B393" t="s">
        <v>116</v>
      </c>
      <c r="C393" s="1">
        <v>45831</v>
      </c>
      <c r="D393" s="2">
        <v>0.30494212962962963</v>
      </c>
      <c r="E393" s="2">
        <v>0.63826388888888885</v>
      </c>
      <c r="F393" t="s">
        <v>100</v>
      </c>
      <c r="G393" t="s">
        <v>143</v>
      </c>
      <c r="H393" s="2">
        <v>6.3310185185186385E-3</v>
      </c>
      <c r="I393" s="1">
        <v>45770</v>
      </c>
    </row>
    <row r="394" spans="1:9" x14ac:dyDescent="0.25">
      <c r="A394" t="s">
        <v>2</v>
      </c>
      <c r="B394" t="s">
        <v>105</v>
      </c>
      <c r="C394" s="1">
        <v>45831</v>
      </c>
      <c r="D394" s="2">
        <v>0.29769675925925926</v>
      </c>
      <c r="E394" s="2">
        <v>0.70899305555555558</v>
      </c>
      <c r="F394" t="s">
        <v>100</v>
      </c>
      <c r="G394" t="s">
        <v>143</v>
      </c>
      <c r="H394" s="2">
        <v>0</v>
      </c>
      <c r="I394" s="1">
        <v>45699</v>
      </c>
    </row>
    <row r="395" spans="1:9" x14ac:dyDescent="0.25">
      <c r="A395" t="s">
        <v>98</v>
      </c>
      <c r="B395" t="s">
        <v>127</v>
      </c>
      <c r="C395" s="1">
        <v>45831</v>
      </c>
      <c r="D395" s="2">
        <v>0.29930555555555555</v>
      </c>
      <c r="E395" s="2">
        <v>0.70841435185185186</v>
      </c>
      <c r="F395" t="s">
        <v>100</v>
      </c>
      <c r="G395" t="s">
        <v>143</v>
      </c>
      <c r="H395" s="2">
        <v>6.94444444444553E-4</v>
      </c>
      <c r="I395" s="1">
        <v>45827</v>
      </c>
    </row>
    <row r="396" spans="1:9" x14ac:dyDescent="0.25">
      <c r="A396" t="s">
        <v>115</v>
      </c>
      <c r="B396" t="s">
        <v>90</v>
      </c>
      <c r="C396" s="1">
        <v>45831</v>
      </c>
      <c r="D396" s="2">
        <v>0.28886574074074073</v>
      </c>
      <c r="E396" s="2">
        <v>0.68619212962962961</v>
      </c>
      <c r="F396" t="s">
        <v>100</v>
      </c>
      <c r="G396" t="s">
        <v>143</v>
      </c>
      <c r="H396" s="2">
        <v>0</v>
      </c>
      <c r="I396" s="1">
        <v>45455</v>
      </c>
    </row>
    <row r="397" spans="1:9" x14ac:dyDescent="0.25">
      <c r="A397" t="s">
        <v>70</v>
      </c>
      <c r="B397" t="s">
        <v>86</v>
      </c>
      <c r="C397" s="1">
        <v>45831</v>
      </c>
      <c r="D397" s="2">
        <v>0.29620370370370369</v>
      </c>
      <c r="E397" s="2">
        <v>0.63252314814814814</v>
      </c>
      <c r="F397" t="s">
        <v>100</v>
      </c>
      <c r="G397" t="s">
        <v>143</v>
      </c>
      <c r="H397" s="2">
        <v>0</v>
      </c>
      <c r="I397" s="1">
        <v>45677</v>
      </c>
    </row>
    <row r="398" spans="1:9" x14ac:dyDescent="0.25">
      <c r="A398" t="s">
        <v>60</v>
      </c>
      <c r="B398" t="s">
        <v>73</v>
      </c>
      <c r="C398" s="1">
        <v>45831</v>
      </c>
      <c r="D398" s="2">
        <v>0.29844907407407406</v>
      </c>
      <c r="E398" s="2">
        <v>0.6338773148148148</v>
      </c>
      <c r="F398" t="s">
        <v>100</v>
      </c>
      <c r="G398" t="s">
        <v>143</v>
      </c>
      <c r="H398" s="2">
        <v>0</v>
      </c>
      <c r="I398" s="1">
        <v>44809</v>
      </c>
    </row>
    <row r="399" spans="1:9" x14ac:dyDescent="0.25">
      <c r="A399" t="s">
        <v>70</v>
      </c>
      <c r="B399" t="s">
        <v>10</v>
      </c>
      <c r="C399" s="1">
        <v>45831</v>
      </c>
      <c r="D399" s="2">
        <v>0.29871527777777779</v>
      </c>
      <c r="E399" s="2">
        <v>0.66083333333333338</v>
      </c>
      <c r="F399" t="s">
        <v>100</v>
      </c>
      <c r="G399" t="s">
        <v>143</v>
      </c>
      <c r="H399" s="2">
        <v>0</v>
      </c>
      <c r="I399" s="1">
        <v>44867</v>
      </c>
    </row>
    <row r="400" spans="1:9" x14ac:dyDescent="0.25">
      <c r="A400" t="s">
        <v>62</v>
      </c>
      <c r="B400" t="s">
        <v>38</v>
      </c>
      <c r="C400" s="1">
        <v>45831</v>
      </c>
      <c r="D400" s="2">
        <v>0.30811342592592594</v>
      </c>
      <c r="E400" s="2">
        <v>0.64809027777777772</v>
      </c>
      <c r="F400" t="s">
        <v>100</v>
      </c>
      <c r="G400" t="s">
        <v>143</v>
      </c>
      <c r="H400" s="2">
        <v>9.5023148148149494E-3</v>
      </c>
      <c r="I400" s="1">
        <v>44838</v>
      </c>
    </row>
    <row r="401" spans="1:9" x14ac:dyDescent="0.25">
      <c r="A401" t="s">
        <v>2</v>
      </c>
      <c r="B401" t="s">
        <v>16</v>
      </c>
      <c r="C401" s="1">
        <v>45831</v>
      </c>
      <c r="D401" s="2">
        <v>0.29878472222222224</v>
      </c>
      <c r="E401" s="2">
        <v>0.70912037037037035</v>
      </c>
      <c r="F401" t="s">
        <v>100</v>
      </c>
      <c r="G401" t="s">
        <v>143</v>
      </c>
      <c r="H401" s="2">
        <v>0</v>
      </c>
      <c r="I401" s="1">
        <v>45334</v>
      </c>
    </row>
    <row r="402" spans="1:9" x14ac:dyDescent="0.25">
      <c r="A402" t="s">
        <v>115</v>
      </c>
      <c r="B402" t="s">
        <v>94</v>
      </c>
      <c r="C402" s="1">
        <v>45831</v>
      </c>
      <c r="D402" s="2">
        <v>0.29373842592592592</v>
      </c>
      <c r="E402" s="2">
        <v>0.70859953703703704</v>
      </c>
      <c r="F402" t="s">
        <v>100</v>
      </c>
      <c r="G402" t="s">
        <v>143</v>
      </c>
      <c r="H402" s="2">
        <v>0</v>
      </c>
      <c r="I402" s="1">
        <v>44935</v>
      </c>
    </row>
    <row r="403" spans="1:9" x14ac:dyDescent="0.25">
      <c r="A403" t="s">
        <v>60</v>
      </c>
      <c r="B403" t="s">
        <v>20</v>
      </c>
      <c r="C403" s="1">
        <v>45831</v>
      </c>
      <c r="D403" s="2">
        <v>0.29641203703703706</v>
      </c>
      <c r="E403" s="2">
        <v>0.63464120370370369</v>
      </c>
      <c r="F403" t="s">
        <v>100</v>
      </c>
      <c r="G403" t="s">
        <v>143</v>
      </c>
      <c r="H403" s="2">
        <v>0</v>
      </c>
      <c r="I403" s="1">
        <v>45363</v>
      </c>
    </row>
    <row r="404" spans="1:9" x14ac:dyDescent="0.25">
      <c r="A404" t="s">
        <v>0</v>
      </c>
      <c r="B404" t="s">
        <v>91</v>
      </c>
      <c r="C404" s="1">
        <v>45831</v>
      </c>
      <c r="D404" s="2">
        <v>0.30009259259259258</v>
      </c>
      <c r="E404" s="2">
        <v>0.791875</v>
      </c>
      <c r="F404" t="s">
        <v>100</v>
      </c>
      <c r="G404" t="s">
        <v>143</v>
      </c>
      <c r="H404" s="2">
        <v>1.4814814814815835E-3</v>
      </c>
      <c r="I404" s="1">
        <v>45334</v>
      </c>
    </row>
    <row r="405" spans="1:9" x14ac:dyDescent="0.25">
      <c r="A405" t="s">
        <v>0</v>
      </c>
      <c r="B405" t="s">
        <v>125</v>
      </c>
      <c r="C405" s="1">
        <v>45831</v>
      </c>
      <c r="D405" s="2">
        <v>0.2981712962962963</v>
      </c>
      <c r="E405" s="2">
        <v>0.79238425925925926</v>
      </c>
      <c r="F405" t="s">
        <v>100</v>
      </c>
      <c r="G405" t="s">
        <v>143</v>
      </c>
      <c r="H405" s="2">
        <v>0</v>
      </c>
      <c r="I405" s="1">
        <v>45814</v>
      </c>
    </row>
    <row r="406" spans="1:9" x14ac:dyDescent="0.25">
      <c r="A406" t="s">
        <v>70</v>
      </c>
      <c r="B406" t="s">
        <v>35</v>
      </c>
      <c r="C406" s="1">
        <v>45831</v>
      </c>
      <c r="D406" s="2">
        <v>0.29206018518518517</v>
      </c>
      <c r="E406" s="2">
        <v>0.63642361111111112</v>
      </c>
      <c r="F406" t="s">
        <v>100</v>
      </c>
      <c r="G406" t="s">
        <v>143</v>
      </c>
      <c r="H406" s="2">
        <v>0</v>
      </c>
      <c r="I406" s="1">
        <v>45813</v>
      </c>
    </row>
    <row r="407" spans="1:9" x14ac:dyDescent="0.25">
      <c r="A407" t="s">
        <v>0</v>
      </c>
      <c r="B407" t="s">
        <v>11</v>
      </c>
      <c r="C407" s="1">
        <v>45831</v>
      </c>
      <c r="D407" s="2">
        <v>0.29873842592592592</v>
      </c>
      <c r="E407" s="2">
        <v>0.79216435185185186</v>
      </c>
      <c r="F407" t="s">
        <v>100</v>
      </c>
      <c r="G407" t="s">
        <v>143</v>
      </c>
      <c r="H407" s="2">
        <v>0</v>
      </c>
      <c r="I407" s="1">
        <v>44109</v>
      </c>
    </row>
    <row r="408" spans="1:9" x14ac:dyDescent="0.25">
      <c r="A408" t="s">
        <v>98</v>
      </c>
      <c r="B408" t="s">
        <v>54</v>
      </c>
      <c r="C408" s="1">
        <v>45831</v>
      </c>
      <c r="D408" s="2">
        <v>0.29891203703703706</v>
      </c>
      <c r="E408" s="2">
        <v>0.63356481481481486</v>
      </c>
      <c r="F408" t="s">
        <v>100</v>
      </c>
      <c r="G408" t="s">
        <v>143</v>
      </c>
      <c r="H408" s="2">
        <v>0</v>
      </c>
      <c r="I408" s="1">
        <v>45141</v>
      </c>
    </row>
    <row r="409" spans="1:9" x14ac:dyDescent="0.25">
      <c r="A409" t="s">
        <v>61</v>
      </c>
      <c r="B409" t="s">
        <v>7</v>
      </c>
      <c r="C409" s="1">
        <v>45831</v>
      </c>
      <c r="D409" s="2">
        <v>0.29805555555555557</v>
      </c>
      <c r="E409" s="2">
        <v>0.70903935185185185</v>
      </c>
      <c r="F409" t="s">
        <v>100</v>
      </c>
      <c r="G409" t="s">
        <v>143</v>
      </c>
      <c r="H409" s="2">
        <v>0</v>
      </c>
      <c r="I409" s="1">
        <v>45019</v>
      </c>
    </row>
    <row r="410" spans="1:9" x14ac:dyDescent="0.25">
      <c r="A410" t="s">
        <v>70</v>
      </c>
      <c r="B410" t="s">
        <v>37</v>
      </c>
      <c r="C410" s="1">
        <v>45831</v>
      </c>
      <c r="D410" s="2">
        <v>0.29820601851851852</v>
      </c>
      <c r="E410" s="2">
        <v>0.63756944444444441</v>
      </c>
      <c r="F410" t="s">
        <v>100</v>
      </c>
      <c r="G410" t="s">
        <v>143</v>
      </c>
      <c r="H410" s="2">
        <v>0</v>
      </c>
      <c r="I410" s="1">
        <v>45800</v>
      </c>
    </row>
    <row r="411" spans="1:9" x14ac:dyDescent="0.25">
      <c r="A411" t="s">
        <v>61</v>
      </c>
      <c r="B411" t="s">
        <v>77</v>
      </c>
      <c r="C411" s="1">
        <v>45831</v>
      </c>
      <c r="D411" s="2">
        <v>0.29854166666666665</v>
      </c>
      <c r="E411" s="2">
        <v>0.70892361111111113</v>
      </c>
      <c r="F411" t="s">
        <v>100</v>
      </c>
      <c r="G411" t="s">
        <v>143</v>
      </c>
      <c r="H411" s="2">
        <v>0</v>
      </c>
      <c r="I411" s="1">
        <v>45334</v>
      </c>
    </row>
    <row r="412" spans="1:9" x14ac:dyDescent="0.25">
      <c r="A412" t="s">
        <v>98</v>
      </c>
      <c r="B412" t="s">
        <v>97</v>
      </c>
      <c r="C412" s="1">
        <v>45831</v>
      </c>
      <c r="D412" s="2">
        <v>0.29870370370370369</v>
      </c>
      <c r="E412" s="2">
        <v>0.65255787037037039</v>
      </c>
      <c r="F412" t="s">
        <v>100</v>
      </c>
      <c r="G412" t="s">
        <v>143</v>
      </c>
      <c r="H412" s="2">
        <v>0</v>
      </c>
      <c r="I412" s="1">
        <v>45820</v>
      </c>
    </row>
    <row r="413" spans="1:9" x14ac:dyDescent="0.25">
      <c r="A413" t="s">
        <v>2</v>
      </c>
      <c r="B413" t="s">
        <v>114</v>
      </c>
      <c r="C413" s="1">
        <v>45831</v>
      </c>
      <c r="D413" s="2">
        <v>0.29869212962962965</v>
      </c>
      <c r="E413" s="2">
        <v>0.70840277777777783</v>
      </c>
      <c r="F413" t="s">
        <v>100</v>
      </c>
      <c r="G413" t="s">
        <v>143</v>
      </c>
      <c r="H413" s="2">
        <v>0</v>
      </c>
      <c r="I413" s="1">
        <v>45748</v>
      </c>
    </row>
    <row r="414" spans="1:9" x14ac:dyDescent="0.25">
      <c r="A414" t="s">
        <v>70</v>
      </c>
      <c r="B414" t="s">
        <v>50</v>
      </c>
      <c r="C414" s="1">
        <v>45831</v>
      </c>
      <c r="D414" s="2">
        <v>0.29871527777777779</v>
      </c>
      <c r="E414" s="2">
        <v>0.29872685185185183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6</v>
      </c>
      <c r="C415" s="1">
        <v>45831</v>
      </c>
      <c r="D415" s="2">
        <v>0.29461805555555554</v>
      </c>
      <c r="E415" s="2">
        <v>0.63196759259259261</v>
      </c>
      <c r="F415" t="s">
        <v>100</v>
      </c>
      <c r="G415" t="s">
        <v>143</v>
      </c>
      <c r="H415" s="2">
        <v>0</v>
      </c>
      <c r="I415" s="1">
        <v>44868</v>
      </c>
    </row>
    <row r="416" spans="1:9" x14ac:dyDescent="0.25">
      <c r="A416" t="s">
        <v>62</v>
      </c>
      <c r="B416" t="s">
        <v>118</v>
      </c>
      <c r="C416" s="1">
        <v>45831</v>
      </c>
      <c r="D416" s="2">
        <v>0.29821759259259262</v>
      </c>
      <c r="E416" s="2">
        <v>0.62327546296296299</v>
      </c>
      <c r="F416" t="s">
        <v>100</v>
      </c>
      <c r="G416" t="s">
        <v>143</v>
      </c>
      <c r="H416" s="2">
        <v>0</v>
      </c>
      <c r="I416" s="1">
        <v>45796</v>
      </c>
    </row>
    <row r="417" spans="1:9" x14ac:dyDescent="0.25">
      <c r="A417" t="s">
        <v>60</v>
      </c>
      <c r="B417" t="s">
        <v>74</v>
      </c>
      <c r="C417" s="1">
        <v>45831</v>
      </c>
      <c r="D417" s="2">
        <v>0.29800925925925925</v>
      </c>
      <c r="E417" s="2">
        <v>0.62744212962962964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115</v>
      </c>
      <c r="B418" t="s">
        <v>93</v>
      </c>
      <c r="C418" s="1">
        <v>45831</v>
      </c>
      <c r="D418" s="2">
        <v>0.29427083333333331</v>
      </c>
      <c r="E418" s="2">
        <v>0.61525462962962962</v>
      </c>
      <c r="F418" t="s">
        <v>100</v>
      </c>
      <c r="G418" t="s">
        <v>143</v>
      </c>
      <c r="H418" s="2">
        <v>0</v>
      </c>
      <c r="I418" s="1">
        <v>45132</v>
      </c>
    </row>
    <row r="419" spans="1:9" x14ac:dyDescent="0.25">
      <c r="A419" t="s">
        <v>61</v>
      </c>
      <c r="B419" t="s">
        <v>18</v>
      </c>
      <c r="C419" s="1">
        <v>45831</v>
      </c>
      <c r="D419" s="2">
        <v>0.29674768518518518</v>
      </c>
      <c r="E419" s="2">
        <v>0.70840277777777783</v>
      </c>
      <c r="F419" t="s">
        <v>100</v>
      </c>
      <c r="G419" t="s">
        <v>143</v>
      </c>
      <c r="H419" s="2">
        <v>0</v>
      </c>
      <c r="I419" s="1">
        <v>45344</v>
      </c>
    </row>
    <row r="420" spans="1:9" x14ac:dyDescent="0.25">
      <c r="A420" t="s">
        <v>61</v>
      </c>
      <c r="B420" t="s">
        <v>4</v>
      </c>
      <c r="C420" s="1">
        <v>45831</v>
      </c>
      <c r="D420" s="2">
        <v>0.29672453703703705</v>
      </c>
      <c r="E420" s="2">
        <v>0.71003472222222219</v>
      </c>
      <c r="F420" t="s">
        <v>100</v>
      </c>
      <c r="G420" t="s">
        <v>143</v>
      </c>
      <c r="H420" s="2">
        <v>0</v>
      </c>
      <c r="I420" s="1">
        <v>44907</v>
      </c>
    </row>
    <row r="421" spans="1:9" x14ac:dyDescent="0.25">
      <c r="A421" t="s">
        <v>62</v>
      </c>
      <c r="B421" t="s">
        <v>47</v>
      </c>
      <c r="C421" s="1">
        <v>45831</v>
      </c>
      <c r="D421" s="2">
        <v>0.29879629629629628</v>
      </c>
      <c r="E421" s="2">
        <v>0.64496527777777779</v>
      </c>
      <c r="F421" t="s">
        <v>100</v>
      </c>
      <c r="G421" t="s">
        <v>143</v>
      </c>
      <c r="H421" s="2">
        <v>0</v>
      </c>
      <c r="I421" s="1">
        <v>44886</v>
      </c>
    </row>
    <row r="422" spans="1:9" x14ac:dyDescent="0.25">
      <c r="A422" t="s">
        <v>98</v>
      </c>
      <c r="B422" t="s">
        <v>1</v>
      </c>
      <c r="C422" s="1">
        <v>45831</v>
      </c>
      <c r="D422" s="2">
        <v>0.28300925925925924</v>
      </c>
      <c r="E422" s="2">
        <v>0.64827546296296301</v>
      </c>
      <c r="F422" t="s">
        <v>100</v>
      </c>
      <c r="G422" t="s">
        <v>143</v>
      </c>
      <c r="H422" s="2">
        <v>0</v>
      </c>
      <c r="I422" s="1">
        <v>44733</v>
      </c>
    </row>
    <row r="423" spans="1:9" x14ac:dyDescent="0.25">
      <c r="A423" t="s">
        <v>115</v>
      </c>
      <c r="B423" t="s">
        <v>17</v>
      </c>
      <c r="C423" s="1">
        <v>45831</v>
      </c>
      <c r="D423" s="2">
        <v>0.29530092592592594</v>
      </c>
      <c r="E423" s="2">
        <v>0.69750000000000001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106</v>
      </c>
      <c r="C424" s="1">
        <v>45831</v>
      </c>
      <c r="D424" s="2">
        <v>0.29814814814814816</v>
      </c>
      <c r="E424" s="2">
        <v>0.7059375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2</v>
      </c>
      <c r="B425" t="s">
        <v>44</v>
      </c>
      <c r="C425" s="1">
        <v>45831</v>
      </c>
      <c r="D425" s="2">
        <v>0.29829861111111111</v>
      </c>
      <c r="E425" s="2">
        <v>0.70837962962962964</v>
      </c>
      <c r="F425" t="s">
        <v>100</v>
      </c>
      <c r="G425" t="s">
        <v>143</v>
      </c>
      <c r="H425" s="2">
        <v>0</v>
      </c>
      <c r="I425" s="1">
        <v>45511</v>
      </c>
    </row>
    <row r="426" spans="1:9" x14ac:dyDescent="0.25">
      <c r="A426" t="s">
        <v>115</v>
      </c>
      <c r="B426" t="s">
        <v>30</v>
      </c>
      <c r="C426" s="1">
        <v>45831</v>
      </c>
      <c r="D426" s="2">
        <v>0.29270833333333335</v>
      </c>
      <c r="E426" s="2">
        <v>0.6179513888888889</v>
      </c>
      <c r="F426" t="s">
        <v>100</v>
      </c>
      <c r="G426" t="s">
        <v>143</v>
      </c>
      <c r="H426" s="2">
        <v>0</v>
      </c>
      <c r="I426" s="1">
        <v>44746</v>
      </c>
    </row>
    <row r="427" spans="1:9" x14ac:dyDescent="0.25">
      <c r="A427" t="s">
        <v>0</v>
      </c>
      <c r="B427" t="s">
        <v>12</v>
      </c>
      <c r="C427" s="1">
        <v>45831</v>
      </c>
      <c r="D427" s="2">
        <v>0.29807870370370371</v>
      </c>
      <c r="E427" s="2">
        <v>0.79178240740740746</v>
      </c>
      <c r="F427" t="s">
        <v>100</v>
      </c>
      <c r="G427" t="s">
        <v>143</v>
      </c>
      <c r="H427" s="2">
        <v>0</v>
      </c>
      <c r="I427" s="1">
        <v>44818</v>
      </c>
    </row>
    <row r="428" spans="1:9" x14ac:dyDescent="0.25">
      <c r="A428" t="s">
        <v>2</v>
      </c>
      <c r="B428" t="s">
        <v>85</v>
      </c>
      <c r="C428" s="1">
        <v>45831</v>
      </c>
      <c r="D428" s="2">
        <v>0.29803240740740738</v>
      </c>
      <c r="E428" s="2">
        <v>0.70510416666666664</v>
      </c>
      <c r="F428" t="s">
        <v>100</v>
      </c>
      <c r="G428" t="s">
        <v>143</v>
      </c>
      <c r="H428" s="2">
        <v>0</v>
      </c>
      <c r="I428" s="1">
        <v>44939</v>
      </c>
    </row>
    <row r="429" spans="1:9" x14ac:dyDescent="0.25">
      <c r="A429" t="s">
        <v>70</v>
      </c>
      <c r="B429" t="s">
        <v>104</v>
      </c>
      <c r="C429" s="1">
        <v>45831</v>
      </c>
      <c r="D429" s="2">
        <v>0.2986111111111111</v>
      </c>
      <c r="E429" s="2">
        <v>0.63752314814814814</v>
      </c>
      <c r="F429" t="s">
        <v>100</v>
      </c>
      <c r="G429" t="s">
        <v>143</v>
      </c>
      <c r="H429" s="2">
        <v>0</v>
      </c>
      <c r="I429" s="1">
        <v>45699</v>
      </c>
    </row>
    <row r="430" spans="1:9" x14ac:dyDescent="0.25">
      <c r="A430" t="s">
        <v>60</v>
      </c>
      <c r="B430" t="s">
        <v>22</v>
      </c>
      <c r="C430" s="1">
        <v>45831</v>
      </c>
      <c r="D430" s="2">
        <v>0.29875000000000002</v>
      </c>
      <c r="E430" s="2">
        <v>0.63375000000000004</v>
      </c>
      <c r="F430" t="s">
        <v>100</v>
      </c>
      <c r="G430" t="s">
        <v>143</v>
      </c>
      <c r="H430" s="2">
        <v>0</v>
      </c>
      <c r="I430" s="1">
        <v>43101</v>
      </c>
    </row>
    <row r="431" spans="1:9" x14ac:dyDescent="0.25">
      <c r="A431" t="s">
        <v>60</v>
      </c>
      <c r="B431" t="s">
        <v>75</v>
      </c>
      <c r="C431" s="1">
        <v>45831</v>
      </c>
      <c r="D431" s="2">
        <v>0.29853009259259261</v>
      </c>
      <c r="E431" s="2">
        <v>0.6280324074074074</v>
      </c>
      <c r="F431" t="s">
        <v>100</v>
      </c>
      <c r="G431" t="s">
        <v>143</v>
      </c>
      <c r="H431" s="2">
        <v>0</v>
      </c>
      <c r="I431" s="1">
        <v>45670</v>
      </c>
    </row>
    <row r="432" spans="1:9" x14ac:dyDescent="0.25">
      <c r="A432" t="s">
        <v>60</v>
      </c>
      <c r="B432" t="s">
        <v>49</v>
      </c>
      <c r="C432" s="1">
        <v>45831</v>
      </c>
      <c r="D432" s="2">
        <v>0.31223379629629627</v>
      </c>
      <c r="E432" s="2">
        <v>0.62561342592592595</v>
      </c>
      <c r="F432" t="s">
        <v>100</v>
      </c>
      <c r="G432" t="s">
        <v>143</v>
      </c>
      <c r="H432" s="2">
        <v>1.3622685185185279E-2</v>
      </c>
      <c r="I432" s="1">
        <v>45145</v>
      </c>
    </row>
    <row r="433" spans="1:9" x14ac:dyDescent="0.25">
      <c r="A433" t="s">
        <v>98</v>
      </c>
      <c r="B433" t="s">
        <v>32</v>
      </c>
      <c r="C433" s="1">
        <v>45831</v>
      </c>
      <c r="D433" s="2">
        <v>0.29922453703703705</v>
      </c>
      <c r="E433" s="2">
        <v>0.64718750000000003</v>
      </c>
      <c r="F433" t="s">
        <v>100</v>
      </c>
      <c r="G433" t="s">
        <v>143</v>
      </c>
      <c r="H433" s="2">
        <v>0</v>
      </c>
      <c r="I433" s="1">
        <v>45526</v>
      </c>
    </row>
    <row r="434" spans="1:9" x14ac:dyDescent="0.25">
      <c r="A434" t="s">
        <v>70</v>
      </c>
      <c r="B434" t="s">
        <v>81</v>
      </c>
      <c r="C434" s="1">
        <v>45831</v>
      </c>
      <c r="D434" s="2">
        <v>0.29586805555555556</v>
      </c>
      <c r="E434" s="2">
        <v>0.63637731481481485</v>
      </c>
      <c r="F434" t="s">
        <v>100</v>
      </c>
      <c r="G434" t="s">
        <v>143</v>
      </c>
      <c r="H434" s="2">
        <v>0</v>
      </c>
      <c r="I434" s="1">
        <v>44468</v>
      </c>
    </row>
    <row r="435" spans="1:9" x14ac:dyDescent="0.25">
      <c r="A435" t="s">
        <v>98</v>
      </c>
      <c r="B435" t="s">
        <v>124</v>
      </c>
      <c r="C435" s="1">
        <v>45831</v>
      </c>
      <c r="D435" s="2">
        <v>0.29827546296296298</v>
      </c>
      <c r="E435" s="2">
        <v>0.4340162037037037</v>
      </c>
      <c r="F435" t="s">
        <v>100</v>
      </c>
      <c r="G435" t="s">
        <v>143</v>
      </c>
      <c r="H435" s="2">
        <v>0</v>
      </c>
      <c r="I435" s="1">
        <v>45798</v>
      </c>
    </row>
    <row r="436" spans="1:9" x14ac:dyDescent="0.25">
      <c r="A436" t="s">
        <v>60</v>
      </c>
      <c r="B436" t="s">
        <v>74</v>
      </c>
      <c r="C436" s="1">
        <v>45828</v>
      </c>
      <c r="D436" s="2">
        <v>0.29818287037037039</v>
      </c>
      <c r="E436" s="2">
        <v>0.58409722222222227</v>
      </c>
      <c r="F436" t="s">
        <v>100</v>
      </c>
      <c r="G436" t="s">
        <v>143</v>
      </c>
      <c r="H436" s="2">
        <v>0</v>
      </c>
      <c r="I436" s="1">
        <v>44809</v>
      </c>
    </row>
    <row r="437" spans="1:9" x14ac:dyDescent="0.25">
      <c r="A437" t="s">
        <v>115</v>
      </c>
      <c r="B437" t="s">
        <v>25</v>
      </c>
      <c r="C437" s="1">
        <v>45828</v>
      </c>
      <c r="D437" s="2">
        <v>0.29008101851851853</v>
      </c>
      <c r="E437" s="2">
        <v>0.62708333333333333</v>
      </c>
      <c r="F437" t="s">
        <v>100</v>
      </c>
      <c r="G437" t="s">
        <v>143</v>
      </c>
      <c r="H437" s="2">
        <v>0</v>
      </c>
      <c r="I437" s="1">
        <v>45433</v>
      </c>
    </row>
    <row r="438" spans="1:9" x14ac:dyDescent="0.25">
      <c r="A438" t="s">
        <v>61</v>
      </c>
      <c r="B438" t="s">
        <v>117</v>
      </c>
      <c r="C438" s="1">
        <v>45828</v>
      </c>
      <c r="D438" s="2">
        <v>0.29895833333333333</v>
      </c>
      <c r="E438" s="2">
        <v>0.6372106481481481</v>
      </c>
      <c r="F438" t="s">
        <v>100</v>
      </c>
      <c r="G438" t="s">
        <v>143</v>
      </c>
      <c r="H438" s="2">
        <v>0</v>
      </c>
      <c r="I438" s="1">
        <v>45796</v>
      </c>
    </row>
    <row r="439" spans="1:9" x14ac:dyDescent="0.25">
      <c r="A439" t="s">
        <v>98</v>
      </c>
      <c r="B439" t="s">
        <v>54</v>
      </c>
      <c r="C439" s="1">
        <v>45828</v>
      </c>
      <c r="D439" s="2">
        <v>0.29835648148148147</v>
      </c>
      <c r="E439" s="2">
        <v>0.61163194444444446</v>
      </c>
      <c r="F439" t="s">
        <v>100</v>
      </c>
      <c r="G439" t="s">
        <v>143</v>
      </c>
      <c r="H439" s="2">
        <v>0</v>
      </c>
      <c r="I439" s="1">
        <v>45141</v>
      </c>
    </row>
    <row r="440" spans="1:9" x14ac:dyDescent="0.25">
      <c r="A440" t="s">
        <v>61</v>
      </c>
      <c r="B440" t="s">
        <v>56</v>
      </c>
      <c r="C440" s="1">
        <v>45828</v>
      </c>
      <c r="D440" s="2">
        <v>0.29873842592592592</v>
      </c>
      <c r="E440" s="2">
        <v>0.65261574074074069</v>
      </c>
      <c r="F440" t="s">
        <v>100</v>
      </c>
      <c r="G440" t="s">
        <v>143</v>
      </c>
      <c r="H440" s="2">
        <v>0</v>
      </c>
      <c r="I440" s="1">
        <v>45589</v>
      </c>
    </row>
    <row r="441" spans="1:9" x14ac:dyDescent="0.25">
      <c r="A441" t="s">
        <v>62</v>
      </c>
      <c r="B441" t="s">
        <v>14</v>
      </c>
      <c r="C441" s="1">
        <v>45828</v>
      </c>
      <c r="D441" s="2">
        <v>0.29804398148148148</v>
      </c>
      <c r="E441" s="2">
        <v>0.61138888888888887</v>
      </c>
      <c r="F441" t="s">
        <v>100</v>
      </c>
      <c r="G441" t="s">
        <v>143</v>
      </c>
      <c r="H441" s="2">
        <v>0</v>
      </c>
      <c r="I441" s="1">
        <v>44704</v>
      </c>
    </row>
    <row r="442" spans="1:9" x14ac:dyDescent="0.25">
      <c r="A442" t="s">
        <v>2</v>
      </c>
      <c r="B442" t="s">
        <v>13</v>
      </c>
      <c r="C442" s="1">
        <v>45828</v>
      </c>
      <c r="D442" s="2">
        <v>0.29797453703703702</v>
      </c>
      <c r="E442" s="2">
        <v>0.65818287037037038</v>
      </c>
      <c r="F442" t="s">
        <v>100</v>
      </c>
      <c r="G442" t="s">
        <v>143</v>
      </c>
      <c r="H442" s="2">
        <v>0</v>
      </c>
      <c r="I442" s="1">
        <v>45173</v>
      </c>
    </row>
    <row r="443" spans="1:9" x14ac:dyDescent="0.25">
      <c r="A443" t="s">
        <v>115</v>
      </c>
      <c r="B443" t="s">
        <v>90</v>
      </c>
      <c r="C443" s="1">
        <v>45828</v>
      </c>
      <c r="D443" s="2">
        <v>0.28905092592592591</v>
      </c>
      <c r="E443" s="2">
        <v>0.62712962962962959</v>
      </c>
      <c r="F443" t="s">
        <v>100</v>
      </c>
      <c r="G443" t="s">
        <v>143</v>
      </c>
      <c r="H443" s="2">
        <v>0</v>
      </c>
      <c r="I443" s="1">
        <v>45455</v>
      </c>
    </row>
    <row r="444" spans="1:9" x14ac:dyDescent="0.25">
      <c r="A444" t="s">
        <v>2</v>
      </c>
      <c r="B444" t="s">
        <v>105</v>
      </c>
      <c r="C444" s="1">
        <v>45828</v>
      </c>
      <c r="D444" s="2">
        <v>0.29798611111111112</v>
      </c>
      <c r="E444" s="2">
        <v>0.6582175925925926</v>
      </c>
      <c r="F444" t="s">
        <v>100</v>
      </c>
      <c r="G444" t="s">
        <v>143</v>
      </c>
      <c r="H444" s="2">
        <v>0</v>
      </c>
      <c r="I444" s="1">
        <v>45699</v>
      </c>
    </row>
    <row r="445" spans="1:9" x14ac:dyDescent="0.25">
      <c r="A445" t="s">
        <v>61</v>
      </c>
      <c r="B445" t="s">
        <v>96</v>
      </c>
      <c r="C445" s="1">
        <v>45828</v>
      </c>
      <c r="D445" s="2">
        <v>0.29870370370370369</v>
      </c>
      <c r="E445" s="2">
        <v>0.66513888888888884</v>
      </c>
      <c r="F445" t="s">
        <v>100</v>
      </c>
      <c r="G445" t="s">
        <v>143</v>
      </c>
      <c r="H445" s="2">
        <v>0</v>
      </c>
      <c r="I445" s="1">
        <v>45316</v>
      </c>
    </row>
    <row r="446" spans="1:9" x14ac:dyDescent="0.25">
      <c r="A446" t="s">
        <v>115</v>
      </c>
      <c r="B446" t="s">
        <v>122</v>
      </c>
      <c r="C446" s="1">
        <v>45828</v>
      </c>
      <c r="D446" s="2">
        <v>0.29641203703703706</v>
      </c>
      <c r="E446" s="2">
        <v>0.61857638888888888</v>
      </c>
      <c r="F446" t="s">
        <v>100</v>
      </c>
      <c r="G446" t="s">
        <v>143</v>
      </c>
      <c r="H446" s="2">
        <v>0</v>
      </c>
      <c r="I446" s="1">
        <v>45792</v>
      </c>
    </row>
    <row r="447" spans="1:9" x14ac:dyDescent="0.25">
      <c r="A447" t="s">
        <v>62</v>
      </c>
      <c r="B447" t="s">
        <v>78</v>
      </c>
      <c r="C447" s="1">
        <v>45828</v>
      </c>
      <c r="D447" s="2">
        <v>0.29568287037037039</v>
      </c>
      <c r="E447" s="2">
        <v>0.36913194444444447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2</v>
      </c>
      <c r="B448" t="s">
        <v>31</v>
      </c>
      <c r="C448" s="1">
        <v>45828</v>
      </c>
      <c r="D448" s="2">
        <v>0.29873842592592592</v>
      </c>
      <c r="E448" s="2">
        <v>0.65871527777777783</v>
      </c>
      <c r="F448" t="s">
        <v>100</v>
      </c>
      <c r="G448" t="s">
        <v>143</v>
      </c>
      <c r="H448" s="2">
        <v>0</v>
      </c>
      <c r="I448" s="1">
        <v>45789</v>
      </c>
    </row>
    <row r="449" spans="1:9" x14ac:dyDescent="0.25">
      <c r="A449" t="s">
        <v>70</v>
      </c>
      <c r="B449" t="s">
        <v>48</v>
      </c>
      <c r="C449" s="1">
        <v>45828</v>
      </c>
      <c r="D449" s="2">
        <v>0.29174768518518518</v>
      </c>
      <c r="E449" s="2">
        <v>0.62618055555555552</v>
      </c>
      <c r="F449" t="s">
        <v>100</v>
      </c>
      <c r="G449" t="s">
        <v>143</v>
      </c>
      <c r="H449" s="2">
        <v>0</v>
      </c>
      <c r="I449" s="1">
        <v>45281</v>
      </c>
    </row>
    <row r="450" spans="1:9" x14ac:dyDescent="0.25">
      <c r="A450" t="s">
        <v>60</v>
      </c>
      <c r="B450" t="s">
        <v>89</v>
      </c>
      <c r="C450" s="1">
        <v>45828</v>
      </c>
      <c r="D450" s="2">
        <v>0.2981597222222222</v>
      </c>
      <c r="E450" s="2">
        <v>0.58432870370370371</v>
      </c>
      <c r="F450" t="s">
        <v>100</v>
      </c>
      <c r="G450" t="s">
        <v>143</v>
      </c>
      <c r="H450" s="2">
        <v>0</v>
      </c>
      <c r="I450" s="1">
        <v>44967</v>
      </c>
    </row>
    <row r="451" spans="1:9" x14ac:dyDescent="0.25">
      <c r="A451" t="s">
        <v>2</v>
      </c>
      <c r="B451" t="s">
        <v>9</v>
      </c>
      <c r="C451" s="1">
        <v>45828</v>
      </c>
      <c r="D451" s="2">
        <v>0.29814814814814816</v>
      </c>
      <c r="E451" s="2">
        <v>0.65969907407407402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0</v>
      </c>
      <c r="B452" t="s">
        <v>5</v>
      </c>
      <c r="C452" s="1">
        <v>45828</v>
      </c>
      <c r="D452" s="2">
        <v>0.29811342592592593</v>
      </c>
      <c r="E452" s="2">
        <v>0.66443287037037035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62</v>
      </c>
      <c r="B453" t="s">
        <v>118</v>
      </c>
      <c r="C453" s="1">
        <v>45828</v>
      </c>
      <c r="D453" s="2">
        <v>0.29679398148148151</v>
      </c>
      <c r="E453" s="2">
        <v>0.61107638888888893</v>
      </c>
      <c r="F453" t="s">
        <v>100</v>
      </c>
      <c r="G453" t="s">
        <v>143</v>
      </c>
      <c r="H453" s="2">
        <v>0</v>
      </c>
      <c r="I453" s="1">
        <v>45796</v>
      </c>
    </row>
    <row r="454" spans="1:9" x14ac:dyDescent="0.25">
      <c r="A454" t="s">
        <v>62</v>
      </c>
      <c r="B454" t="s">
        <v>6</v>
      </c>
      <c r="C454" s="1">
        <v>45828</v>
      </c>
      <c r="D454" s="2">
        <v>0.29561342592592593</v>
      </c>
      <c r="E454" s="2">
        <v>0.6106597222222222</v>
      </c>
      <c r="F454" t="s">
        <v>100</v>
      </c>
      <c r="G454" t="s">
        <v>143</v>
      </c>
      <c r="H454" s="2">
        <v>0</v>
      </c>
      <c r="I454" s="1">
        <v>44868</v>
      </c>
    </row>
    <row r="455" spans="1:9" x14ac:dyDescent="0.25">
      <c r="A455" t="s">
        <v>115</v>
      </c>
      <c r="B455" t="s">
        <v>24</v>
      </c>
      <c r="C455" s="1">
        <v>45828</v>
      </c>
      <c r="D455" s="2">
        <v>0.29640046296296296</v>
      </c>
      <c r="E455" s="2">
        <v>0.61814814814814811</v>
      </c>
      <c r="F455" t="s">
        <v>100</v>
      </c>
      <c r="G455" t="s">
        <v>143</v>
      </c>
      <c r="H455" s="2">
        <v>0</v>
      </c>
      <c r="I455" s="1">
        <v>45397</v>
      </c>
    </row>
    <row r="456" spans="1:9" x14ac:dyDescent="0.25">
      <c r="A456" t="s">
        <v>62</v>
      </c>
      <c r="B456" t="s">
        <v>21</v>
      </c>
      <c r="C456" s="1">
        <v>45828</v>
      </c>
      <c r="D456" s="2">
        <v>0.29870370370370369</v>
      </c>
      <c r="E456" s="2">
        <v>0.61113425925925924</v>
      </c>
      <c r="F456" t="s">
        <v>100</v>
      </c>
      <c r="G456" t="s">
        <v>143</v>
      </c>
      <c r="H456" s="2">
        <v>0</v>
      </c>
      <c r="I456" s="1">
        <v>45369</v>
      </c>
    </row>
    <row r="457" spans="1:9" x14ac:dyDescent="0.25">
      <c r="A457" t="s">
        <v>2</v>
      </c>
      <c r="B457" t="s">
        <v>26</v>
      </c>
      <c r="C457" s="1">
        <v>45828</v>
      </c>
      <c r="D457" s="2">
        <v>0.29866898148148147</v>
      </c>
      <c r="E457" s="2">
        <v>0.65920138888888891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2</v>
      </c>
      <c r="B458" t="s">
        <v>119</v>
      </c>
      <c r="C458" s="1">
        <v>45828</v>
      </c>
      <c r="D458" s="2">
        <v>0.29877314814814815</v>
      </c>
      <c r="E458" s="2">
        <v>0.65820601851851857</v>
      </c>
      <c r="F458" t="s">
        <v>100</v>
      </c>
      <c r="G458" t="s">
        <v>143</v>
      </c>
      <c r="H458" s="2">
        <v>0</v>
      </c>
      <c r="I458" s="1">
        <v>45799</v>
      </c>
    </row>
    <row r="459" spans="1:9" x14ac:dyDescent="0.25">
      <c r="A459" t="s">
        <v>115</v>
      </c>
      <c r="B459" t="s">
        <v>3</v>
      </c>
      <c r="C459" s="1">
        <v>45828</v>
      </c>
      <c r="D459" s="2">
        <v>0.2930902777777778</v>
      </c>
      <c r="E459" s="2">
        <v>0.61810185185185185</v>
      </c>
      <c r="F459" t="s">
        <v>100</v>
      </c>
      <c r="G459" t="s">
        <v>143</v>
      </c>
      <c r="H459" s="2">
        <v>0</v>
      </c>
      <c r="I459" s="1">
        <v>45302</v>
      </c>
    </row>
    <row r="460" spans="1:9" x14ac:dyDescent="0.25">
      <c r="A460" t="s">
        <v>98</v>
      </c>
      <c r="B460" t="s">
        <v>46</v>
      </c>
      <c r="C460" s="1">
        <v>45828</v>
      </c>
      <c r="D460" s="2">
        <v>0.29428240740740741</v>
      </c>
      <c r="E460" s="2">
        <v>0.6602662037037037</v>
      </c>
      <c r="F460" t="s">
        <v>100</v>
      </c>
      <c r="G460" t="s">
        <v>143</v>
      </c>
      <c r="H460" s="2">
        <v>0</v>
      </c>
      <c r="I460" s="1">
        <v>44943</v>
      </c>
    </row>
    <row r="461" spans="1:9" x14ac:dyDescent="0.25">
      <c r="A461" t="s">
        <v>0</v>
      </c>
      <c r="B461" t="s">
        <v>110</v>
      </c>
      <c r="C461" s="1">
        <v>45828</v>
      </c>
      <c r="D461" s="2">
        <v>0.29873842592592592</v>
      </c>
      <c r="E461" s="2">
        <v>0.6632986111111111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60</v>
      </c>
      <c r="B462" t="s">
        <v>33</v>
      </c>
      <c r="C462" s="1">
        <v>45828</v>
      </c>
      <c r="D462" s="2">
        <v>0.29844907407407406</v>
      </c>
      <c r="E462" s="2">
        <v>0.63236111111111115</v>
      </c>
      <c r="F462" t="s">
        <v>100</v>
      </c>
      <c r="G462" t="s">
        <v>143</v>
      </c>
      <c r="H462" s="2">
        <v>0</v>
      </c>
      <c r="I462" s="1">
        <v>45691</v>
      </c>
    </row>
    <row r="463" spans="1:9" x14ac:dyDescent="0.25">
      <c r="A463" t="s">
        <v>70</v>
      </c>
      <c r="B463" t="s">
        <v>116</v>
      </c>
      <c r="C463" s="1">
        <v>45828</v>
      </c>
      <c r="D463" s="2">
        <v>0.29820601851851852</v>
      </c>
      <c r="E463" s="2">
        <v>0.62792824074074072</v>
      </c>
      <c r="F463" t="s">
        <v>100</v>
      </c>
      <c r="G463" t="s">
        <v>143</v>
      </c>
      <c r="H463" s="2">
        <v>0</v>
      </c>
      <c r="I463" s="1">
        <v>45770</v>
      </c>
    </row>
    <row r="464" spans="1:9" x14ac:dyDescent="0.25">
      <c r="A464" t="s">
        <v>0</v>
      </c>
      <c r="B464" t="s">
        <v>109</v>
      </c>
      <c r="C464" s="1">
        <v>45828</v>
      </c>
      <c r="D464" s="2">
        <v>0.29748842592592595</v>
      </c>
      <c r="E464" s="2">
        <v>0.65962962962962968</v>
      </c>
      <c r="F464" t="s">
        <v>100</v>
      </c>
      <c r="G464" t="s">
        <v>143</v>
      </c>
      <c r="H464" s="2">
        <v>0</v>
      </c>
      <c r="I464" s="1">
        <v>45726</v>
      </c>
    </row>
    <row r="465" spans="1:9" x14ac:dyDescent="0.25">
      <c r="A465" t="s">
        <v>98</v>
      </c>
      <c r="B465" t="s">
        <v>19</v>
      </c>
      <c r="C465" s="1">
        <v>45828</v>
      </c>
      <c r="D465" s="2">
        <v>0.29775462962962962</v>
      </c>
      <c r="E465" s="2">
        <v>0.7160185185185185</v>
      </c>
      <c r="F465" t="s">
        <v>100</v>
      </c>
      <c r="G465" t="s">
        <v>143</v>
      </c>
      <c r="H465" s="2">
        <v>0</v>
      </c>
      <c r="I465" s="1">
        <v>43313</v>
      </c>
    </row>
    <row r="466" spans="1:9" x14ac:dyDescent="0.25">
      <c r="A466" t="s">
        <v>70</v>
      </c>
      <c r="B466" t="s">
        <v>86</v>
      </c>
      <c r="C466" s="1">
        <v>45828</v>
      </c>
      <c r="D466" s="2">
        <v>0.29666666666666669</v>
      </c>
      <c r="E466" s="2">
        <v>0.62930555555555556</v>
      </c>
      <c r="F466" t="s">
        <v>100</v>
      </c>
      <c r="G466" t="s">
        <v>143</v>
      </c>
      <c r="H466" s="2">
        <v>0</v>
      </c>
      <c r="I466" s="1">
        <v>45677</v>
      </c>
    </row>
    <row r="467" spans="1:9" x14ac:dyDescent="0.25">
      <c r="A467" t="s">
        <v>60</v>
      </c>
      <c r="B467" t="s">
        <v>73</v>
      </c>
      <c r="C467" s="1">
        <v>45828</v>
      </c>
      <c r="D467" s="2">
        <v>0.29865740740740743</v>
      </c>
      <c r="E467" s="2">
        <v>0.58384259259259264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115</v>
      </c>
      <c r="B468" t="s">
        <v>94</v>
      </c>
      <c r="C468" s="1">
        <v>45828</v>
      </c>
      <c r="D468" s="2">
        <v>0.29438657407407409</v>
      </c>
      <c r="E468" s="2">
        <v>0.74116898148148147</v>
      </c>
      <c r="F468" t="s">
        <v>100</v>
      </c>
      <c r="G468" t="s">
        <v>143</v>
      </c>
      <c r="H468" s="2">
        <v>0</v>
      </c>
      <c r="I468" s="1">
        <v>44935</v>
      </c>
    </row>
    <row r="469" spans="1:9" x14ac:dyDescent="0.25">
      <c r="A469" t="s">
        <v>70</v>
      </c>
      <c r="B469" t="s">
        <v>35</v>
      </c>
      <c r="C469" s="1">
        <v>45828</v>
      </c>
      <c r="D469" s="2">
        <v>0.29311342592592593</v>
      </c>
      <c r="E469" s="2">
        <v>0.71381944444444445</v>
      </c>
      <c r="F469" t="s">
        <v>100</v>
      </c>
      <c r="G469" t="s">
        <v>143</v>
      </c>
      <c r="H469" s="2">
        <v>0</v>
      </c>
      <c r="I469" s="1">
        <v>45813</v>
      </c>
    </row>
    <row r="470" spans="1:9" x14ac:dyDescent="0.25">
      <c r="A470" t="s">
        <v>70</v>
      </c>
      <c r="B470" t="s">
        <v>10</v>
      </c>
      <c r="C470" s="1">
        <v>45828</v>
      </c>
      <c r="D470" s="2">
        <v>0.29880787037037038</v>
      </c>
      <c r="E470" s="2">
        <v>0.62905092592592593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2</v>
      </c>
      <c r="B471" t="s">
        <v>16</v>
      </c>
      <c r="C471" s="1">
        <v>45828</v>
      </c>
      <c r="D471" s="2">
        <v>0.29876157407407405</v>
      </c>
      <c r="E471" s="2">
        <v>0.66700231481481487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0</v>
      </c>
      <c r="B472" t="s">
        <v>11</v>
      </c>
      <c r="C472" s="1">
        <v>45828</v>
      </c>
      <c r="D472" s="2">
        <v>0.29802083333333335</v>
      </c>
      <c r="E472" s="2">
        <v>0.66244212962962967</v>
      </c>
      <c r="F472" t="s">
        <v>100</v>
      </c>
      <c r="G472" t="s">
        <v>143</v>
      </c>
      <c r="H472" s="2">
        <v>0</v>
      </c>
      <c r="I472" s="1">
        <v>44109</v>
      </c>
    </row>
    <row r="473" spans="1:9" x14ac:dyDescent="0.25">
      <c r="A473" t="s">
        <v>62</v>
      </c>
      <c r="B473" t="s">
        <v>38</v>
      </c>
      <c r="C473" s="1">
        <v>45828</v>
      </c>
      <c r="D473" s="2">
        <v>0.30449074074074073</v>
      </c>
      <c r="E473" s="2">
        <v>0.64030092592592591</v>
      </c>
      <c r="F473" t="s">
        <v>100</v>
      </c>
      <c r="G473" t="s">
        <v>143</v>
      </c>
      <c r="H473" s="2">
        <v>5.8796296296297346E-3</v>
      </c>
      <c r="I473" s="1">
        <v>44838</v>
      </c>
    </row>
    <row r="474" spans="1:9" x14ac:dyDescent="0.25">
      <c r="A474" t="s">
        <v>2</v>
      </c>
      <c r="B474" t="s">
        <v>114</v>
      </c>
      <c r="C474" s="1">
        <v>45828</v>
      </c>
      <c r="D474" s="2">
        <v>0.29870370370370369</v>
      </c>
      <c r="E474" s="2">
        <v>0.65833333333333333</v>
      </c>
      <c r="F474" t="s">
        <v>100</v>
      </c>
      <c r="G474" t="s">
        <v>143</v>
      </c>
      <c r="H474" s="2">
        <v>0</v>
      </c>
      <c r="I474" s="1">
        <v>45748</v>
      </c>
    </row>
    <row r="475" spans="1:9" x14ac:dyDescent="0.25">
      <c r="A475" t="s">
        <v>98</v>
      </c>
      <c r="B475" t="s">
        <v>97</v>
      </c>
      <c r="C475" s="1">
        <v>45828</v>
      </c>
      <c r="D475" s="2">
        <v>0.30280092592592595</v>
      </c>
      <c r="E475" s="2">
        <v>0.61087962962962961</v>
      </c>
      <c r="F475" t="s">
        <v>100</v>
      </c>
      <c r="G475" t="s">
        <v>143</v>
      </c>
      <c r="H475" s="2">
        <v>4.1898148148149517E-3</v>
      </c>
      <c r="I475" s="1">
        <v>45820</v>
      </c>
    </row>
    <row r="476" spans="1:9" x14ac:dyDescent="0.25">
      <c r="A476" t="s">
        <v>61</v>
      </c>
      <c r="B476" t="s">
        <v>77</v>
      </c>
      <c r="C476" s="1">
        <v>45828</v>
      </c>
      <c r="D476" s="2">
        <v>0.29791666666666666</v>
      </c>
      <c r="E476" s="2">
        <v>0.65312499999999996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61</v>
      </c>
      <c r="B477" t="s">
        <v>7</v>
      </c>
      <c r="C477" s="1">
        <v>45828</v>
      </c>
      <c r="D477" s="2">
        <v>0.29820601851851852</v>
      </c>
      <c r="E477" s="2">
        <v>0.6209837962962963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70</v>
      </c>
      <c r="B478" t="s">
        <v>37</v>
      </c>
      <c r="C478" s="1">
        <v>45828</v>
      </c>
      <c r="D478" s="2">
        <v>0.29722222222222222</v>
      </c>
      <c r="E478" s="2">
        <v>0.62559027777777776</v>
      </c>
      <c r="F478" t="s">
        <v>100</v>
      </c>
      <c r="G478" t="s">
        <v>143</v>
      </c>
      <c r="H478" s="2">
        <v>0</v>
      </c>
      <c r="I478" s="1">
        <v>45800</v>
      </c>
    </row>
    <row r="479" spans="1:9" x14ac:dyDescent="0.25">
      <c r="A479" t="s">
        <v>0</v>
      </c>
      <c r="B479" t="s">
        <v>91</v>
      </c>
      <c r="C479" s="1">
        <v>45828</v>
      </c>
      <c r="D479" s="2">
        <v>0.30019675925925926</v>
      </c>
      <c r="E479" s="2">
        <v>0.66371527777777772</v>
      </c>
      <c r="F479" t="s">
        <v>100</v>
      </c>
      <c r="G479" t="s">
        <v>143</v>
      </c>
      <c r="H479" s="2">
        <v>1.5856481481482665E-3</v>
      </c>
      <c r="I479" s="1">
        <v>45334</v>
      </c>
    </row>
    <row r="480" spans="1:9" x14ac:dyDescent="0.25">
      <c r="A480" t="s">
        <v>60</v>
      </c>
      <c r="B480" t="s">
        <v>20</v>
      </c>
      <c r="C480" s="1">
        <v>45828</v>
      </c>
      <c r="D480" s="2">
        <v>0.29820601851851852</v>
      </c>
      <c r="E480" s="2">
        <v>0.58482638888888894</v>
      </c>
      <c r="F480" t="s">
        <v>100</v>
      </c>
      <c r="G480" t="s">
        <v>143</v>
      </c>
      <c r="H480" s="2">
        <v>0</v>
      </c>
      <c r="I480" s="1">
        <v>45363</v>
      </c>
    </row>
    <row r="481" spans="1:9" x14ac:dyDescent="0.25">
      <c r="A481" t="s">
        <v>0</v>
      </c>
      <c r="B481" t="s">
        <v>125</v>
      </c>
      <c r="C481" s="1">
        <v>45828</v>
      </c>
      <c r="D481" s="2">
        <v>0.29843750000000002</v>
      </c>
      <c r="E481" s="2">
        <v>0.71539351851851851</v>
      </c>
      <c r="F481" t="s">
        <v>100</v>
      </c>
      <c r="G481" t="s">
        <v>143</v>
      </c>
      <c r="H481" s="2">
        <v>0</v>
      </c>
      <c r="I481" s="1">
        <v>45814</v>
      </c>
    </row>
    <row r="482" spans="1:9" x14ac:dyDescent="0.25">
      <c r="A482" t="s">
        <v>2</v>
      </c>
      <c r="B482" t="s">
        <v>8</v>
      </c>
      <c r="C482" s="1">
        <v>45828</v>
      </c>
      <c r="D482" s="2">
        <v>0.29893518518518519</v>
      </c>
      <c r="E482" s="2">
        <v>0.40262731481481484</v>
      </c>
      <c r="F482" t="s">
        <v>100</v>
      </c>
      <c r="G482" t="s">
        <v>143</v>
      </c>
      <c r="H482" s="2">
        <v>0</v>
      </c>
      <c r="I482" s="1">
        <v>45112</v>
      </c>
    </row>
    <row r="483" spans="1:9" x14ac:dyDescent="0.25">
      <c r="A483" t="s">
        <v>61</v>
      </c>
      <c r="B483" t="s">
        <v>45</v>
      </c>
      <c r="C483" s="1">
        <v>45828</v>
      </c>
      <c r="D483" s="2">
        <v>0.29902777777777778</v>
      </c>
      <c r="E483" s="2">
        <v>0.62099537037037034</v>
      </c>
      <c r="F483" t="s">
        <v>100</v>
      </c>
      <c r="G483" t="s">
        <v>143</v>
      </c>
      <c r="H483" s="2">
        <v>0</v>
      </c>
      <c r="I483" s="1">
        <v>44714</v>
      </c>
    </row>
    <row r="484" spans="1:9" x14ac:dyDescent="0.25">
      <c r="A484" t="s">
        <v>0</v>
      </c>
      <c r="B484" t="s">
        <v>39</v>
      </c>
      <c r="C484" s="1">
        <v>45828</v>
      </c>
      <c r="D484" s="2">
        <v>0.30247685185185186</v>
      </c>
      <c r="E484" s="2">
        <v>0.63993055555555556</v>
      </c>
      <c r="F484" t="s">
        <v>100</v>
      </c>
      <c r="G484" t="s">
        <v>143</v>
      </c>
      <c r="H484" s="2">
        <v>3.8657407407408639E-3</v>
      </c>
      <c r="I484" s="1">
        <v>44817</v>
      </c>
    </row>
    <row r="485" spans="1:9" x14ac:dyDescent="0.25">
      <c r="A485" t="s">
        <v>70</v>
      </c>
      <c r="B485" t="s">
        <v>79</v>
      </c>
      <c r="C485" s="1">
        <v>45828</v>
      </c>
      <c r="D485" s="2">
        <v>0.29930555555555555</v>
      </c>
      <c r="E485" s="2">
        <v>0.6257638888888889</v>
      </c>
      <c r="F485" t="s">
        <v>100</v>
      </c>
      <c r="G485" t="s">
        <v>143</v>
      </c>
      <c r="H485" s="2">
        <v>6.94444444444553E-4</v>
      </c>
      <c r="I485" s="1">
        <v>44746</v>
      </c>
    </row>
    <row r="486" spans="1:9" x14ac:dyDescent="0.25">
      <c r="A486" t="s">
        <v>98</v>
      </c>
      <c r="B486" t="s">
        <v>107</v>
      </c>
      <c r="C486" s="1">
        <v>45828</v>
      </c>
      <c r="D486" s="2">
        <v>0.29086805555555556</v>
      </c>
      <c r="E486" s="2">
        <v>0.62524305555555559</v>
      </c>
      <c r="F486" t="s">
        <v>100</v>
      </c>
      <c r="G486" t="s">
        <v>143</v>
      </c>
      <c r="H486" s="2">
        <v>0</v>
      </c>
      <c r="I486" s="1">
        <v>45699</v>
      </c>
    </row>
    <row r="487" spans="1:9" x14ac:dyDescent="0.25">
      <c r="A487" t="s">
        <v>70</v>
      </c>
      <c r="B487" t="s">
        <v>50</v>
      </c>
      <c r="C487" s="1">
        <v>45828</v>
      </c>
      <c r="D487" s="2">
        <v>0.29851851851851852</v>
      </c>
      <c r="E487" s="2">
        <v>0.29851851851851852</v>
      </c>
      <c r="F487" t="s">
        <v>100</v>
      </c>
      <c r="G487" t="s">
        <v>143</v>
      </c>
      <c r="H487" s="2">
        <v>0</v>
      </c>
      <c r="I487" s="1">
        <v>44872</v>
      </c>
    </row>
    <row r="488" spans="1:9" x14ac:dyDescent="0.25">
      <c r="A488" t="s">
        <v>98</v>
      </c>
      <c r="B488" t="s">
        <v>34</v>
      </c>
      <c r="C488" s="1">
        <v>45828</v>
      </c>
      <c r="D488" s="2">
        <v>0.30428240740740742</v>
      </c>
      <c r="E488" s="2">
        <v>0.61842592592592593</v>
      </c>
      <c r="F488" t="s">
        <v>100</v>
      </c>
      <c r="G488" t="s">
        <v>143</v>
      </c>
      <c r="H488" s="2">
        <v>5.6712962962964242E-3</v>
      </c>
      <c r="I488" s="1">
        <v>45678</v>
      </c>
    </row>
    <row r="489" spans="1:9" x14ac:dyDescent="0.25">
      <c r="A489" t="s">
        <v>61</v>
      </c>
      <c r="B489" t="s">
        <v>18</v>
      </c>
      <c r="C489" s="1">
        <v>45828</v>
      </c>
      <c r="D489" s="2">
        <v>0.2978587962962963</v>
      </c>
      <c r="E489" s="2">
        <v>0.62146990740740737</v>
      </c>
      <c r="F489" t="s">
        <v>100</v>
      </c>
      <c r="G489" t="s">
        <v>143</v>
      </c>
      <c r="H489" s="2">
        <v>0</v>
      </c>
      <c r="I489" s="1">
        <v>45344</v>
      </c>
    </row>
    <row r="490" spans="1:9" x14ac:dyDescent="0.25">
      <c r="A490" t="s">
        <v>61</v>
      </c>
      <c r="B490" t="s">
        <v>4</v>
      </c>
      <c r="C490" s="1">
        <v>45828</v>
      </c>
      <c r="D490" s="2">
        <v>0.29756944444444444</v>
      </c>
      <c r="E490" s="2">
        <v>0.62372685185185184</v>
      </c>
      <c r="F490" t="s">
        <v>100</v>
      </c>
      <c r="G490" t="s">
        <v>143</v>
      </c>
      <c r="H490" s="2">
        <v>0</v>
      </c>
      <c r="I490" s="1">
        <v>44907</v>
      </c>
    </row>
    <row r="491" spans="1:9" x14ac:dyDescent="0.25">
      <c r="A491" t="s">
        <v>115</v>
      </c>
      <c r="B491" t="s">
        <v>17</v>
      </c>
      <c r="C491" s="1">
        <v>45828</v>
      </c>
      <c r="D491" s="2">
        <v>0.29488425925925926</v>
      </c>
      <c r="E491" s="2">
        <v>0.63071759259259264</v>
      </c>
      <c r="F491" t="s">
        <v>100</v>
      </c>
      <c r="G491" t="s">
        <v>143</v>
      </c>
      <c r="H491" s="2">
        <v>0</v>
      </c>
      <c r="I491" s="1">
        <v>45334</v>
      </c>
    </row>
    <row r="492" spans="1:9" x14ac:dyDescent="0.25">
      <c r="A492" t="s">
        <v>115</v>
      </c>
      <c r="B492" t="s">
        <v>93</v>
      </c>
      <c r="C492" s="1">
        <v>45828</v>
      </c>
      <c r="D492" s="2">
        <v>0.29633101851851851</v>
      </c>
      <c r="E492" s="2">
        <v>0.62971064814814814</v>
      </c>
      <c r="F492" t="s">
        <v>100</v>
      </c>
      <c r="G492" t="s">
        <v>143</v>
      </c>
      <c r="H492" s="2">
        <v>0</v>
      </c>
      <c r="I492" s="1">
        <v>45132</v>
      </c>
    </row>
    <row r="493" spans="1:9" x14ac:dyDescent="0.25">
      <c r="A493" t="s">
        <v>60</v>
      </c>
      <c r="B493" t="s">
        <v>49</v>
      </c>
      <c r="C493" s="1">
        <v>45828</v>
      </c>
      <c r="D493" s="2">
        <v>0.29812499999999997</v>
      </c>
      <c r="E493" s="2">
        <v>0.58403935185185185</v>
      </c>
      <c r="F493" t="s">
        <v>100</v>
      </c>
      <c r="G493" t="s">
        <v>143</v>
      </c>
      <c r="H493" s="2">
        <v>0</v>
      </c>
      <c r="I493" s="1">
        <v>45145</v>
      </c>
    </row>
    <row r="494" spans="1:9" x14ac:dyDescent="0.25">
      <c r="A494" t="s">
        <v>60</v>
      </c>
      <c r="B494" t="s">
        <v>75</v>
      </c>
      <c r="C494" s="1">
        <v>45828</v>
      </c>
      <c r="D494" s="2">
        <v>0.29855324074074074</v>
      </c>
      <c r="E494" s="2">
        <v>0.63269675925925928</v>
      </c>
      <c r="F494" t="s">
        <v>100</v>
      </c>
      <c r="G494" t="s">
        <v>143</v>
      </c>
      <c r="H494" s="2">
        <v>0</v>
      </c>
      <c r="I494" s="1">
        <v>45670</v>
      </c>
    </row>
    <row r="495" spans="1:9" x14ac:dyDescent="0.25">
      <c r="A495" t="s">
        <v>61</v>
      </c>
      <c r="B495" t="s">
        <v>106</v>
      </c>
      <c r="C495" s="1">
        <v>45828</v>
      </c>
      <c r="D495" s="2">
        <v>0.29877314814814815</v>
      </c>
      <c r="E495" s="2">
        <v>0.61989583333333331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98</v>
      </c>
      <c r="B496" t="s">
        <v>124</v>
      </c>
      <c r="C496" s="1">
        <v>45828</v>
      </c>
      <c r="D496" s="2">
        <v>0.29609953703703706</v>
      </c>
      <c r="E496" s="2">
        <v>0.62710648148148151</v>
      </c>
      <c r="F496" t="s">
        <v>100</v>
      </c>
      <c r="G496" t="s">
        <v>143</v>
      </c>
      <c r="H496" s="2">
        <v>0</v>
      </c>
      <c r="I496" s="1">
        <v>45798</v>
      </c>
    </row>
    <row r="497" spans="1:9" x14ac:dyDescent="0.25">
      <c r="A497" t="s">
        <v>70</v>
      </c>
      <c r="B497" t="s">
        <v>81</v>
      </c>
      <c r="C497" s="1">
        <v>45828</v>
      </c>
      <c r="D497" s="2">
        <v>0.29297453703703702</v>
      </c>
      <c r="E497" s="2">
        <v>0.62502314814814819</v>
      </c>
      <c r="F497" t="s">
        <v>100</v>
      </c>
      <c r="G497" t="s">
        <v>143</v>
      </c>
      <c r="H497" s="2">
        <v>0</v>
      </c>
      <c r="I497" s="1">
        <v>44468</v>
      </c>
    </row>
    <row r="498" spans="1:9" x14ac:dyDescent="0.25">
      <c r="A498" t="s">
        <v>62</v>
      </c>
      <c r="B498" t="s">
        <v>55</v>
      </c>
      <c r="C498" s="1">
        <v>45828</v>
      </c>
      <c r="D498" s="2">
        <v>0.2989236111111111</v>
      </c>
      <c r="E498" s="2">
        <v>0.66195601851851849</v>
      </c>
      <c r="F498" t="s">
        <v>100</v>
      </c>
      <c r="G498" t="s">
        <v>143</v>
      </c>
      <c r="H498" s="2">
        <v>0</v>
      </c>
      <c r="I498" s="1">
        <v>44809</v>
      </c>
    </row>
    <row r="499" spans="1:9" x14ac:dyDescent="0.25">
      <c r="A499" t="s">
        <v>115</v>
      </c>
      <c r="B499" t="s">
        <v>126</v>
      </c>
      <c r="C499" s="1">
        <v>45828</v>
      </c>
      <c r="D499" s="2">
        <v>0.39011574074074074</v>
      </c>
      <c r="E499" s="2">
        <v>0.75097222222222226</v>
      </c>
      <c r="F499" t="s">
        <v>100</v>
      </c>
      <c r="G499" t="s">
        <v>143</v>
      </c>
      <c r="H499" s="2">
        <v>9.1504629629629741E-2</v>
      </c>
      <c r="I499" s="1">
        <v>45827</v>
      </c>
    </row>
    <row r="500" spans="1:9" x14ac:dyDescent="0.25">
      <c r="A500" t="s">
        <v>62</v>
      </c>
      <c r="B500" t="s">
        <v>47</v>
      </c>
      <c r="C500" s="1">
        <v>45828</v>
      </c>
      <c r="D500" s="2">
        <v>0.30164351851851851</v>
      </c>
      <c r="E500" s="2">
        <v>0.6119444444444444</v>
      </c>
      <c r="F500" t="s">
        <v>100</v>
      </c>
      <c r="G500" t="s">
        <v>143</v>
      </c>
      <c r="H500" s="2">
        <v>3.0324074074075114E-3</v>
      </c>
      <c r="I500" s="1">
        <v>44886</v>
      </c>
    </row>
    <row r="501" spans="1:9" x14ac:dyDescent="0.25">
      <c r="A501" t="s">
        <v>2</v>
      </c>
      <c r="B501" t="s">
        <v>85</v>
      </c>
      <c r="C501" s="1">
        <v>45828</v>
      </c>
      <c r="D501" s="2">
        <v>0.29851851851851852</v>
      </c>
      <c r="E501" s="2">
        <v>0.65819444444444442</v>
      </c>
      <c r="F501" t="s">
        <v>100</v>
      </c>
      <c r="G501" t="s">
        <v>143</v>
      </c>
      <c r="H501" s="2">
        <v>0</v>
      </c>
      <c r="I501" s="1">
        <v>44939</v>
      </c>
    </row>
    <row r="502" spans="1:9" x14ac:dyDescent="0.25">
      <c r="A502" t="s">
        <v>70</v>
      </c>
      <c r="B502" t="s">
        <v>104</v>
      </c>
      <c r="C502" s="1">
        <v>45828</v>
      </c>
      <c r="D502" s="2">
        <v>0.30223379629629632</v>
      </c>
      <c r="E502" s="2">
        <v>0.6247800925925926</v>
      </c>
      <c r="F502" t="s">
        <v>100</v>
      </c>
      <c r="G502" t="s">
        <v>143</v>
      </c>
      <c r="H502" s="2">
        <v>3.6226851851853259E-3</v>
      </c>
      <c r="I502" s="1">
        <v>45699</v>
      </c>
    </row>
    <row r="503" spans="1:9" x14ac:dyDescent="0.25">
      <c r="A503" t="s">
        <v>98</v>
      </c>
      <c r="B503" t="s">
        <v>1</v>
      </c>
      <c r="C503" s="1">
        <v>45828</v>
      </c>
      <c r="D503" s="2">
        <v>0.28726851851851853</v>
      </c>
      <c r="E503" s="2">
        <v>0.61907407407407411</v>
      </c>
      <c r="F503" t="s">
        <v>100</v>
      </c>
      <c r="G503" t="s">
        <v>143</v>
      </c>
      <c r="H503" s="2">
        <v>0</v>
      </c>
      <c r="I503" s="1">
        <v>44733</v>
      </c>
    </row>
    <row r="504" spans="1:9" x14ac:dyDescent="0.25">
      <c r="A504" t="s">
        <v>60</v>
      </c>
      <c r="B504" t="s">
        <v>22</v>
      </c>
      <c r="C504" s="1">
        <v>45828</v>
      </c>
      <c r="D504" s="2">
        <v>0.29871527777777779</v>
      </c>
      <c r="E504" s="2">
        <v>0.58409722222222227</v>
      </c>
      <c r="F504" t="s">
        <v>100</v>
      </c>
      <c r="G504" t="s">
        <v>143</v>
      </c>
      <c r="H504" s="2">
        <v>0</v>
      </c>
      <c r="I504" s="1">
        <v>43101</v>
      </c>
    </row>
    <row r="505" spans="1:9" x14ac:dyDescent="0.25">
      <c r="A505" t="s">
        <v>98</v>
      </c>
      <c r="B505" t="s">
        <v>32</v>
      </c>
      <c r="C505" s="1">
        <v>45828</v>
      </c>
      <c r="D505" s="2">
        <v>0.29885416666666664</v>
      </c>
      <c r="E505" s="2">
        <v>0.61101851851851852</v>
      </c>
      <c r="F505" t="s">
        <v>100</v>
      </c>
      <c r="G505" t="s">
        <v>143</v>
      </c>
      <c r="H505" s="2">
        <v>0</v>
      </c>
      <c r="I505" s="1">
        <v>45526</v>
      </c>
    </row>
    <row r="506" spans="1:9" x14ac:dyDescent="0.25">
      <c r="A506" t="s">
        <v>0</v>
      </c>
      <c r="B506" t="s">
        <v>12</v>
      </c>
      <c r="C506" s="1">
        <v>45828</v>
      </c>
      <c r="D506" s="2">
        <v>0.29795138888888889</v>
      </c>
      <c r="E506" s="2">
        <v>0.66341435185185182</v>
      </c>
      <c r="F506" t="s">
        <v>100</v>
      </c>
      <c r="G506" t="s">
        <v>143</v>
      </c>
      <c r="H506" s="2">
        <v>0</v>
      </c>
      <c r="I506" s="1">
        <v>44818</v>
      </c>
    </row>
    <row r="507" spans="1:9" x14ac:dyDescent="0.25">
      <c r="A507" t="s">
        <v>2</v>
      </c>
      <c r="B507" t="s">
        <v>44</v>
      </c>
      <c r="C507" s="1">
        <v>45828</v>
      </c>
      <c r="D507" s="2">
        <v>0.29873842592592592</v>
      </c>
      <c r="E507" s="2">
        <v>0.65824074074074079</v>
      </c>
      <c r="F507" t="s">
        <v>100</v>
      </c>
      <c r="G507" t="s">
        <v>143</v>
      </c>
      <c r="H507" s="2">
        <v>0</v>
      </c>
      <c r="I507" s="1">
        <v>45511</v>
      </c>
    </row>
    <row r="508" spans="1:9" x14ac:dyDescent="0.25">
      <c r="A508" t="s">
        <v>115</v>
      </c>
      <c r="B508" t="s">
        <v>30</v>
      </c>
      <c r="C508" s="1">
        <v>45828</v>
      </c>
      <c r="D508" s="2">
        <v>0.29410879629629627</v>
      </c>
      <c r="E508" s="2">
        <v>0.61812500000000004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61</v>
      </c>
      <c r="B509" t="s">
        <v>7</v>
      </c>
      <c r="C509" s="1">
        <v>45827</v>
      </c>
      <c r="D509" s="2">
        <v>0.29822916666666666</v>
      </c>
      <c r="E509" s="2">
        <v>0.64620370370370372</v>
      </c>
      <c r="F509" t="s">
        <v>100</v>
      </c>
      <c r="G509" t="s">
        <v>143</v>
      </c>
      <c r="H509" s="2">
        <v>0</v>
      </c>
      <c r="I509" s="1">
        <v>45019</v>
      </c>
    </row>
    <row r="510" spans="1:9" x14ac:dyDescent="0.25">
      <c r="A510" t="s">
        <v>61</v>
      </c>
      <c r="B510" t="s">
        <v>77</v>
      </c>
      <c r="C510" s="1">
        <v>45827</v>
      </c>
      <c r="D510" s="2">
        <v>0.2980902777777778</v>
      </c>
      <c r="E510" s="2">
        <v>0.65386574074074078</v>
      </c>
      <c r="F510" t="s">
        <v>100</v>
      </c>
      <c r="G510" t="s">
        <v>143</v>
      </c>
      <c r="H510" s="2">
        <v>0</v>
      </c>
      <c r="I510" s="1">
        <v>45334</v>
      </c>
    </row>
    <row r="511" spans="1:9" x14ac:dyDescent="0.25">
      <c r="A511" t="s">
        <v>62</v>
      </c>
      <c r="B511" t="s">
        <v>118</v>
      </c>
      <c r="C511" s="1">
        <v>45827</v>
      </c>
      <c r="D511" s="2">
        <v>0.29932870370370368</v>
      </c>
      <c r="E511" s="2">
        <v>0.71233796296296292</v>
      </c>
      <c r="F511" t="s">
        <v>100</v>
      </c>
      <c r="G511" t="s">
        <v>143</v>
      </c>
      <c r="H511" s="2">
        <v>7.1759259259268626E-4</v>
      </c>
      <c r="I511" s="1">
        <v>45796</v>
      </c>
    </row>
    <row r="512" spans="1:9" x14ac:dyDescent="0.25">
      <c r="A512" t="s">
        <v>2</v>
      </c>
      <c r="B512" t="s">
        <v>119</v>
      </c>
      <c r="C512" s="1">
        <v>45827</v>
      </c>
      <c r="D512" s="2">
        <v>0.29877314814814815</v>
      </c>
      <c r="E512" s="2">
        <v>0.74634259259259261</v>
      </c>
      <c r="F512" t="s">
        <v>100</v>
      </c>
      <c r="G512" t="s">
        <v>143</v>
      </c>
      <c r="H512" s="2">
        <v>0</v>
      </c>
      <c r="I512" s="1">
        <v>45799</v>
      </c>
    </row>
    <row r="513" spans="1:9" x14ac:dyDescent="0.25">
      <c r="A513" t="s">
        <v>2</v>
      </c>
      <c r="B513" t="s">
        <v>114</v>
      </c>
      <c r="C513" s="1">
        <v>45827</v>
      </c>
      <c r="D513" s="2">
        <v>0.29887731481481483</v>
      </c>
      <c r="E513" s="2">
        <v>0.72021990740740738</v>
      </c>
      <c r="F513" t="s">
        <v>100</v>
      </c>
      <c r="G513" t="s">
        <v>143</v>
      </c>
      <c r="H513" s="2">
        <v>0</v>
      </c>
      <c r="I513" s="1">
        <v>45748</v>
      </c>
    </row>
    <row r="514" spans="1:9" x14ac:dyDescent="0.25">
      <c r="A514" t="s">
        <v>60</v>
      </c>
      <c r="B514" t="s">
        <v>74</v>
      </c>
      <c r="C514" s="1">
        <v>45827</v>
      </c>
      <c r="D514" s="2">
        <v>0.29810185185185184</v>
      </c>
      <c r="E514" s="2">
        <v>0.62543981481481481</v>
      </c>
      <c r="F514" t="s">
        <v>100</v>
      </c>
      <c r="G514" t="s">
        <v>143</v>
      </c>
      <c r="H514" s="2">
        <v>0</v>
      </c>
      <c r="I514" s="1">
        <v>44809</v>
      </c>
    </row>
    <row r="515" spans="1:9" x14ac:dyDescent="0.25">
      <c r="A515" t="s">
        <v>2</v>
      </c>
      <c r="B515" t="s">
        <v>13</v>
      </c>
      <c r="C515" s="1">
        <v>45827</v>
      </c>
      <c r="D515" s="2">
        <v>0.29811342592592593</v>
      </c>
      <c r="E515" s="2">
        <v>0.67148148148148146</v>
      </c>
      <c r="F515" t="s">
        <v>100</v>
      </c>
      <c r="G515" t="s">
        <v>143</v>
      </c>
      <c r="H515" s="2">
        <v>0</v>
      </c>
      <c r="I515" s="1">
        <v>45173</v>
      </c>
    </row>
    <row r="516" spans="1:9" x14ac:dyDescent="0.25">
      <c r="A516" t="s">
        <v>61</v>
      </c>
      <c r="B516" t="s">
        <v>56</v>
      </c>
      <c r="C516" s="1">
        <v>45827</v>
      </c>
      <c r="D516" s="2">
        <v>0.2983912037037037</v>
      </c>
      <c r="E516" s="2">
        <v>0.710474537037037</v>
      </c>
      <c r="F516" t="s">
        <v>100</v>
      </c>
      <c r="G516" t="s">
        <v>143</v>
      </c>
      <c r="H516" s="2">
        <v>0</v>
      </c>
      <c r="I516" s="1">
        <v>45589</v>
      </c>
    </row>
    <row r="517" spans="1:9" x14ac:dyDescent="0.25">
      <c r="A517" t="s">
        <v>62</v>
      </c>
      <c r="B517" t="s">
        <v>14</v>
      </c>
      <c r="C517" s="1">
        <v>45827</v>
      </c>
      <c r="D517" s="2">
        <v>0.29865740740740743</v>
      </c>
      <c r="E517" s="2">
        <v>0.75137731481481485</v>
      </c>
      <c r="F517" t="s">
        <v>100</v>
      </c>
      <c r="G517" t="s">
        <v>143</v>
      </c>
      <c r="H517" s="2">
        <v>0</v>
      </c>
      <c r="I517" s="1">
        <v>44704</v>
      </c>
    </row>
    <row r="518" spans="1:9" x14ac:dyDescent="0.25">
      <c r="A518" t="s">
        <v>98</v>
      </c>
      <c r="B518" t="s">
        <v>97</v>
      </c>
      <c r="C518" s="1">
        <v>45827</v>
      </c>
      <c r="D518" s="2">
        <v>0.29869212962962965</v>
      </c>
      <c r="E518" s="2">
        <v>0.57487268518518519</v>
      </c>
      <c r="F518" t="s">
        <v>100</v>
      </c>
      <c r="G518" t="s">
        <v>143</v>
      </c>
      <c r="H518" s="2">
        <v>0</v>
      </c>
      <c r="I518" s="1">
        <v>45820</v>
      </c>
    </row>
    <row r="519" spans="1:9" x14ac:dyDescent="0.25">
      <c r="A519" t="s">
        <v>61</v>
      </c>
      <c r="B519" t="s">
        <v>96</v>
      </c>
      <c r="C519" s="1">
        <v>45827</v>
      </c>
      <c r="D519" s="2">
        <v>0.29881944444444447</v>
      </c>
      <c r="E519" s="2">
        <v>0.70844907407407409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62</v>
      </c>
      <c r="B520" t="s">
        <v>6</v>
      </c>
      <c r="C520" s="1">
        <v>45827</v>
      </c>
      <c r="D520" s="2">
        <v>0.29203703703703704</v>
      </c>
      <c r="E520" s="2">
        <v>0.69322916666666667</v>
      </c>
      <c r="F520" t="s">
        <v>100</v>
      </c>
      <c r="G520" t="s">
        <v>143</v>
      </c>
      <c r="H520" s="2">
        <v>0</v>
      </c>
      <c r="I520" s="1">
        <v>44868</v>
      </c>
    </row>
    <row r="521" spans="1:9" x14ac:dyDescent="0.25">
      <c r="A521" t="s">
        <v>70</v>
      </c>
      <c r="B521" t="s">
        <v>35</v>
      </c>
      <c r="C521" s="1">
        <v>45827</v>
      </c>
      <c r="D521" s="2">
        <v>0.29302083333333334</v>
      </c>
      <c r="E521" s="2">
        <v>0.79259259259259263</v>
      </c>
      <c r="F521" t="s">
        <v>100</v>
      </c>
      <c r="G521" t="s">
        <v>143</v>
      </c>
      <c r="H521" s="2">
        <v>0</v>
      </c>
      <c r="I521" s="1">
        <v>45813</v>
      </c>
    </row>
    <row r="522" spans="1:9" x14ac:dyDescent="0.25">
      <c r="A522" t="s">
        <v>70</v>
      </c>
      <c r="B522" t="s">
        <v>10</v>
      </c>
      <c r="C522" s="1">
        <v>45827</v>
      </c>
      <c r="D522" s="2">
        <v>0.30326388888888889</v>
      </c>
      <c r="E522" s="2">
        <v>0.79193287037037041</v>
      </c>
      <c r="F522" t="s">
        <v>100</v>
      </c>
      <c r="G522" t="s">
        <v>143</v>
      </c>
      <c r="H522" s="2">
        <v>4.6527777777778945E-3</v>
      </c>
      <c r="I522" s="1">
        <v>44867</v>
      </c>
    </row>
    <row r="523" spans="1:9" x14ac:dyDescent="0.25">
      <c r="A523" t="s">
        <v>70</v>
      </c>
      <c r="B523" t="s">
        <v>37</v>
      </c>
      <c r="C523" s="1">
        <v>45827</v>
      </c>
      <c r="D523" s="2">
        <v>0.29796296296296299</v>
      </c>
      <c r="E523" s="2">
        <v>0.77871527777777783</v>
      </c>
      <c r="F523" t="s">
        <v>100</v>
      </c>
      <c r="G523" t="s">
        <v>143</v>
      </c>
      <c r="H523" s="2">
        <v>0</v>
      </c>
      <c r="I523" s="1">
        <v>45800</v>
      </c>
    </row>
    <row r="524" spans="1:9" x14ac:dyDescent="0.25">
      <c r="A524" t="s">
        <v>70</v>
      </c>
      <c r="B524" t="s">
        <v>79</v>
      </c>
      <c r="C524" s="1">
        <v>45827</v>
      </c>
      <c r="D524" s="2">
        <v>0.29856481481481484</v>
      </c>
      <c r="E524" s="2">
        <v>0.7853472222222222</v>
      </c>
      <c r="F524" t="s">
        <v>100</v>
      </c>
      <c r="G524" t="s">
        <v>143</v>
      </c>
      <c r="H524" s="2">
        <v>0</v>
      </c>
      <c r="I524" s="1">
        <v>44746</v>
      </c>
    </row>
    <row r="525" spans="1:9" x14ac:dyDescent="0.25">
      <c r="A525" t="s">
        <v>70</v>
      </c>
      <c r="B525" t="s">
        <v>116</v>
      </c>
      <c r="C525" s="1">
        <v>45827</v>
      </c>
      <c r="D525" s="2">
        <v>0.29813657407407407</v>
      </c>
      <c r="E525" s="2">
        <v>0.78604166666666664</v>
      </c>
      <c r="F525" t="s">
        <v>100</v>
      </c>
      <c r="G525" t="s">
        <v>143</v>
      </c>
      <c r="H525" s="2">
        <v>0</v>
      </c>
      <c r="I525" s="1">
        <v>45770</v>
      </c>
    </row>
    <row r="526" spans="1:9" x14ac:dyDescent="0.25">
      <c r="A526" t="s">
        <v>2</v>
      </c>
      <c r="B526" t="s">
        <v>105</v>
      </c>
      <c r="C526" s="1">
        <v>45827</v>
      </c>
      <c r="D526" s="2">
        <v>0.29760416666666667</v>
      </c>
      <c r="E526" s="2">
        <v>0.73006944444444444</v>
      </c>
      <c r="F526" t="s">
        <v>100</v>
      </c>
      <c r="G526" t="s">
        <v>143</v>
      </c>
      <c r="H526" s="2">
        <v>0</v>
      </c>
      <c r="I526" s="1">
        <v>45699</v>
      </c>
    </row>
    <row r="527" spans="1:9" x14ac:dyDescent="0.25">
      <c r="A527" t="s">
        <v>70</v>
      </c>
      <c r="B527" t="s">
        <v>86</v>
      </c>
      <c r="C527" s="1">
        <v>45827</v>
      </c>
      <c r="D527" s="2">
        <v>0.29797453703703702</v>
      </c>
      <c r="E527" s="2">
        <v>0.77777777777777779</v>
      </c>
      <c r="F527" t="s">
        <v>100</v>
      </c>
      <c r="G527" t="s">
        <v>143</v>
      </c>
      <c r="H527" s="2">
        <v>0</v>
      </c>
      <c r="I527" s="1">
        <v>45677</v>
      </c>
    </row>
    <row r="528" spans="1:9" x14ac:dyDescent="0.25">
      <c r="A528" t="s">
        <v>60</v>
      </c>
      <c r="B528" t="s">
        <v>73</v>
      </c>
      <c r="C528" s="1">
        <v>45827</v>
      </c>
      <c r="D528" s="2">
        <v>0.29832175925925924</v>
      </c>
      <c r="E528" s="2">
        <v>0.62518518518518518</v>
      </c>
      <c r="F528" t="s">
        <v>100</v>
      </c>
      <c r="G528" t="s">
        <v>143</v>
      </c>
      <c r="H528" s="2">
        <v>0</v>
      </c>
      <c r="I528" s="1">
        <v>44809</v>
      </c>
    </row>
    <row r="529" spans="1:9" x14ac:dyDescent="0.25">
      <c r="A529" t="s">
        <v>98</v>
      </c>
      <c r="B529" t="s">
        <v>54</v>
      </c>
      <c r="C529" s="1">
        <v>45827</v>
      </c>
      <c r="D529" s="2">
        <v>0.29656250000000001</v>
      </c>
      <c r="E529" s="2">
        <v>0.64711805555555557</v>
      </c>
      <c r="F529" t="s">
        <v>100</v>
      </c>
      <c r="G529" t="s">
        <v>143</v>
      </c>
      <c r="H529" s="2">
        <v>0</v>
      </c>
      <c r="I529" s="1">
        <v>45141</v>
      </c>
    </row>
    <row r="530" spans="1:9" x14ac:dyDescent="0.25">
      <c r="A530" t="s">
        <v>61</v>
      </c>
      <c r="B530" t="s">
        <v>117</v>
      </c>
      <c r="C530" s="1">
        <v>45827</v>
      </c>
      <c r="D530" s="2">
        <v>0.29893518518518519</v>
      </c>
      <c r="E530" s="2">
        <v>0.70832175925925922</v>
      </c>
      <c r="F530" t="s">
        <v>100</v>
      </c>
      <c r="G530" t="s">
        <v>143</v>
      </c>
      <c r="H530" s="2">
        <v>0</v>
      </c>
      <c r="I530" s="1">
        <v>45796</v>
      </c>
    </row>
    <row r="531" spans="1:9" x14ac:dyDescent="0.25">
      <c r="A531" t="s">
        <v>115</v>
      </c>
      <c r="B531" t="s">
        <v>94</v>
      </c>
      <c r="C531" s="1">
        <v>45827</v>
      </c>
      <c r="D531" s="2">
        <v>0.29743055555555553</v>
      </c>
      <c r="E531" s="2">
        <v>0.7083680555555556</v>
      </c>
      <c r="F531" t="s">
        <v>100</v>
      </c>
      <c r="G531" t="s">
        <v>143</v>
      </c>
      <c r="H531" s="2">
        <v>0</v>
      </c>
      <c r="I531" s="1">
        <v>44935</v>
      </c>
    </row>
    <row r="532" spans="1:9" x14ac:dyDescent="0.25">
      <c r="A532" t="s">
        <v>115</v>
      </c>
      <c r="B532" t="s">
        <v>90</v>
      </c>
      <c r="C532" s="1">
        <v>45827</v>
      </c>
      <c r="D532" s="2">
        <v>0.29564814814814816</v>
      </c>
      <c r="E532" s="2">
        <v>0.70886574074074071</v>
      </c>
      <c r="F532" t="s">
        <v>100</v>
      </c>
      <c r="G532" t="s">
        <v>143</v>
      </c>
      <c r="H532" s="2">
        <v>0</v>
      </c>
      <c r="I532" s="1">
        <v>45455</v>
      </c>
    </row>
    <row r="533" spans="1:9" x14ac:dyDescent="0.25">
      <c r="A533" t="s">
        <v>0</v>
      </c>
      <c r="B533" t="s">
        <v>91</v>
      </c>
      <c r="C533" s="1">
        <v>45827</v>
      </c>
      <c r="D533" s="2">
        <v>0.30361111111111111</v>
      </c>
      <c r="E533" s="2">
        <v>0.70851851851851855</v>
      </c>
      <c r="F533" t="s">
        <v>100</v>
      </c>
      <c r="G533" t="s">
        <v>143</v>
      </c>
      <c r="H533" s="2">
        <v>5.0000000000001155E-3</v>
      </c>
      <c r="I533" s="1">
        <v>45334</v>
      </c>
    </row>
    <row r="534" spans="1:9" x14ac:dyDescent="0.25">
      <c r="A534" t="s">
        <v>62</v>
      </c>
      <c r="B534" t="s">
        <v>38</v>
      </c>
      <c r="C534" s="1">
        <v>45827</v>
      </c>
      <c r="D534" s="2">
        <v>0.29806712962962961</v>
      </c>
      <c r="E534" s="2">
        <v>0.63315972222222228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0</v>
      </c>
      <c r="B535" t="s">
        <v>11</v>
      </c>
      <c r="C535" s="1">
        <v>45827</v>
      </c>
      <c r="D535" s="2">
        <v>0.29870370370370369</v>
      </c>
      <c r="E535" s="2">
        <v>0.70915509259259257</v>
      </c>
      <c r="F535" t="s">
        <v>100</v>
      </c>
      <c r="G535" t="s">
        <v>143</v>
      </c>
      <c r="H535" s="2">
        <v>0</v>
      </c>
      <c r="I535" s="1">
        <v>44109</v>
      </c>
    </row>
    <row r="536" spans="1:9" x14ac:dyDescent="0.25">
      <c r="A536" t="s">
        <v>2</v>
      </c>
      <c r="B536" t="s">
        <v>16</v>
      </c>
      <c r="C536" s="1">
        <v>45827</v>
      </c>
      <c r="D536" s="2">
        <v>0.29880787037037038</v>
      </c>
      <c r="E536" s="2">
        <v>0.75002314814814819</v>
      </c>
      <c r="F536" t="s">
        <v>100</v>
      </c>
      <c r="G536" t="s">
        <v>143</v>
      </c>
      <c r="H536" s="2">
        <v>0</v>
      </c>
      <c r="I536" s="1">
        <v>45334</v>
      </c>
    </row>
    <row r="537" spans="1:9" x14ac:dyDescent="0.25">
      <c r="A537" t="s">
        <v>0</v>
      </c>
      <c r="B537" t="s">
        <v>125</v>
      </c>
      <c r="C537" s="1">
        <v>45827</v>
      </c>
      <c r="D537" s="2">
        <v>0.30040509259259257</v>
      </c>
      <c r="E537" s="2">
        <v>0.71489583333333329</v>
      </c>
      <c r="F537" t="s">
        <v>100</v>
      </c>
      <c r="G537" t="s">
        <v>143</v>
      </c>
      <c r="H537" s="2">
        <v>1.7939814814815769E-3</v>
      </c>
      <c r="I537" s="1">
        <v>45814</v>
      </c>
    </row>
    <row r="538" spans="1:9" x14ac:dyDescent="0.25">
      <c r="A538" t="s">
        <v>60</v>
      </c>
      <c r="B538" t="s">
        <v>20</v>
      </c>
      <c r="C538" s="1">
        <v>45827</v>
      </c>
      <c r="D538" s="2">
        <v>0.29486111111111113</v>
      </c>
      <c r="E538" s="2">
        <v>0.6253009259259259</v>
      </c>
      <c r="F538" t="s">
        <v>100</v>
      </c>
      <c r="G538" t="s">
        <v>143</v>
      </c>
      <c r="H538" s="2">
        <v>0</v>
      </c>
      <c r="I538" s="1">
        <v>45363</v>
      </c>
    </row>
    <row r="539" spans="1:9" x14ac:dyDescent="0.25">
      <c r="A539" t="s">
        <v>62</v>
      </c>
      <c r="B539" t="s">
        <v>21</v>
      </c>
      <c r="C539" s="1">
        <v>45827</v>
      </c>
      <c r="D539" s="2">
        <v>0.29869212962962965</v>
      </c>
      <c r="E539" s="2">
        <v>0.70755787037037032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62</v>
      </c>
      <c r="B540" t="s">
        <v>78</v>
      </c>
      <c r="C540" s="1">
        <v>45827</v>
      </c>
      <c r="D540" s="2">
        <v>0.29543981481481479</v>
      </c>
      <c r="E540" s="2">
        <v>0.64001157407407405</v>
      </c>
      <c r="F540" t="s">
        <v>100</v>
      </c>
      <c r="G540" t="s">
        <v>143</v>
      </c>
      <c r="H540" s="2">
        <v>0</v>
      </c>
      <c r="I540" s="1">
        <v>45334</v>
      </c>
    </row>
    <row r="541" spans="1:9" x14ac:dyDescent="0.25">
      <c r="A541" t="s">
        <v>60</v>
      </c>
      <c r="B541" t="s">
        <v>33</v>
      </c>
      <c r="C541" s="1">
        <v>45827</v>
      </c>
      <c r="D541" s="2">
        <v>0.29902777777777778</v>
      </c>
      <c r="E541" s="2">
        <v>0.62019675925925921</v>
      </c>
      <c r="F541" t="s">
        <v>100</v>
      </c>
      <c r="G541" t="s">
        <v>143</v>
      </c>
      <c r="H541" s="2">
        <v>0</v>
      </c>
      <c r="I541" s="1">
        <v>45691</v>
      </c>
    </row>
    <row r="542" spans="1:9" x14ac:dyDescent="0.25">
      <c r="A542" t="s">
        <v>115</v>
      </c>
      <c r="B542" t="s">
        <v>122</v>
      </c>
      <c r="C542" s="1">
        <v>45827</v>
      </c>
      <c r="D542" s="2">
        <v>0.29718749999999999</v>
      </c>
      <c r="E542" s="2">
        <v>0.44753472222222224</v>
      </c>
      <c r="F542" t="s">
        <v>100</v>
      </c>
      <c r="G542" t="s">
        <v>143</v>
      </c>
      <c r="H542" s="2">
        <v>0</v>
      </c>
      <c r="I542" s="1">
        <v>45792</v>
      </c>
    </row>
    <row r="543" spans="1:9" x14ac:dyDescent="0.25">
      <c r="A543" t="s">
        <v>115</v>
      </c>
      <c r="B543" t="s">
        <v>25</v>
      </c>
      <c r="C543" s="1">
        <v>45827</v>
      </c>
      <c r="D543" s="2">
        <v>0.2955787037037037</v>
      </c>
      <c r="E543" s="2">
        <v>0.68431712962962965</v>
      </c>
      <c r="F543" t="s">
        <v>100</v>
      </c>
      <c r="G543" t="s">
        <v>143</v>
      </c>
      <c r="H543" s="2">
        <v>0</v>
      </c>
      <c r="I543" s="1">
        <v>45433</v>
      </c>
    </row>
    <row r="544" spans="1:9" x14ac:dyDescent="0.25">
      <c r="A544" t="s">
        <v>0</v>
      </c>
      <c r="B544" t="s">
        <v>110</v>
      </c>
      <c r="C544" s="1">
        <v>45827</v>
      </c>
      <c r="D544" s="2">
        <v>0.30364583333333334</v>
      </c>
      <c r="E544" s="2">
        <v>0.70817129629629627</v>
      </c>
      <c r="F544" t="s">
        <v>100</v>
      </c>
      <c r="G544" t="s">
        <v>143</v>
      </c>
      <c r="H544" s="2">
        <v>5.0347222222223431E-3</v>
      </c>
      <c r="I544" s="1">
        <v>45726</v>
      </c>
    </row>
    <row r="545" spans="1:9" x14ac:dyDescent="0.25">
      <c r="A545" t="s">
        <v>2</v>
      </c>
      <c r="B545" t="s">
        <v>26</v>
      </c>
      <c r="C545" s="1">
        <v>45827</v>
      </c>
      <c r="D545" s="2">
        <v>0.29888888888888887</v>
      </c>
      <c r="E545" s="2">
        <v>0.69990740740740742</v>
      </c>
      <c r="F545" t="s">
        <v>100</v>
      </c>
      <c r="G545" t="s">
        <v>143</v>
      </c>
      <c r="H545" s="2">
        <v>0</v>
      </c>
      <c r="I545" s="1">
        <v>44671</v>
      </c>
    </row>
    <row r="546" spans="1:9" x14ac:dyDescent="0.25">
      <c r="A546" t="s">
        <v>98</v>
      </c>
      <c r="B546" t="s">
        <v>34</v>
      </c>
      <c r="C546" s="1">
        <v>45827</v>
      </c>
      <c r="D546" s="2">
        <v>0.30936342592592592</v>
      </c>
      <c r="E546" s="2">
        <v>0.64634259259259264</v>
      </c>
      <c r="F546" t="s">
        <v>100</v>
      </c>
      <c r="G546" t="s">
        <v>143</v>
      </c>
      <c r="H546" s="2">
        <v>1.0752314814814923E-2</v>
      </c>
      <c r="I546" s="1">
        <v>45678</v>
      </c>
    </row>
    <row r="547" spans="1:9" x14ac:dyDescent="0.25">
      <c r="A547" t="s">
        <v>61</v>
      </c>
      <c r="B547" t="s">
        <v>4</v>
      </c>
      <c r="C547" s="1">
        <v>45827</v>
      </c>
      <c r="D547" s="2">
        <v>0.29758101851851854</v>
      </c>
      <c r="E547" s="2">
        <v>0.65684027777777776</v>
      </c>
      <c r="F547" t="s">
        <v>100</v>
      </c>
      <c r="G547" t="s">
        <v>143</v>
      </c>
      <c r="H547" s="2">
        <v>0</v>
      </c>
      <c r="I547" s="1">
        <v>44907</v>
      </c>
    </row>
    <row r="548" spans="1:9" x14ac:dyDescent="0.25">
      <c r="A548" t="s">
        <v>61</v>
      </c>
      <c r="B548" t="s">
        <v>106</v>
      </c>
      <c r="C548" s="1">
        <v>45827</v>
      </c>
      <c r="D548" s="2">
        <v>0.2983912037037037</v>
      </c>
      <c r="E548" s="2">
        <v>0.7087268518518518</v>
      </c>
      <c r="F548" t="s">
        <v>100</v>
      </c>
      <c r="G548" t="s">
        <v>143</v>
      </c>
      <c r="H548" s="2">
        <v>0</v>
      </c>
      <c r="I548" s="1">
        <v>45699</v>
      </c>
    </row>
    <row r="549" spans="1:9" x14ac:dyDescent="0.25">
      <c r="A549" t="s">
        <v>70</v>
      </c>
      <c r="B549" t="s">
        <v>81</v>
      </c>
      <c r="C549" s="1">
        <v>45827</v>
      </c>
      <c r="D549" s="2">
        <v>0.29253472222222221</v>
      </c>
      <c r="E549" s="2">
        <v>0.77629629629629626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60</v>
      </c>
      <c r="B550" t="s">
        <v>75</v>
      </c>
      <c r="C550" s="1">
        <v>45827</v>
      </c>
      <c r="D550" s="2">
        <v>0.29854166666666665</v>
      </c>
      <c r="E550" s="2">
        <v>0.62538194444444439</v>
      </c>
      <c r="F550" t="s">
        <v>100</v>
      </c>
      <c r="G550" t="s">
        <v>143</v>
      </c>
      <c r="H550" s="2">
        <v>0</v>
      </c>
      <c r="I550" s="1">
        <v>45670</v>
      </c>
    </row>
    <row r="551" spans="1:9" x14ac:dyDescent="0.25">
      <c r="A551" t="s">
        <v>115</v>
      </c>
      <c r="B551" t="s">
        <v>93</v>
      </c>
      <c r="C551" s="1">
        <v>45827</v>
      </c>
      <c r="D551" s="2">
        <v>0.30171296296296296</v>
      </c>
      <c r="E551" s="2">
        <v>0.70013888888888887</v>
      </c>
      <c r="F551" t="s">
        <v>100</v>
      </c>
      <c r="G551" t="s">
        <v>143</v>
      </c>
      <c r="H551" s="2">
        <v>3.1018518518519667E-3</v>
      </c>
      <c r="I551" s="1">
        <v>45132</v>
      </c>
    </row>
    <row r="552" spans="1:9" x14ac:dyDescent="0.25">
      <c r="A552" t="s">
        <v>115</v>
      </c>
      <c r="B552" t="s">
        <v>17</v>
      </c>
      <c r="C552" s="1">
        <v>45827</v>
      </c>
      <c r="D552" s="2">
        <v>0.29695601851851849</v>
      </c>
      <c r="E552" s="2">
        <v>0.69556712962962963</v>
      </c>
      <c r="F552" t="s">
        <v>100</v>
      </c>
      <c r="G552" t="s">
        <v>143</v>
      </c>
      <c r="H552" s="2">
        <v>0</v>
      </c>
      <c r="I552" s="1">
        <v>45334</v>
      </c>
    </row>
    <row r="553" spans="1:9" x14ac:dyDescent="0.25">
      <c r="A553" t="s">
        <v>62</v>
      </c>
      <c r="B553" t="s">
        <v>55</v>
      </c>
      <c r="C553" s="1">
        <v>45827</v>
      </c>
      <c r="D553" s="2">
        <v>0.29863425925925924</v>
      </c>
      <c r="E553" s="2">
        <v>0.650787037037037</v>
      </c>
      <c r="F553" t="s">
        <v>100</v>
      </c>
      <c r="G553" t="s">
        <v>143</v>
      </c>
      <c r="H553" s="2">
        <v>0</v>
      </c>
      <c r="I553" s="1">
        <v>44809</v>
      </c>
    </row>
    <row r="554" spans="1:9" x14ac:dyDescent="0.25">
      <c r="A554" t="s">
        <v>98</v>
      </c>
      <c r="B554" t="s">
        <v>1</v>
      </c>
      <c r="C554" s="1">
        <v>45827</v>
      </c>
      <c r="D554" s="2">
        <v>0.28763888888888889</v>
      </c>
      <c r="E554" s="2">
        <v>0.73231481481481486</v>
      </c>
      <c r="F554" t="s">
        <v>100</v>
      </c>
      <c r="G554" t="s">
        <v>143</v>
      </c>
      <c r="H554" s="2">
        <v>0</v>
      </c>
      <c r="I554" s="1">
        <v>44733</v>
      </c>
    </row>
    <row r="555" spans="1:9" x14ac:dyDescent="0.25">
      <c r="A555" t="s">
        <v>2</v>
      </c>
      <c r="B555" t="s">
        <v>85</v>
      </c>
      <c r="C555" s="1">
        <v>45827</v>
      </c>
      <c r="D555" s="2">
        <v>0.29865740740740743</v>
      </c>
      <c r="E555" s="2">
        <v>0.74454861111111115</v>
      </c>
      <c r="F555" t="s">
        <v>100</v>
      </c>
      <c r="G555" t="s">
        <v>143</v>
      </c>
      <c r="H555" s="2">
        <v>0</v>
      </c>
      <c r="I555" s="1">
        <v>44939</v>
      </c>
    </row>
    <row r="556" spans="1:9" x14ac:dyDescent="0.25">
      <c r="A556" t="s">
        <v>98</v>
      </c>
      <c r="B556" t="s">
        <v>124</v>
      </c>
      <c r="C556" s="1">
        <v>45827</v>
      </c>
      <c r="D556" s="2">
        <v>0.30710648148148151</v>
      </c>
      <c r="E556" s="2">
        <v>0.64609953703703704</v>
      </c>
      <c r="F556" t="s">
        <v>100</v>
      </c>
      <c r="G556" t="s">
        <v>143</v>
      </c>
      <c r="H556" s="2">
        <v>8.4953703703705141E-3</v>
      </c>
      <c r="I556" s="1">
        <v>45798</v>
      </c>
    </row>
    <row r="557" spans="1:9" x14ac:dyDescent="0.25">
      <c r="A557" t="s">
        <v>70</v>
      </c>
      <c r="B557" t="s">
        <v>104</v>
      </c>
      <c r="C557" s="1">
        <v>45827</v>
      </c>
      <c r="D557" s="2">
        <v>0.30635416666666665</v>
      </c>
      <c r="E557" s="2">
        <v>0.7778356481481481</v>
      </c>
      <c r="F557" t="s">
        <v>100</v>
      </c>
      <c r="G557" t="s">
        <v>143</v>
      </c>
      <c r="H557" s="2">
        <v>7.7430555555556557E-3</v>
      </c>
      <c r="I557" s="1">
        <v>45699</v>
      </c>
    </row>
    <row r="558" spans="1:9" x14ac:dyDescent="0.25">
      <c r="A558" t="s">
        <v>61</v>
      </c>
      <c r="B558" t="s">
        <v>18</v>
      </c>
      <c r="C558" s="1">
        <v>45827</v>
      </c>
      <c r="D558" s="2">
        <v>0.29782407407407407</v>
      </c>
      <c r="E558" s="2">
        <v>0.65539351851851857</v>
      </c>
      <c r="F558" t="s">
        <v>100</v>
      </c>
      <c r="G558" t="s">
        <v>143</v>
      </c>
      <c r="H558" s="2">
        <v>0</v>
      </c>
      <c r="I558" s="1">
        <v>45344</v>
      </c>
    </row>
    <row r="559" spans="1:9" x14ac:dyDescent="0.25">
      <c r="A559" t="s">
        <v>60</v>
      </c>
      <c r="B559" t="s">
        <v>22</v>
      </c>
      <c r="C559" s="1">
        <v>45827</v>
      </c>
      <c r="D559" s="2">
        <v>0.29875000000000002</v>
      </c>
      <c r="E559" s="2">
        <v>0.62538194444444439</v>
      </c>
      <c r="F559" t="s">
        <v>100</v>
      </c>
      <c r="G559" t="s">
        <v>143</v>
      </c>
      <c r="H559" s="2">
        <v>0</v>
      </c>
      <c r="I559" s="1">
        <v>43101</v>
      </c>
    </row>
    <row r="560" spans="1:9" x14ac:dyDescent="0.25">
      <c r="A560" t="s">
        <v>98</v>
      </c>
      <c r="B560" t="s">
        <v>32</v>
      </c>
      <c r="C560" s="1">
        <v>45827</v>
      </c>
      <c r="D560" s="2">
        <v>0.29868055555555556</v>
      </c>
      <c r="E560" s="2">
        <v>0.65756944444444443</v>
      </c>
      <c r="F560" t="s">
        <v>100</v>
      </c>
      <c r="G560" t="s">
        <v>143</v>
      </c>
      <c r="H560" s="2">
        <v>0</v>
      </c>
      <c r="I560" s="1">
        <v>45526</v>
      </c>
    </row>
    <row r="561" spans="1:9" x14ac:dyDescent="0.25">
      <c r="A561" t="s">
        <v>2</v>
      </c>
      <c r="B561" t="s">
        <v>44</v>
      </c>
      <c r="C561" s="1">
        <v>45827</v>
      </c>
      <c r="D561" s="2">
        <v>0.29875000000000002</v>
      </c>
      <c r="E561" s="2">
        <v>0.7502199074074074</v>
      </c>
      <c r="F561" t="s">
        <v>100</v>
      </c>
      <c r="G561" t="s">
        <v>143</v>
      </c>
      <c r="H561" s="2">
        <v>0</v>
      </c>
      <c r="I561" s="1">
        <v>45511</v>
      </c>
    </row>
    <row r="562" spans="1:9" x14ac:dyDescent="0.25">
      <c r="A562" t="s">
        <v>115</v>
      </c>
      <c r="B562" t="s">
        <v>30</v>
      </c>
      <c r="C562" s="1">
        <v>45827</v>
      </c>
      <c r="D562" s="2">
        <v>0.29432870370370373</v>
      </c>
      <c r="E562" s="2">
        <v>0.71546296296296297</v>
      </c>
      <c r="F562" t="s">
        <v>100</v>
      </c>
      <c r="G562" t="s">
        <v>143</v>
      </c>
      <c r="H562" s="2">
        <v>0</v>
      </c>
      <c r="I562" s="1">
        <v>44746</v>
      </c>
    </row>
    <row r="563" spans="1:9" x14ac:dyDescent="0.25">
      <c r="A563" t="s">
        <v>0</v>
      </c>
      <c r="B563" t="s">
        <v>12</v>
      </c>
      <c r="C563" s="1">
        <v>45827</v>
      </c>
      <c r="D563" s="2">
        <v>0.29864583333333333</v>
      </c>
      <c r="E563" s="2">
        <v>0.69472222222222224</v>
      </c>
      <c r="F563" t="s">
        <v>100</v>
      </c>
      <c r="G563" t="s">
        <v>143</v>
      </c>
      <c r="H563" s="2">
        <v>0</v>
      </c>
      <c r="I563" s="1">
        <v>44818</v>
      </c>
    </row>
    <row r="564" spans="1:9" x14ac:dyDescent="0.25">
      <c r="A564" t="s">
        <v>62</v>
      </c>
      <c r="B564" t="s">
        <v>47</v>
      </c>
      <c r="C564" s="1">
        <v>45827</v>
      </c>
      <c r="D564" s="2">
        <v>0.29895833333333333</v>
      </c>
      <c r="E564" s="2">
        <v>0.71372685185185181</v>
      </c>
      <c r="F564" t="s">
        <v>100</v>
      </c>
      <c r="G564" t="s">
        <v>143</v>
      </c>
      <c r="H564" s="2">
        <v>0</v>
      </c>
      <c r="I564" s="1">
        <v>44886</v>
      </c>
    </row>
    <row r="565" spans="1:9" x14ac:dyDescent="0.25">
      <c r="A565" t="s">
        <v>2</v>
      </c>
      <c r="B565" t="s">
        <v>8</v>
      </c>
      <c r="C565" s="1">
        <v>45827</v>
      </c>
      <c r="D565" s="2">
        <v>0.2988425925925926</v>
      </c>
      <c r="E565" s="2">
        <v>0.75027777777777782</v>
      </c>
      <c r="F565" t="s">
        <v>100</v>
      </c>
      <c r="G565" t="s">
        <v>143</v>
      </c>
      <c r="H565" s="2">
        <v>0</v>
      </c>
      <c r="I565" s="1">
        <v>45112</v>
      </c>
    </row>
    <row r="566" spans="1:9" x14ac:dyDescent="0.25">
      <c r="A566" t="s">
        <v>2</v>
      </c>
      <c r="B566" t="s">
        <v>31</v>
      </c>
      <c r="C566" s="1">
        <v>45827</v>
      </c>
      <c r="D566" s="2">
        <v>0.31263888888888891</v>
      </c>
      <c r="E566" s="2">
        <v>0.7431712962962963</v>
      </c>
      <c r="F566" t="s">
        <v>100</v>
      </c>
      <c r="G566" t="s">
        <v>143</v>
      </c>
      <c r="H566" s="2">
        <v>1.4027777777777917E-2</v>
      </c>
      <c r="I566" s="1">
        <v>45789</v>
      </c>
    </row>
    <row r="567" spans="1:9" x14ac:dyDescent="0.25">
      <c r="A567" t="s">
        <v>98</v>
      </c>
      <c r="B567" t="s">
        <v>107</v>
      </c>
      <c r="C567" s="1">
        <v>45827</v>
      </c>
      <c r="D567" s="2">
        <v>0.29818287037037039</v>
      </c>
      <c r="E567" s="2">
        <v>0.67101851851851857</v>
      </c>
      <c r="F567" t="s">
        <v>100</v>
      </c>
      <c r="G567" t="s">
        <v>143</v>
      </c>
      <c r="H567" s="2">
        <v>0</v>
      </c>
      <c r="I567" s="1">
        <v>45699</v>
      </c>
    </row>
    <row r="568" spans="1:9" x14ac:dyDescent="0.25">
      <c r="A568" t="s">
        <v>115</v>
      </c>
      <c r="B568" t="s">
        <v>3</v>
      </c>
      <c r="C568" s="1">
        <v>45827</v>
      </c>
      <c r="D568" s="2">
        <v>0.29236111111111113</v>
      </c>
      <c r="E568" s="2">
        <v>0.70840277777777783</v>
      </c>
      <c r="F568" t="s">
        <v>100</v>
      </c>
      <c r="G568" t="s">
        <v>143</v>
      </c>
      <c r="H568" s="2">
        <v>0</v>
      </c>
      <c r="I568" s="1">
        <v>45302</v>
      </c>
    </row>
    <row r="569" spans="1:9" x14ac:dyDescent="0.25">
      <c r="A569" t="s">
        <v>98</v>
      </c>
      <c r="B569" t="s">
        <v>19</v>
      </c>
      <c r="C569" s="1">
        <v>45827</v>
      </c>
      <c r="D569" s="2">
        <v>0.29640046296296296</v>
      </c>
      <c r="E569" s="2">
        <v>0.74734953703703699</v>
      </c>
      <c r="F569" t="s">
        <v>100</v>
      </c>
      <c r="G569" t="s">
        <v>143</v>
      </c>
      <c r="H569" s="2">
        <v>0</v>
      </c>
      <c r="I569" s="1">
        <v>43313</v>
      </c>
    </row>
    <row r="570" spans="1:9" x14ac:dyDescent="0.25">
      <c r="A570" t="s">
        <v>2</v>
      </c>
      <c r="B570" t="s">
        <v>9</v>
      </c>
      <c r="C570" s="1">
        <v>45827</v>
      </c>
      <c r="D570" s="2">
        <v>0.29821759259259262</v>
      </c>
      <c r="E570" s="2">
        <v>0.75065972222222221</v>
      </c>
      <c r="F570" t="s">
        <v>100</v>
      </c>
      <c r="G570" t="s">
        <v>143</v>
      </c>
      <c r="H570" s="2">
        <v>0</v>
      </c>
      <c r="I570" s="1">
        <v>44746</v>
      </c>
    </row>
    <row r="571" spans="1:9" x14ac:dyDescent="0.25">
      <c r="A571" t="s">
        <v>70</v>
      </c>
      <c r="B571" t="s">
        <v>48</v>
      </c>
      <c r="C571" s="1">
        <v>45827</v>
      </c>
      <c r="D571" s="2">
        <v>0.29221064814814812</v>
      </c>
      <c r="E571" s="2">
        <v>0.76998842592592598</v>
      </c>
      <c r="F571" t="s">
        <v>100</v>
      </c>
      <c r="G571" t="s">
        <v>143</v>
      </c>
      <c r="H571" s="2">
        <v>0</v>
      </c>
      <c r="I571" s="1">
        <v>45281</v>
      </c>
    </row>
    <row r="572" spans="1:9" x14ac:dyDescent="0.25">
      <c r="A572" t="s">
        <v>115</v>
      </c>
      <c r="B572" t="s">
        <v>24</v>
      </c>
      <c r="C572" s="1">
        <v>45827</v>
      </c>
      <c r="D572" s="2">
        <v>0.29802083333333335</v>
      </c>
      <c r="E572" s="2">
        <v>0.69473379629629628</v>
      </c>
      <c r="F572" t="s">
        <v>100</v>
      </c>
      <c r="G572" t="s">
        <v>143</v>
      </c>
      <c r="H572" s="2">
        <v>0</v>
      </c>
      <c r="I572" s="1">
        <v>45397</v>
      </c>
    </row>
    <row r="573" spans="1:9" x14ac:dyDescent="0.25">
      <c r="A573" t="s">
        <v>98</v>
      </c>
      <c r="B573" t="s">
        <v>46</v>
      </c>
      <c r="C573" s="1">
        <v>45827</v>
      </c>
      <c r="D573" s="2">
        <v>0.29879629629629628</v>
      </c>
      <c r="E573" s="2">
        <v>0.57050925925925922</v>
      </c>
      <c r="F573" t="s">
        <v>100</v>
      </c>
      <c r="G573" t="s">
        <v>143</v>
      </c>
      <c r="H573" s="2">
        <v>0</v>
      </c>
      <c r="I573" s="1">
        <v>44943</v>
      </c>
    </row>
    <row r="574" spans="1:9" x14ac:dyDescent="0.25">
      <c r="A574" t="s">
        <v>0</v>
      </c>
      <c r="B574" t="s">
        <v>5</v>
      </c>
      <c r="C574" s="1">
        <v>45827</v>
      </c>
      <c r="D574" s="2">
        <v>0.29846064814814816</v>
      </c>
      <c r="E574" s="2">
        <v>0.63931712962962961</v>
      </c>
      <c r="F574" t="s">
        <v>100</v>
      </c>
      <c r="G574" t="s">
        <v>143</v>
      </c>
      <c r="H574" s="2">
        <v>0</v>
      </c>
      <c r="I574" s="1">
        <v>45295</v>
      </c>
    </row>
    <row r="575" spans="1:9" x14ac:dyDescent="0.25">
      <c r="A575" t="s">
        <v>0</v>
      </c>
      <c r="B575" t="s">
        <v>39</v>
      </c>
      <c r="C575" s="1">
        <v>45827</v>
      </c>
      <c r="D575" s="2">
        <v>0.29848379629629629</v>
      </c>
      <c r="E575" s="2">
        <v>0.63935185185185184</v>
      </c>
      <c r="F575" t="s">
        <v>100</v>
      </c>
      <c r="G575" t="s">
        <v>143</v>
      </c>
      <c r="H575" s="2">
        <v>0</v>
      </c>
      <c r="I575" s="1">
        <v>44817</v>
      </c>
    </row>
    <row r="576" spans="1:9" x14ac:dyDescent="0.25">
      <c r="A576" t="s">
        <v>61</v>
      </c>
      <c r="B576" t="s">
        <v>45</v>
      </c>
      <c r="C576" s="1">
        <v>45827</v>
      </c>
      <c r="D576" s="2">
        <v>0.29873842592592592</v>
      </c>
      <c r="E576" s="2">
        <v>0.64601851851851855</v>
      </c>
      <c r="F576" t="s">
        <v>100</v>
      </c>
      <c r="G576" t="s">
        <v>143</v>
      </c>
      <c r="H576" s="2">
        <v>0</v>
      </c>
      <c r="I576" s="1">
        <v>44714</v>
      </c>
    </row>
    <row r="577" spans="1:9" x14ac:dyDescent="0.25">
      <c r="A577" t="s">
        <v>60</v>
      </c>
      <c r="B577" t="s">
        <v>89</v>
      </c>
      <c r="C577" s="1">
        <v>45827</v>
      </c>
      <c r="D577" s="2">
        <v>0.29851851851851852</v>
      </c>
      <c r="E577" s="2">
        <v>0.62519675925925922</v>
      </c>
      <c r="F577" t="s">
        <v>100</v>
      </c>
      <c r="G577" t="s">
        <v>143</v>
      </c>
      <c r="H577" s="2">
        <v>0</v>
      </c>
      <c r="I577" s="1">
        <v>44967</v>
      </c>
    </row>
    <row r="578" spans="1:9" x14ac:dyDescent="0.25">
      <c r="A578" t="s">
        <v>0</v>
      </c>
      <c r="B578" t="s">
        <v>109</v>
      </c>
      <c r="C578" s="1">
        <v>45827</v>
      </c>
      <c r="D578" s="2">
        <v>0.29834490740740743</v>
      </c>
      <c r="E578" s="2">
        <v>0.70953703703703708</v>
      </c>
      <c r="F578" t="s">
        <v>100</v>
      </c>
      <c r="G578" t="s">
        <v>143</v>
      </c>
      <c r="H578" s="2">
        <v>0</v>
      </c>
      <c r="I578" s="1">
        <v>45726</v>
      </c>
    </row>
    <row r="579" spans="1:9" x14ac:dyDescent="0.25">
      <c r="A579" t="s">
        <v>115</v>
      </c>
      <c r="B579" t="s">
        <v>93</v>
      </c>
      <c r="C579" s="1">
        <v>45826</v>
      </c>
      <c r="D579" s="2">
        <v>0.29850694444444442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2</v>
      </c>
      <c r="B580" t="s">
        <v>105</v>
      </c>
      <c r="C580" s="1">
        <v>45826</v>
      </c>
      <c r="D580" s="2">
        <v>0.29728009259259258</v>
      </c>
      <c r="E580" s="2">
        <v>0.70906250000000004</v>
      </c>
      <c r="F580" t="s">
        <v>100</v>
      </c>
      <c r="G580" t="s">
        <v>143</v>
      </c>
      <c r="H580" s="2">
        <v>0</v>
      </c>
      <c r="I580" s="1">
        <v>45699</v>
      </c>
    </row>
    <row r="581" spans="1:9" x14ac:dyDescent="0.25">
      <c r="A581" t="s">
        <v>98</v>
      </c>
      <c r="B581" t="s">
        <v>54</v>
      </c>
      <c r="C581" s="1">
        <v>45826</v>
      </c>
      <c r="D581" s="2">
        <v>0.29765046296296294</v>
      </c>
      <c r="E581" s="2">
        <v>0.68451388888888887</v>
      </c>
      <c r="F581" t="s">
        <v>100</v>
      </c>
      <c r="G581" t="s">
        <v>143</v>
      </c>
      <c r="H581" s="2">
        <v>0</v>
      </c>
      <c r="I581" s="1">
        <v>45141</v>
      </c>
    </row>
    <row r="582" spans="1:9" x14ac:dyDescent="0.25">
      <c r="A582" t="s">
        <v>62</v>
      </c>
      <c r="B582" t="s">
        <v>38</v>
      </c>
      <c r="C582" s="1">
        <v>45826</v>
      </c>
      <c r="D582" s="2">
        <v>0.29819444444444443</v>
      </c>
      <c r="E582" s="2">
        <v>0.64065972222222223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0</v>
      </c>
      <c r="B583" t="s">
        <v>11</v>
      </c>
      <c r="C583" s="1">
        <v>45826</v>
      </c>
      <c r="D583" s="2">
        <v>0.29795138888888889</v>
      </c>
      <c r="E583" s="2">
        <v>0.63912037037037039</v>
      </c>
      <c r="F583" t="s">
        <v>100</v>
      </c>
      <c r="G583" t="s">
        <v>143</v>
      </c>
      <c r="H583" s="2">
        <v>0</v>
      </c>
      <c r="I583" s="1">
        <v>44109</v>
      </c>
    </row>
    <row r="584" spans="1:9" x14ac:dyDescent="0.25">
      <c r="A584" t="s">
        <v>115</v>
      </c>
      <c r="B584" t="s">
        <v>17</v>
      </c>
      <c r="C584" s="1">
        <v>45826</v>
      </c>
      <c r="D584" s="2">
        <v>0.29695601851851849</v>
      </c>
      <c r="E584" s="2">
        <v>0.68564814814814812</v>
      </c>
      <c r="F584" t="s">
        <v>100</v>
      </c>
      <c r="G584" t="s">
        <v>143</v>
      </c>
      <c r="H584" s="2">
        <v>0</v>
      </c>
      <c r="I584" s="1">
        <v>45334</v>
      </c>
    </row>
    <row r="585" spans="1:9" x14ac:dyDescent="0.25">
      <c r="A585" t="s">
        <v>115</v>
      </c>
      <c r="B585" t="s">
        <v>90</v>
      </c>
      <c r="C585" s="1">
        <v>45826</v>
      </c>
      <c r="D585" s="2">
        <v>0.28009259259259262</v>
      </c>
      <c r="E585" s="2">
        <v>0.66979166666666667</v>
      </c>
      <c r="F585" t="s">
        <v>100</v>
      </c>
      <c r="G585" t="s">
        <v>143</v>
      </c>
      <c r="H585" s="2">
        <v>0</v>
      </c>
      <c r="I585" s="1">
        <v>45455</v>
      </c>
    </row>
    <row r="586" spans="1:9" x14ac:dyDescent="0.25">
      <c r="A586" t="s">
        <v>60</v>
      </c>
      <c r="B586" t="s">
        <v>73</v>
      </c>
      <c r="C586" s="1">
        <v>45826</v>
      </c>
      <c r="D586" s="2">
        <v>0.29870370370370369</v>
      </c>
      <c r="E586" s="2">
        <v>0.69137731481481479</v>
      </c>
      <c r="F586" t="s">
        <v>100</v>
      </c>
      <c r="G586" t="s">
        <v>143</v>
      </c>
      <c r="H586" s="2">
        <v>0</v>
      </c>
      <c r="I586" s="1">
        <v>44809</v>
      </c>
    </row>
    <row r="587" spans="1:9" x14ac:dyDescent="0.25">
      <c r="A587" t="s">
        <v>61</v>
      </c>
      <c r="B587" t="s">
        <v>117</v>
      </c>
      <c r="C587" s="1">
        <v>45826</v>
      </c>
      <c r="D587" s="2">
        <v>0.29837962962962961</v>
      </c>
      <c r="E587" s="2">
        <v>0.68760416666666668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70</v>
      </c>
      <c r="B588" t="s">
        <v>86</v>
      </c>
      <c r="C588" s="1">
        <v>45826</v>
      </c>
      <c r="D588" s="2">
        <v>0.2923263888888889</v>
      </c>
      <c r="E588" s="2">
        <v>0.68863425925925925</v>
      </c>
      <c r="F588" t="s">
        <v>100</v>
      </c>
      <c r="G588" t="s">
        <v>143</v>
      </c>
      <c r="H588" s="2">
        <v>0</v>
      </c>
      <c r="I588" s="1">
        <v>45677</v>
      </c>
    </row>
    <row r="589" spans="1:9" x14ac:dyDescent="0.25">
      <c r="A589" t="s">
        <v>115</v>
      </c>
      <c r="B589" t="s">
        <v>94</v>
      </c>
      <c r="C589" s="1">
        <v>45826</v>
      </c>
      <c r="D589" s="2">
        <v>0.2925462962962963</v>
      </c>
      <c r="E589" s="2">
        <v>0.66700231481481487</v>
      </c>
      <c r="F589" t="s">
        <v>100</v>
      </c>
      <c r="G589" t="s">
        <v>143</v>
      </c>
      <c r="H589" s="2">
        <v>0</v>
      </c>
      <c r="I589" s="1">
        <v>44935</v>
      </c>
    </row>
    <row r="590" spans="1:9" x14ac:dyDescent="0.25">
      <c r="A590" t="s">
        <v>0</v>
      </c>
      <c r="B590" t="s">
        <v>91</v>
      </c>
      <c r="C590" s="1">
        <v>45826</v>
      </c>
      <c r="D590" s="2">
        <v>0.29885416666666664</v>
      </c>
      <c r="E590" s="2">
        <v>0.70895833333333336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98</v>
      </c>
      <c r="B591" t="s">
        <v>124</v>
      </c>
      <c r="C591" s="1">
        <v>45826</v>
      </c>
      <c r="D591" s="2">
        <v>0.30918981481481483</v>
      </c>
      <c r="E591" s="2">
        <v>0.60924768518518524</v>
      </c>
      <c r="F591" t="s">
        <v>100</v>
      </c>
      <c r="G591" t="s">
        <v>143</v>
      </c>
      <c r="H591" s="2">
        <v>1.057870370370384E-2</v>
      </c>
      <c r="I591" s="1">
        <v>45798</v>
      </c>
    </row>
    <row r="592" spans="1:9" x14ac:dyDescent="0.25">
      <c r="A592" t="s">
        <v>61</v>
      </c>
      <c r="B592" t="s">
        <v>18</v>
      </c>
      <c r="C592" s="1">
        <v>45826</v>
      </c>
      <c r="D592" s="2">
        <v>0.2966550925925926</v>
      </c>
      <c r="E592" s="2">
        <v>0.68925925925925924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60</v>
      </c>
      <c r="B593" t="s">
        <v>49</v>
      </c>
      <c r="C593" s="1">
        <v>45826</v>
      </c>
      <c r="D593" s="2">
        <v>0.29751157407407408</v>
      </c>
      <c r="E593" s="2">
        <v>0.6325115740740741</v>
      </c>
      <c r="F593" t="s">
        <v>100</v>
      </c>
      <c r="G593" t="s">
        <v>143</v>
      </c>
      <c r="H593" s="2">
        <v>0</v>
      </c>
      <c r="I593" s="1">
        <v>45145</v>
      </c>
    </row>
    <row r="594" spans="1:9" x14ac:dyDescent="0.25">
      <c r="A594" t="s">
        <v>61</v>
      </c>
      <c r="B594" t="s">
        <v>106</v>
      </c>
      <c r="C594" s="1">
        <v>45826</v>
      </c>
      <c r="D594" s="2">
        <v>0.29863425925925924</v>
      </c>
      <c r="E594" s="2">
        <v>0.68623842592592588</v>
      </c>
      <c r="F594" t="s">
        <v>100</v>
      </c>
      <c r="G594" t="s">
        <v>143</v>
      </c>
      <c r="H594" s="2">
        <v>0</v>
      </c>
      <c r="I594" s="1">
        <v>45699</v>
      </c>
    </row>
    <row r="595" spans="1:9" x14ac:dyDescent="0.25">
      <c r="A595" t="s">
        <v>2</v>
      </c>
      <c r="B595" t="s">
        <v>16</v>
      </c>
      <c r="C595" s="1">
        <v>45826</v>
      </c>
      <c r="D595" s="2">
        <v>0.29865740740740743</v>
      </c>
      <c r="E595" s="2">
        <v>0.71003472222222219</v>
      </c>
      <c r="F595" t="s">
        <v>100</v>
      </c>
      <c r="G595" t="s">
        <v>143</v>
      </c>
      <c r="H595" s="2">
        <v>0</v>
      </c>
      <c r="I595" s="1">
        <v>45334</v>
      </c>
    </row>
    <row r="596" spans="1:9" x14ac:dyDescent="0.25">
      <c r="A596" t="s">
        <v>0</v>
      </c>
      <c r="B596" t="s">
        <v>125</v>
      </c>
      <c r="C596" s="1">
        <v>45826</v>
      </c>
      <c r="D596" s="2">
        <v>0.29188657407407409</v>
      </c>
      <c r="E596" s="2">
        <v>0.70962962962962961</v>
      </c>
      <c r="F596" t="s">
        <v>100</v>
      </c>
      <c r="G596" t="s">
        <v>143</v>
      </c>
      <c r="H596" s="2">
        <v>0</v>
      </c>
      <c r="I596" s="1">
        <v>45814</v>
      </c>
    </row>
    <row r="597" spans="1:9" x14ac:dyDescent="0.25">
      <c r="A597" t="s">
        <v>70</v>
      </c>
      <c r="B597" t="s">
        <v>10</v>
      </c>
      <c r="C597" s="1">
        <v>45826</v>
      </c>
      <c r="D597" s="2">
        <v>0.29865740740740743</v>
      </c>
      <c r="E597" s="2">
        <v>0.62549768518518523</v>
      </c>
      <c r="F597" t="s">
        <v>100</v>
      </c>
      <c r="G597" t="s">
        <v>143</v>
      </c>
      <c r="H597" s="2">
        <v>0</v>
      </c>
      <c r="I597" s="1">
        <v>44867</v>
      </c>
    </row>
    <row r="598" spans="1:9" x14ac:dyDescent="0.25">
      <c r="A598" t="s">
        <v>60</v>
      </c>
      <c r="B598" t="s">
        <v>20</v>
      </c>
      <c r="C598" s="1">
        <v>45826</v>
      </c>
      <c r="D598" s="2">
        <v>0.29806712962962961</v>
      </c>
      <c r="E598" s="2">
        <v>0.62508101851851849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70</v>
      </c>
      <c r="B599" t="s">
        <v>35</v>
      </c>
      <c r="C599" s="1">
        <v>45826</v>
      </c>
      <c r="D599" s="2">
        <v>0.29282407407407407</v>
      </c>
      <c r="E599" s="2">
        <v>0.62811342592592589</v>
      </c>
      <c r="F599" t="s">
        <v>100</v>
      </c>
      <c r="G599" t="s">
        <v>143</v>
      </c>
      <c r="H599" s="2">
        <v>0</v>
      </c>
      <c r="I599" s="1">
        <v>45813</v>
      </c>
    </row>
    <row r="600" spans="1:9" x14ac:dyDescent="0.25">
      <c r="A600" t="s">
        <v>70</v>
      </c>
      <c r="B600" t="s">
        <v>81</v>
      </c>
      <c r="C600" s="1">
        <v>45826</v>
      </c>
      <c r="D600" s="2">
        <v>0.29677083333333332</v>
      </c>
      <c r="E600" s="2">
        <v>0.62505787037037042</v>
      </c>
      <c r="F600" t="s">
        <v>100</v>
      </c>
      <c r="G600" t="s">
        <v>143</v>
      </c>
      <c r="H600" s="2">
        <v>0</v>
      </c>
      <c r="I600" s="1">
        <v>44468</v>
      </c>
    </row>
    <row r="601" spans="1:9" x14ac:dyDescent="0.25">
      <c r="A601" t="s">
        <v>2</v>
      </c>
      <c r="B601" t="s">
        <v>114</v>
      </c>
      <c r="C601" s="1">
        <v>45826</v>
      </c>
      <c r="D601" s="2">
        <v>0.29871527777777779</v>
      </c>
      <c r="E601" s="2">
        <v>0.70837962962962964</v>
      </c>
      <c r="F601" t="s">
        <v>100</v>
      </c>
      <c r="G601" t="s">
        <v>143</v>
      </c>
      <c r="H601" s="2">
        <v>0</v>
      </c>
      <c r="I601" s="1">
        <v>45748</v>
      </c>
    </row>
    <row r="602" spans="1:9" x14ac:dyDescent="0.25">
      <c r="A602" t="s">
        <v>61</v>
      </c>
      <c r="B602" t="s">
        <v>77</v>
      </c>
      <c r="C602" s="1">
        <v>45826</v>
      </c>
      <c r="D602" s="2">
        <v>0.29844907407407406</v>
      </c>
      <c r="E602" s="2">
        <v>0.68754629629629627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61</v>
      </c>
      <c r="B603" t="s">
        <v>7</v>
      </c>
      <c r="C603" s="1">
        <v>45826</v>
      </c>
      <c r="D603" s="2">
        <v>0.29802083333333335</v>
      </c>
      <c r="E603" s="2">
        <v>0.6880208333333333</v>
      </c>
      <c r="F603" t="s">
        <v>100</v>
      </c>
      <c r="G603" t="s">
        <v>143</v>
      </c>
      <c r="H603" s="2">
        <v>0</v>
      </c>
      <c r="I603" s="1">
        <v>45019</v>
      </c>
    </row>
    <row r="604" spans="1:9" x14ac:dyDescent="0.25">
      <c r="A604" t="s">
        <v>62</v>
      </c>
      <c r="B604" t="s">
        <v>55</v>
      </c>
      <c r="C604" s="1">
        <v>45826</v>
      </c>
      <c r="D604" s="2">
        <v>0.29854166666666665</v>
      </c>
      <c r="E604" s="2">
        <v>0.64043981481481482</v>
      </c>
      <c r="F604" t="s">
        <v>100</v>
      </c>
      <c r="G604" t="s">
        <v>143</v>
      </c>
      <c r="H604" s="2">
        <v>0</v>
      </c>
      <c r="I604" s="1">
        <v>44809</v>
      </c>
    </row>
    <row r="605" spans="1:9" x14ac:dyDescent="0.25">
      <c r="A605" t="s">
        <v>98</v>
      </c>
      <c r="B605" t="s">
        <v>97</v>
      </c>
      <c r="C605" s="1">
        <v>45826</v>
      </c>
      <c r="D605" s="2">
        <v>0.29870370370370369</v>
      </c>
      <c r="E605" s="2">
        <v>0.58027777777777778</v>
      </c>
      <c r="F605" t="s">
        <v>100</v>
      </c>
      <c r="G605" t="s">
        <v>143</v>
      </c>
      <c r="H605" s="2">
        <v>0</v>
      </c>
      <c r="I605" s="1">
        <v>45820</v>
      </c>
    </row>
    <row r="606" spans="1:9" x14ac:dyDescent="0.25">
      <c r="A606" t="s">
        <v>70</v>
      </c>
      <c r="B606" t="s">
        <v>37</v>
      </c>
      <c r="C606" s="1">
        <v>45826</v>
      </c>
      <c r="D606" s="2">
        <v>0.29600694444444442</v>
      </c>
      <c r="E606" s="2">
        <v>0.62767361111111108</v>
      </c>
      <c r="F606" t="s">
        <v>100</v>
      </c>
      <c r="G606" t="s">
        <v>143</v>
      </c>
      <c r="H606" s="2">
        <v>0</v>
      </c>
      <c r="I606" s="1">
        <v>45800</v>
      </c>
    </row>
    <row r="607" spans="1:9" x14ac:dyDescent="0.25">
      <c r="A607" t="s">
        <v>61</v>
      </c>
      <c r="B607" t="s">
        <v>96</v>
      </c>
      <c r="C607" s="1">
        <v>45826</v>
      </c>
      <c r="D607" s="2">
        <v>0.29881944444444447</v>
      </c>
      <c r="E607" s="2">
        <v>0.69136574074074075</v>
      </c>
      <c r="F607" t="s">
        <v>100</v>
      </c>
      <c r="G607" t="s">
        <v>143</v>
      </c>
      <c r="H607" s="2">
        <v>0</v>
      </c>
      <c r="I607" s="1">
        <v>45316</v>
      </c>
    </row>
    <row r="608" spans="1:9" x14ac:dyDescent="0.25">
      <c r="A608" t="s">
        <v>2</v>
      </c>
      <c r="B608" t="s">
        <v>13</v>
      </c>
      <c r="C608" s="1">
        <v>45826</v>
      </c>
      <c r="D608" s="2">
        <v>0.29799768518518521</v>
      </c>
      <c r="E608" s="2">
        <v>0.70881944444444445</v>
      </c>
      <c r="F608" t="s">
        <v>100</v>
      </c>
      <c r="G608" t="s">
        <v>143</v>
      </c>
      <c r="H608" s="2">
        <v>0</v>
      </c>
      <c r="I608" s="1">
        <v>45173</v>
      </c>
    </row>
    <row r="609" spans="1:9" x14ac:dyDescent="0.25">
      <c r="A609" t="s">
        <v>61</v>
      </c>
      <c r="B609" t="s">
        <v>56</v>
      </c>
      <c r="C609" s="1">
        <v>45826</v>
      </c>
      <c r="D609" s="2">
        <v>0.29864583333333333</v>
      </c>
      <c r="E609" s="2">
        <v>0.68760416666666668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62</v>
      </c>
      <c r="B610" t="s">
        <v>14</v>
      </c>
      <c r="C610" s="1">
        <v>45826</v>
      </c>
      <c r="D610" s="2">
        <v>0.29873842592592592</v>
      </c>
      <c r="E610" s="2">
        <v>0.64045138888888886</v>
      </c>
      <c r="F610" t="s">
        <v>100</v>
      </c>
      <c r="G610" t="s">
        <v>143</v>
      </c>
      <c r="H610" s="2">
        <v>0</v>
      </c>
      <c r="I610" s="1">
        <v>44704</v>
      </c>
    </row>
    <row r="611" spans="1:9" x14ac:dyDescent="0.25">
      <c r="A611" t="s">
        <v>62</v>
      </c>
      <c r="B611" t="s">
        <v>118</v>
      </c>
      <c r="C611" s="1">
        <v>45826</v>
      </c>
      <c r="D611" s="2">
        <v>0.30214120370370373</v>
      </c>
      <c r="E611" s="2">
        <v>0.69261574074074073</v>
      </c>
      <c r="F611" t="s">
        <v>100</v>
      </c>
      <c r="G611" t="s">
        <v>143</v>
      </c>
      <c r="H611" s="2">
        <v>3.5300925925927373E-3</v>
      </c>
      <c r="I611" s="1">
        <v>45796</v>
      </c>
    </row>
    <row r="612" spans="1:9" x14ac:dyDescent="0.25">
      <c r="A612" t="s">
        <v>62</v>
      </c>
      <c r="B612" t="s">
        <v>6</v>
      </c>
      <c r="C612" s="1">
        <v>45826</v>
      </c>
      <c r="D612" s="2">
        <v>0.29576388888888888</v>
      </c>
      <c r="E612" s="2">
        <v>0.63094907407407408</v>
      </c>
      <c r="F612" t="s">
        <v>100</v>
      </c>
      <c r="G612" t="s">
        <v>143</v>
      </c>
      <c r="H612" s="2">
        <v>0</v>
      </c>
      <c r="I612" s="1">
        <v>44868</v>
      </c>
    </row>
    <row r="613" spans="1:9" x14ac:dyDescent="0.25">
      <c r="A613" t="s">
        <v>60</v>
      </c>
      <c r="B613" t="s">
        <v>74</v>
      </c>
      <c r="C613" s="1">
        <v>45826</v>
      </c>
      <c r="D613" s="2">
        <v>0.29810185185185184</v>
      </c>
      <c r="E613" s="2">
        <v>0.62509259259259264</v>
      </c>
      <c r="F613" t="s">
        <v>100</v>
      </c>
      <c r="G613" t="s">
        <v>143</v>
      </c>
      <c r="H613" s="2">
        <v>0</v>
      </c>
      <c r="I613" s="1">
        <v>44809</v>
      </c>
    </row>
    <row r="614" spans="1:9" x14ac:dyDescent="0.25">
      <c r="A614" t="s">
        <v>60</v>
      </c>
      <c r="B614" t="s">
        <v>75</v>
      </c>
      <c r="C614" s="1">
        <v>45826</v>
      </c>
      <c r="D614" s="2">
        <v>0.29868055555555556</v>
      </c>
      <c r="E614" s="2">
        <v>0.62539351851851854</v>
      </c>
      <c r="F614" t="s">
        <v>100</v>
      </c>
      <c r="G614" t="s">
        <v>143</v>
      </c>
      <c r="H614" s="2">
        <v>0</v>
      </c>
      <c r="I614" s="1">
        <v>45670</v>
      </c>
    </row>
    <row r="615" spans="1:9" x14ac:dyDescent="0.25">
      <c r="A615" t="s">
        <v>61</v>
      </c>
      <c r="B615" t="s">
        <v>4</v>
      </c>
      <c r="C615" s="1">
        <v>45826</v>
      </c>
      <c r="D615" s="2">
        <v>0.29885416666666664</v>
      </c>
      <c r="E615" s="2">
        <v>0.68738425925925928</v>
      </c>
      <c r="F615" t="s">
        <v>100</v>
      </c>
      <c r="G615" t="s">
        <v>143</v>
      </c>
      <c r="H615" s="2">
        <v>0</v>
      </c>
      <c r="I615" s="1">
        <v>44907</v>
      </c>
    </row>
    <row r="616" spans="1:9" x14ac:dyDescent="0.25">
      <c r="A616" t="s">
        <v>62</v>
      </c>
      <c r="B616" t="s">
        <v>47</v>
      </c>
      <c r="C616" s="1">
        <v>45826</v>
      </c>
      <c r="D616" s="2">
        <v>0.29902777777777778</v>
      </c>
      <c r="E616" s="2">
        <v>0.64049768518518524</v>
      </c>
      <c r="F616" t="s">
        <v>100</v>
      </c>
      <c r="G616" t="s">
        <v>143</v>
      </c>
      <c r="H616" s="2">
        <v>0</v>
      </c>
      <c r="I616" s="1">
        <v>44886</v>
      </c>
    </row>
    <row r="617" spans="1:9" x14ac:dyDescent="0.25">
      <c r="A617" t="s">
        <v>62</v>
      </c>
      <c r="B617" t="s">
        <v>78</v>
      </c>
      <c r="C617" s="1">
        <v>45826</v>
      </c>
      <c r="D617" s="2">
        <v>0.29423611111111109</v>
      </c>
      <c r="E617" s="2">
        <v>0.64045138888888886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98</v>
      </c>
      <c r="B618" t="s">
        <v>34</v>
      </c>
      <c r="C618" s="1">
        <v>45826</v>
      </c>
      <c r="D618" s="2">
        <v>0.29788194444444444</v>
      </c>
      <c r="E618" s="2">
        <v>0.5886689814814815</v>
      </c>
      <c r="F618" t="s">
        <v>100</v>
      </c>
      <c r="G618" t="s">
        <v>143</v>
      </c>
      <c r="H618" s="2">
        <v>0</v>
      </c>
      <c r="I618" s="1">
        <v>45678</v>
      </c>
    </row>
    <row r="619" spans="1:9" x14ac:dyDescent="0.25">
      <c r="A619" t="s">
        <v>0</v>
      </c>
      <c r="B619" t="s">
        <v>110</v>
      </c>
      <c r="C619" s="1">
        <v>45826</v>
      </c>
      <c r="D619" s="2">
        <v>0.29835648148148147</v>
      </c>
      <c r="E619" s="2">
        <v>0.6959953703703704</v>
      </c>
      <c r="F619" t="s">
        <v>100</v>
      </c>
      <c r="G619" t="s">
        <v>143</v>
      </c>
      <c r="H619" s="2">
        <v>0</v>
      </c>
      <c r="I619" s="1">
        <v>45726</v>
      </c>
    </row>
    <row r="620" spans="1:9" x14ac:dyDescent="0.25">
      <c r="A620" t="s">
        <v>70</v>
      </c>
      <c r="B620" t="s">
        <v>79</v>
      </c>
      <c r="C620" s="1">
        <v>45826</v>
      </c>
      <c r="D620" s="2">
        <v>0.29844907407407406</v>
      </c>
      <c r="E620" s="2">
        <v>0.69166666666666665</v>
      </c>
      <c r="F620" t="s">
        <v>100</v>
      </c>
      <c r="G620" t="s">
        <v>143</v>
      </c>
      <c r="H620" s="2">
        <v>0</v>
      </c>
      <c r="I620" s="1">
        <v>44746</v>
      </c>
    </row>
    <row r="621" spans="1:9" x14ac:dyDescent="0.25">
      <c r="A621" t="s">
        <v>2</v>
      </c>
      <c r="B621" t="s">
        <v>26</v>
      </c>
      <c r="C621" s="1">
        <v>45826</v>
      </c>
      <c r="D621" s="2">
        <v>0.29844907407407406</v>
      </c>
      <c r="E621" s="2">
        <v>0.70865740740740746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70</v>
      </c>
      <c r="B622" t="s">
        <v>116</v>
      </c>
      <c r="C622" s="1">
        <v>45826</v>
      </c>
      <c r="D622" s="2">
        <v>0.29863425925925924</v>
      </c>
      <c r="E622" s="2">
        <v>0.62526620370370367</v>
      </c>
      <c r="F622" t="s">
        <v>100</v>
      </c>
      <c r="G622" t="s">
        <v>143</v>
      </c>
      <c r="H622" s="2">
        <v>0</v>
      </c>
      <c r="I622" s="1">
        <v>45770</v>
      </c>
    </row>
    <row r="623" spans="1:9" x14ac:dyDescent="0.25">
      <c r="A623" t="s">
        <v>62</v>
      </c>
      <c r="B623" t="s">
        <v>21</v>
      </c>
      <c r="C623" s="1">
        <v>45826</v>
      </c>
      <c r="D623" s="2">
        <v>0.29870370370370369</v>
      </c>
      <c r="E623" s="2">
        <v>0.68304398148148149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115</v>
      </c>
      <c r="B624" t="s">
        <v>122</v>
      </c>
      <c r="C624" s="1">
        <v>45826</v>
      </c>
      <c r="D624" s="2">
        <v>0.29229166666666667</v>
      </c>
      <c r="E624" s="2">
        <v>0.6691435185185185</v>
      </c>
      <c r="F624" t="s">
        <v>100</v>
      </c>
      <c r="G624" t="s">
        <v>143</v>
      </c>
      <c r="H624" s="2">
        <v>0</v>
      </c>
      <c r="I624" s="1">
        <v>45792</v>
      </c>
    </row>
    <row r="625" spans="1:9" x14ac:dyDescent="0.25">
      <c r="A625" t="s">
        <v>60</v>
      </c>
      <c r="B625" t="s">
        <v>33</v>
      </c>
      <c r="C625" s="1">
        <v>45826</v>
      </c>
      <c r="D625" s="2">
        <v>0.30197916666666669</v>
      </c>
      <c r="E625" s="2">
        <v>0.62508101851851849</v>
      </c>
      <c r="F625" t="s">
        <v>100</v>
      </c>
      <c r="G625" t="s">
        <v>143</v>
      </c>
      <c r="H625" s="2">
        <v>3.3680555555556935E-3</v>
      </c>
      <c r="I625" s="1">
        <v>45691</v>
      </c>
    </row>
    <row r="626" spans="1:9" x14ac:dyDescent="0.25">
      <c r="A626" t="s">
        <v>115</v>
      </c>
      <c r="B626" t="s">
        <v>25</v>
      </c>
      <c r="C626" s="1">
        <v>45826</v>
      </c>
      <c r="D626" s="2">
        <v>0.29859953703703701</v>
      </c>
      <c r="E626" s="2">
        <v>0.6260648148148148</v>
      </c>
      <c r="F626" t="s">
        <v>100</v>
      </c>
      <c r="G626" t="s">
        <v>143</v>
      </c>
      <c r="H626" s="2">
        <v>0</v>
      </c>
      <c r="I626" s="1">
        <v>45433</v>
      </c>
    </row>
    <row r="627" spans="1:9" x14ac:dyDescent="0.25">
      <c r="A627" t="s">
        <v>2</v>
      </c>
      <c r="B627" t="s">
        <v>119</v>
      </c>
      <c r="C627" s="1">
        <v>45826</v>
      </c>
      <c r="D627" s="2">
        <v>0.29875000000000002</v>
      </c>
      <c r="E627" s="2">
        <v>0.7084259259259259</v>
      </c>
      <c r="F627" t="s">
        <v>100</v>
      </c>
      <c r="G627" t="s">
        <v>143</v>
      </c>
      <c r="H627" s="2">
        <v>0</v>
      </c>
      <c r="I627" s="1">
        <v>45799</v>
      </c>
    </row>
    <row r="628" spans="1:9" x14ac:dyDescent="0.25">
      <c r="A628" t="s">
        <v>2</v>
      </c>
      <c r="B628" t="s">
        <v>85</v>
      </c>
      <c r="C628" s="1">
        <v>45826</v>
      </c>
      <c r="D628" s="2">
        <v>0.29864583333333333</v>
      </c>
      <c r="E628" s="2">
        <v>0.70877314814814818</v>
      </c>
      <c r="F628" t="s">
        <v>100</v>
      </c>
      <c r="G628" t="s">
        <v>143</v>
      </c>
      <c r="H628" s="2">
        <v>0</v>
      </c>
      <c r="I628" s="1">
        <v>44939</v>
      </c>
    </row>
    <row r="629" spans="1:9" x14ac:dyDescent="0.25">
      <c r="A629" t="s">
        <v>115</v>
      </c>
      <c r="B629" t="s">
        <v>30</v>
      </c>
      <c r="C629" s="1">
        <v>45826</v>
      </c>
      <c r="D629" s="2">
        <v>0.2958912037037037</v>
      </c>
      <c r="E629" s="2">
        <v>0.6608680555555555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1</v>
      </c>
      <c r="C630" s="1">
        <v>45826</v>
      </c>
      <c r="D630" s="2">
        <v>0.28856481481481483</v>
      </c>
      <c r="E630" s="2">
        <v>0.58858796296296301</v>
      </c>
      <c r="F630" t="s">
        <v>100</v>
      </c>
      <c r="G630" t="s">
        <v>143</v>
      </c>
      <c r="H630" s="2">
        <v>0</v>
      </c>
      <c r="I630" s="1">
        <v>44733</v>
      </c>
    </row>
    <row r="631" spans="1:9" x14ac:dyDescent="0.25">
      <c r="A631" t="s">
        <v>2</v>
      </c>
      <c r="B631" t="s">
        <v>44</v>
      </c>
      <c r="C631" s="1">
        <v>45826</v>
      </c>
      <c r="D631" s="2">
        <v>0.2981597222222222</v>
      </c>
      <c r="E631" s="2">
        <v>0.70840277777777783</v>
      </c>
      <c r="F631" t="s">
        <v>100</v>
      </c>
      <c r="G631" t="s">
        <v>143</v>
      </c>
      <c r="H631" s="2">
        <v>0</v>
      </c>
      <c r="I631" s="1">
        <v>45511</v>
      </c>
    </row>
    <row r="632" spans="1:9" x14ac:dyDescent="0.25">
      <c r="A632" t="s">
        <v>0</v>
      </c>
      <c r="B632" t="s">
        <v>12</v>
      </c>
      <c r="C632" s="1">
        <v>45826</v>
      </c>
      <c r="D632" s="2">
        <v>0.29016203703703702</v>
      </c>
      <c r="E632" s="2">
        <v>0.70383101851851848</v>
      </c>
      <c r="F632" t="s">
        <v>100</v>
      </c>
      <c r="G632" t="s">
        <v>143</v>
      </c>
      <c r="H632" s="2">
        <v>0</v>
      </c>
      <c r="I632" s="1">
        <v>44818</v>
      </c>
    </row>
    <row r="633" spans="1:9" x14ac:dyDescent="0.25">
      <c r="A633" t="s">
        <v>60</v>
      </c>
      <c r="B633" t="s">
        <v>22</v>
      </c>
      <c r="C633" s="1">
        <v>45826</v>
      </c>
      <c r="D633" s="2">
        <v>0.29872685185185183</v>
      </c>
      <c r="E633" s="2">
        <v>0.62591435185185185</v>
      </c>
      <c r="F633" t="s">
        <v>100</v>
      </c>
      <c r="G633" t="s">
        <v>143</v>
      </c>
      <c r="H633" s="2">
        <v>0</v>
      </c>
      <c r="I633" s="1">
        <v>43101</v>
      </c>
    </row>
    <row r="634" spans="1:9" x14ac:dyDescent="0.25">
      <c r="A634" t="s">
        <v>98</v>
      </c>
      <c r="B634" t="s">
        <v>32</v>
      </c>
      <c r="C634" s="1">
        <v>45826</v>
      </c>
      <c r="D634" s="2">
        <v>0.29666666666666669</v>
      </c>
      <c r="E634" s="2">
        <v>0.59237268518518515</v>
      </c>
      <c r="F634" t="s">
        <v>100</v>
      </c>
      <c r="G634" t="s">
        <v>143</v>
      </c>
      <c r="H634" s="2">
        <v>0</v>
      </c>
      <c r="I634" s="1">
        <v>45526</v>
      </c>
    </row>
    <row r="635" spans="1:9" x14ac:dyDescent="0.25">
      <c r="A635" t="s">
        <v>70</v>
      </c>
      <c r="B635" t="s">
        <v>104</v>
      </c>
      <c r="C635" s="1">
        <v>45826</v>
      </c>
      <c r="D635" s="2">
        <v>0.29869212962962965</v>
      </c>
      <c r="E635" s="2">
        <v>0.62541666666666662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9</v>
      </c>
      <c r="C636" s="1">
        <v>45826</v>
      </c>
      <c r="D636" s="2">
        <v>0.2986226851851852</v>
      </c>
      <c r="E636" s="2">
        <v>0.70976851851851852</v>
      </c>
      <c r="F636" t="s">
        <v>100</v>
      </c>
      <c r="G636" t="s">
        <v>143</v>
      </c>
      <c r="H636" s="2">
        <v>0</v>
      </c>
      <c r="I636" s="1">
        <v>44746</v>
      </c>
    </row>
    <row r="637" spans="1:9" x14ac:dyDescent="0.25">
      <c r="A637" t="s">
        <v>0</v>
      </c>
      <c r="B637" t="s">
        <v>109</v>
      </c>
      <c r="C637" s="1">
        <v>45826</v>
      </c>
      <c r="D637" s="2">
        <v>0.29474537037037035</v>
      </c>
      <c r="E637" s="2">
        <v>0.70840277777777783</v>
      </c>
      <c r="F637" t="s">
        <v>100</v>
      </c>
      <c r="G637" t="s">
        <v>143</v>
      </c>
      <c r="H637" s="2">
        <v>0</v>
      </c>
      <c r="I637" s="1">
        <v>45726</v>
      </c>
    </row>
    <row r="638" spans="1:9" x14ac:dyDescent="0.25">
      <c r="A638" t="s">
        <v>60</v>
      </c>
      <c r="B638" t="s">
        <v>89</v>
      </c>
      <c r="C638" s="1">
        <v>45826</v>
      </c>
      <c r="D638" s="2">
        <v>0.29805555555555557</v>
      </c>
      <c r="E638" s="2">
        <v>0.62506944444444446</v>
      </c>
      <c r="F638" t="s">
        <v>100</v>
      </c>
      <c r="G638" t="s">
        <v>143</v>
      </c>
      <c r="H638" s="2">
        <v>0</v>
      </c>
      <c r="I638" s="1">
        <v>44967</v>
      </c>
    </row>
    <row r="639" spans="1:9" x14ac:dyDescent="0.25">
      <c r="A639" t="s">
        <v>98</v>
      </c>
      <c r="B639" t="s">
        <v>19</v>
      </c>
      <c r="C639" s="1">
        <v>45826</v>
      </c>
      <c r="D639" s="2">
        <v>0.29796296296296299</v>
      </c>
      <c r="E639" s="2">
        <v>0.70385416666666667</v>
      </c>
      <c r="F639" t="s">
        <v>100</v>
      </c>
      <c r="G639" t="s">
        <v>143</v>
      </c>
      <c r="H639" s="2">
        <v>0</v>
      </c>
      <c r="I639" s="1">
        <v>43313</v>
      </c>
    </row>
    <row r="640" spans="1:9" x14ac:dyDescent="0.25">
      <c r="A640" t="s">
        <v>2</v>
      </c>
      <c r="B640" t="s">
        <v>8</v>
      </c>
      <c r="C640" s="1">
        <v>45826</v>
      </c>
      <c r="D640" s="2">
        <v>0.29799768518518521</v>
      </c>
      <c r="E640" s="2">
        <v>0.70847222222222217</v>
      </c>
      <c r="F640" t="s">
        <v>100</v>
      </c>
      <c r="G640" t="s">
        <v>143</v>
      </c>
      <c r="H640" s="2">
        <v>0</v>
      </c>
      <c r="I640" s="1">
        <v>45112</v>
      </c>
    </row>
    <row r="641" spans="1:9" x14ac:dyDescent="0.25">
      <c r="A641" t="s">
        <v>0</v>
      </c>
      <c r="B641" t="s">
        <v>5</v>
      </c>
      <c r="C641" s="1">
        <v>45826</v>
      </c>
      <c r="D641" s="2">
        <v>0.29792824074074076</v>
      </c>
      <c r="E641" s="2">
        <v>0.67312499999999997</v>
      </c>
      <c r="F641" t="s">
        <v>100</v>
      </c>
      <c r="G641" t="s">
        <v>143</v>
      </c>
      <c r="H641" s="2">
        <v>0</v>
      </c>
      <c r="I641" s="1">
        <v>45295</v>
      </c>
    </row>
    <row r="642" spans="1:9" x14ac:dyDescent="0.25">
      <c r="A642" t="s">
        <v>0</v>
      </c>
      <c r="B642" t="s">
        <v>39</v>
      </c>
      <c r="C642" s="1">
        <v>45826</v>
      </c>
      <c r="D642" s="2">
        <v>0.29677083333333332</v>
      </c>
      <c r="E642" s="2">
        <v>0.70923611111111107</v>
      </c>
      <c r="F642" t="s">
        <v>100</v>
      </c>
      <c r="G642" t="s">
        <v>143</v>
      </c>
      <c r="H642" s="2">
        <v>0</v>
      </c>
      <c r="I642" s="1">
        <v>44817</v>
      </c>
    </row>
    <row r="643" spans="1:9" x14ac:dyDescent="0.25">
      <c r="A643" t="s">
        <v>98</v>
      </c>
      <c r="B643" t="s">
        <v>107</v>
      </c>
      <c r="C643" s="1">
        <v>45826</v>
      </c>
      <c r="D643" s="2">
        <v>0.29160879629629627</v>
      </c>
      <c r="E643" s="2">
        <v>0.61895833333333339</v>
      </c>
      <c r="F643" t="s">
        <v>100</v>
      </c>
      <c r="G643" t="s">
        <v>143</v>
      </c>
      <c r="H643" s="2">
        <v>0</v>
      </c>
      <c r="I643" s="1">
        <v>45699</v>
      </c>
    </row>
    <row r="644" spans="1:9" x14ac:dyDescent="0.25">
      <c r="A644" t="s">
        <v>61</v>
      </c>
      <c r="B644" t="s">
        <v>45</v>
      </c>
      <c r="C644" s="1">
        <v>45826</v>
      </c>
      <c r="D644" s="2">
        <v>0.29864583333333333</v>
      </c>
      <c r="E644" s="2">
        <v>0.687962962962963</v>
      </c>
      <c r="F644" t="s">
        <v>100</v>
      </c>
      <c r="G644" t="s">
        <v>143</v>
      </c>
      <c r="H644" s="2">
        <v>0</v>
      </c>
      <c r="I644" s="1">
        <v>44714</v>
      </c>
    </row>
    <row r="645" spans="1:9" x14ac:dyDescent="0.25">
      <c r="A645" t="s">
        <v>115</v>
      </c>
      <c r="B645" t="s">
        <v>3</v>
      </c>
      <c r="C645" s="1">
        <v>45826</v>
      </c>
      <c r="D645" s="2">
        <v>0.29641203703703706</v>
      </c>
      <c r="E645" s="2">
        <v>0.66805555555555551</v>
      </c>
      <c r="F645" t="s">
        <v>100</v>
      </c>
      <c r="G645" t="s">
        <v>143</v>
      </c>
      <c r="H645" s="2">
        <v>0</v>
      </c>
      <c r="I645" s="1">
        <v>45302</v>
      </c>
    </row>
    <row r="646" spans="1:9" x14ac:dyDescent="0.25">
      <c r="A646" t="s">
        <v>98</v>
      </c>
      <c r="B646" t="s">
        <v>46</v>
      </c>
      <c r="C646" s="1">
        <v>45826</v>
      </c>
      <c r="D646" s="2">
        <v>0.28168981481481481</v>
      </c>
      <c r="E646" s="2">
        <v>0.57563657407407409</v>
      </c>
      <c r="F646" t="s">
        <v>100</v>
      </c>
      <c r="G646" t="s">
        <v>143</v>
      </c>
      <c r="H646" s="2">
        <v>0</v>
      </c>
      <c r="I646" s="1">
        <v>44943</v>
      </c>
    </row>
    <row r="647" spans="1:9" x14ac:dyDescent="0.25">
      <c r="A647" t="s">
        <v>2</v>
      </c>
      <c r="B647" t="s">
        <v>31</v>
      </c>
      <c r="C647" s="1">
        <v>45826</v>
      </c>
      <c r="D647" s="2">
        <v>0.29900462962962965</v>
      </c>
      <c r="E647" s="2">
        <v>0.71005787037037038</v>
      </c>
      <c r="F647" t="s">
        <v>100</v>
      </c>
      <c r="G647" t="s">
        <v>143</v>
      </c>
      <c r="H647" s="2">
        <v>0</v>
      </c>
      <c r="I647" s="1">
        <v>45789</v>
      </c>
    </row>
    <row r="648" spans="1:9" x14ac:dyDescent="0.25">
      <c r="A648" t="s">
        <v>70</v>
      </c>
      <c r="B648" t="s">
        <v>48</v>
      </c>
      <c r="C648" s="1">
        <v>45826</v>
      </c>
      <c r="D648" s="2">
        <v>0.29170138888888891</v>
      </c>
      <c r="E648" s="2">
        <v>0.61577546296296293</v>
      </c>
      <c r="F648" t="s">
        <v>100</v>
      </c>
      <c r="G648" t="s">
        <v>143</v>
      </c>
      <c r="H648" s="2">
        <v>0</v>
      </c>
      <c r="I648" s="1">
        <v>45281</v>
      </c>
    </row>
    <row r="649" spans="1:9" x14ac:dyDescent="0.25">
      <c r="A649" t="s">
        <v>115</v>
      </c>
      <c r="B649" t="s">
        <v>24</v>
      </c>
      <c r="C649" s="1">
        <v>45826</v>
      </c>
      <c r="D649" s="2">
        <v>0.29527777777777775</v>
      </c>
      <c r="E649" s="2">
        <v>0.66805555555555551</v>
      </c>
      <c r="F649" t="s">
        <v>100</v>
      </c>
      <c r="G649" t="s">
        <v>143</v>
      </c>
      <c r="H649" s="2">
        <v>0</v>
      </c>
      <c r="I649" s="1">
        <v>45397</v>
      </c>
    </row>
    <row r="650" spans="1:9" x14ac:dyDescent="0.25">
      <c r="A650" t="s">
        <v>0</v>
      </c>
      <c r="B650" t="s">
        <v>125</v>
      </c>
      <c r="C650" s="1">
        <v>45825</v>
      </c>
      <c r="D650" s="2">
        <v>0.2983912037037037</v>
      </c>
      <c r="E650" s="2">
        <v>0.70576388888888886</v>
      </c>
      <c r="F650" t="s">
        <v>100</v>
      </c>
      <c r="G650" t="s">
        <v>143</v>
      </c>
      <c r="H650" s="2">
        <v>0</v>
      </c>
      <c r="I650" s="1">
        <v>45814</v>
      </c>
    </row>
    <row r="651" spans="1:9" x14ac:dyDescent="0.25">
      <c r="A651" t="s">
        <v>0</v>
      </c>
      <c r="B651" t="s">
        <v>11</v>
      </c>
      <c r="C651" s="1">
        <v>45825</v>
      </c>
      <c r="D651" s="2">
        <v>0.29840277777777779</v>
      </c>
      <c r="E651" s="2">
        <v>0.61326388888888894</v>
      </c>
      <c r="F651" t="s">
        <v>100</v>
      </c>
      <c r="G651" t="s">
        <v>143</v>
      </c>
      <c r="H651" s="2">
        <v>0</v>
      </c>
      <c r="I651" s="1">
        <v>44109</v>
      </c>
    </row>
    <row r="652" spans="1:9" x14ac:dyDescent="0.25">
      <c r="A652" t="s">
        <v>62</v>
      </c>
      <c r="B652" t="s">
        <v>6</v>
      </c>
      <c r="C652" s="1">
        <v>45825</v>
      </c>
      <c r="D652" s="2">
        <v>0.29474537037037035</v>
      </c>
      <c r="E652" s="2">
        <v>0.79363425925925923</v>
      </c>
      <c r="F652" t="s">
        <v>100</v>
      </c>
      <c r="G652" t="s">
        <v>143</v>
      </c>
      <c r="H652" s="2">
        <v>0</v>
      </c>
      <c r="I652" s="1">
        <v>44868</v>
      </c>
    </row>
    <row r="653" spans="1:9" x14ac:dyDescent="0.25">
      <c r="A653" t="s">
        <v>62</v>
      </c>
      <c r="B653" t="s">
        <v>118</v>
      </c>
      <c r="C653" s="1">
        <v>45825</v>
      </c>
      <c r="D653" s="2">
        <v>0.30208333333333331</v>
      </c>
      <c r="E653" s="2">
        <v>0.79655092592592591</v>
      </c>
      <c r="F653" t="s">
        <v>100</v>
      </c>
      <c r="G653" t="s">
        <v>143</v>
      </c>
      <c r="H653" s="2">
        <v>3.4722222222223209E-3</v>
      </c>
      <c r="I653" s="1">
        <v>45796</v>
      </c>
    </row>
    <row r="654" spans="1:9" x14ac:dyDescent="0.25">
      <c r="A654" t="s">
        <v>2</v>
      </c>
      <c r="B654" t="s">
        <v>119</v>
      </c>
      <c r="C654" s="1">
        <v>45825</v>
      </c>
      <c r="D654" s="2">
        <v>0.29865740740740743</v>
      </c>
      <c r="E654" s="2">
        <v>0.64831018518518524</v>
      </c>
      <c r="F654" t="s">
        <v>100</v>
      </c>
      <c r="G654" t="s">
        <v>143</v>
      </c>
      <c r="H654" s="2">
        <v>0</v>
      </c>
      <c r="I654" s="1">
        <v>45799</v>
      </c>
    </row>
    <row r="655" spans="1:9" x14ac:dyDescent="0.25">
      <c r="A655" t="s">
        <v>61</v>
      </c>
      <c r="B655" t="s">
        <v>96</v>
      </c>
      <c r="C655" s="1">
        <v>45825</v>
      </c>
      <c r="D655" s="2">
        <v>0.29866898148148147</v>
      </c>
      <c r="E655" s="2">
        <v>0.70843750000000005</v>
      </c>
      <c r="F655" t="s">
        <v>100</v>
      </c>
      <c r="G655" t="s">
        <v>143</v>
      </c>
      <c r="H655" s="2">
        <v>0</v>
      </c>
      <c r="I655" s="1">
        <v>45316</v>
      </c>
    </row>
    <row r="656" spans="1:9" x14ac:dyDescent="0.25">
      <c r="A656" t="s">
        <v>98</v>
      </c>
      <c r="B656" t="s">
        <v>54</v>
      </c>
      <c r="C656" s="1">
        <v>45825</v>
      </c>
      <c r="D656" s="2">
        <v>0.30487268518518518</v>
      </c>
      <c r="E656" s="2">
        <v>0.73886574074074074</v>
      </c>
      <c r="F656" t="s">
        <v>100</v>
      </c>
      <c r="G656" t="s">
        <v>143</v>
      </c>
      <c r="H656" s="2">
        <v>6.2615740740741832E-3</v>
      </c>
      <c r="I656" s="1">
        <v>45141</v>
      </c>
    </row>
    <row r="657" spans="1:9" x14ac:dyDescent="0.25">
      <c r="A657" t="s">
        <v>61</v>
      </c>
      <c r="B657" t="s">
        <v>117</v>
      </c>
      <c r="C657" s="1">
        <v>45825</v>
      </c>
      <c r="D657" s="2">
        <v>0.29754629629629631</v>
      </c>
      <c r="E657" s="2">
        <v>0.66356481481481477</v>
      </c>
      <c r="F657" t="s">
        <v>100</v>
      </c>
      <c r="G657" t="s">
        <v>143</v>
      </c>
      <c r="H657" s="2">
        <v>0</v>
      </c>
      <c r="I657" s="1">
        <v>45796</v>
      </c>
    </row>
    <row r="658" spans="1:9" x14ac:dyDescent="0.25">
      <c r="A658" t="s">
        <v>2</v>
      </c>
      <c r="B658" t="s">
        <v>105</v>
      </c>
      <c r="C658" s="1">
        <v>45825</v>
      </c>
      <c r="D658" s="2">
        <v>0.29781249999999998</v>
      </c>
      <c r="E658" s="2">
        <v>0.66724537037037035</v>
      </c>
      <c r="F658" t="s">
        <v>100</v>
      </c>
      <c r="G658" t="s">
        <v>143</v>
      </c>
      <c r="H658" s="2">
        <v>0</v>
      </c>
      <c r="I658" s="1">
        <v>45699</v>
      </c>
    </row>
    <row r="659" spans="1:9" x14ac:dyDescent="0.25">
      <c r="A659" t="s">
        <v>61</v>
      </c>
      <c r="B659" t="s">
        <v>56</v>
      </c>
      <c r="C659" s="1">
        <v>45825</v>
      </c>
      <c r="D659" s="2">
        <v>0.29863425925925924</v>
      </c>
      <c r="E659" s="2">
        <v>0.67836805555555557</v>
      </c>
      <c r="F659" t="s">
        <v>100</v>
      </c>
      <c r="G659" t="s">
        <v>143</v>
      </c>
      <c r="H659" s="2">
        <v>0</v>
      </c>
      <c r="I659" s="1">
        <v>45589</v>
      </c>
    </row>
    <row r="660" spans="1:9" x14ac:dyDescent="0.25">
      <c r="A660" t="s">
        <v>2</v>
      </c>
      <c r="B660" t="s">
        <v>13</v>
      </c>
      <c r="C660" s="1">
        <v>45825</v>
      </c>
      <c r="D660" s="2">
        <v>0.29799768518518521</v>
      </c>
      <c r="E660" s="2">
        <v>0.66320601851851857</v>
      </c>
      <c r="F660" t="s">
        <v>100</v>
      </c>
      <c r="G660" t="s">
        <v>143</v>
      </c>
      <c r="H660" s="2">
        <v>0</v>
      </c>
      <c r="I660" s="1">
        <v>45173</v>
      </c>
    </row>
    <row r="661" spans="1:9" x14ac:dyDescent="0.25">
      <c r="A661" t="s">
        <v>2</v>
      </c>
      <c r="B661" t="s">
        <v>16</v>
      </c>
      <c r="C661" s="1">
        <v>45825</v>
      </c>
      <c r="D661" s="2">
        <v>0.29891203703703706</v>
      </c>
      <c r="E661" s="2">
        <v>0.66857638888888893</v>
      </c>
      <c r="F661" t="s">
        <v>100</v>
      </c>
      <c r="G661" t="s">
        <v>143</v>
      </c>
      <c r="H661" s="2">
        <v>0</v>
      </c>
      <c r="I661" s="1">
        <v>45334</v>
      </c>
    </row>
    <row r="662" spans="1:9" x14ac:dyDescent="0.25">
      <c r="A662" t="s">
        <v>60</v>
      </c>
      <c r="B662" t="s">
        <v>20</v>
      </c>
      <c r="C662" s="1">
        <v>45825</v>
      </c>
      <c r="D662" s="2">
        <v>0.2973263888888889</v>
      </c>
      <c r="E662" s="2">
        <v>0.63525462962962964</v>
      </c>
      <c r="F662" t="s">
        <v>100</v>
      </c>
      <c r="G662" t="s">
        <v>143</v>
      </c>
      <c r="H662" s="2">
        <v>0</v>
      </c>
      <c r="I662" s="1">
        <v>45363</v>
      </c>
    </row>
    <row r="663" spans="1:9" x14ac:dyDescent="0.25">
      <c r="A663" t="s">
        <v>60</v>
      </c>
      <c r="B663" t="s">
        <v>74</v>
      </c>
      <c r="C663" s="1">
        <v>45825</v>
      </c>
      <c r="D663" s="2">
        <v>0.2981597222222222</v>
      </c>
      <c r="E663" s="2">
        <v>0.63504629629629628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62</v>
      </c>
      <c r="B664" t="s">
        <v>14</v>
      </c>
      <c r="C664" s="1">
        <v>45825</v>
      </c>
      <c r="D664" s="2">
        <v>0.29853009259259261</v>
      </c>
      <c r="E664" s="2">
        <v>0.78946759259259258</v>
      </c>
      <c r="F664" t="s">
        <v>100</v>
      </c>
      <c r="G664" t="s">
        <v>143</v>
      </c>
      <c r="H664" s="2">
        <v>0</v>
      </c>
      <c r="I664" s="1">
        <v>44704</v>
      </c>
    </row>
    <row r="665" spans="1:9" x14ac:dyDescent="0.25">
      <c r="A665" t="s">
        <v>62</v>
      </c>
      <c r="B665" t="s">
        <v>78</v>
      </c>
      <c r="C665" s="1">
        <v>45825</v>
      </c>
      <c r="D665" s="2">
        <v>0.29425925925925928</v>
      </c>
      <c r="E665" s="2">
        <v>0.79140046296296296</v>
      </c>
      <c r="F665" t="s">
        <v>100</v>
      </c>
      <c r="G665" t="s">
        <v>143</v>
      </c>
      <c r="H665" s="2">
        <v>0</v>
      </c>
      <c r="I665" s="1">
        <v>45334</v>
      </c>
    </row>
    <row r="666" spans="1:9" x14ac:dyDescent="0.25">
      <c r="A666" t="s">
        <v>98</v>
      </c>
      <c r="B666" t="s">
        <v>34</v>
      </c>
      <c r="C666" s="1">
        <v>45825</v>
      </c>
      <c r="D666" s="2">
        <v>0.29608796296296297</v>
      </c>
      <c r="E666" s="2">
        <v>0.73925925925925928</v>
      </c>
      <c r="F666" t="s">
        <v>100</v>
      </c>
      <c r="G666" t="s">
        <v>143</v>
      </c>
      <c r="H666" s="2">
        <v>0</v>
      </c>
      <c r="I666" s="1">
        <v>45678</v>
      </c>
    </row>
    <row r="667" spans="1:9" x14ac:dyDescent="0.25">
      <c r="A667" t="s">
        <v>115</v>
      </c>
      <c r="B667" t="s">
        <v>122</v>
      </c>
      <c r="C667" s="1">
        <v>45825</v>
      </c>
      <c r="D667" s="2">
        <v>0.29747685185185185</v>
      </c>
      <c r="E667" s="2">
        <v>0.75047453703703704</v>
      </c>
      <c r="F667" t="s">
        <v>100</v>
      </c>
      <c r="G667" t="s">
        <v>143</v>
      </c>
      <c r="H667" s="2">
        <v>0</v>
      </c>
      <c r="I667" s="1">
        <v>45792</v>
      </c>
    </row>
    <row r="668" spans="1:9" x14ac:dyDescent="0.25">
      <c r="A668" t="s">
        <v>70</v>
      </c>
      <c r="B668" t="s">
        <v>116</v>
      </c>
      <c r="C668" s="1">
        <v>45825</v>
      </c>
      <c r="D668" s="2">
        <v>0.29813657407407407</v>
      </c>
      <c r="E668" s="2">
        <v>0.64810185185185187</v>
      </c>
      <c r="F668" t="s">
        <v>100</v>
      </c>
      <c r="G668" t="s">
        <v>143</v>
      </c>
      <c r="H668" s="2">
        <v>0</v>
      </c>
      <c r="I668" s="1">
        <v>45770</v>
      </c>
    </row>
    <row r="669" spans="1:9" x14ac:dyDescent="0.25">
      <c r="A669" t="s">
        <v>0</v>
      </c>
      <c r="B669" t="s">
        <v>110</v>
      </c>
      <c r="C669" s="1">
        <v>45825</v>
      </c>
      <c r="D669" s="2">
        <v>0.29836805555555557</v>
      </c>
      <c r="E669" s="2">
        <v>0.61331018518518521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70</v>
      </c>
      <c r="B670" t="s">
        <v>79</v>
      </c>
      <c r="C670" s="1">
        <v>45825</v>
      </c>
      <c r="D670" s="2">
        <v>0.29841435185185183</v>
      </c>
      <c r="E670" s="2">
        <v>0.6433564814814815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62</v>
      </c>
      <c r="B671" t="s">
        <v>21</v>
      </c>
      <c r="C671" s="1">
        <v>45825</v>
      </c>
      <c r="D671" s="2">
        <v>0.29875000000000002</v>
      </c>
      <c r="E671" s="2">
        <v>0.79351851851851851</v>
      </c>
      <c r="F671" t="s">
        <v>100</v>
      </c>
      <c r="G671" t="s">
        <v>143</v>
      </c>
      <c r="H671" s="2">
        <v>0</v>
      </c>
      <c r="I671" s="1">
        <v>45369</v>
      </c>
    </row>
    <row r="672" spans="1:9" x14ac:dyDescent="0.25">
      <c r="A672" t="s">
        <v>2</v>
      </c>
      <c r="B672" t="s">
        <v>26</v>
      </c>
      <c r="C672" s="1">
        <v>45825</v>
      </c>
      <c r="D672" s="2">
        <v>0.29879629629629628</v>
      </c>
      <c r="E672" s="2">
        <v>0.66799768518518521</v>
      </c>
      <c r="F672" t="s">
        <v>100</v>
      </c>
      <c r="G672" t="s">
        <v>143</v>
      </c>
      <c r="H672" s="2">
        <v>0</v>
      </c>
      <c r="I672" s="1">
        <v>44671</v>
      </c>
    </row>
    <row r="673" spans="1:9" x14ac:dyDescent="0.25">
      <c r="A673" t="s">
        <v>115</v>
      </c>
      <c r="B673" t="s">
        <v>25</v>
      </c>
      <c r="C673" s="1">
        <v>45825</v>
      </c>
      <c r="D673" s="2">
        <v>0.29344907407407406</v>
      </c>
      <c r="E673" s="2">
        <v>0.75101851851851853</v>
      </c>
      <c r="F673" t="s">
        <v>100</v>
      </c>
      <c r="G673" t="s">
        <v>143</v>
      </c>
      <c r="H673" s="2">
        <v>0</v>
      </c>
      <c r="I673" s="1">
        <v>45433</v>
      </c>
    </row>
    <row r="674" spans="1:9" x14ac:dyDescent="0.25">
      <c r="A674" t="s">
        <v>60</v>
      </c>
      <c r="B674" t="s">
        <v>33</v>
      </c>
      <c r="C674" s="1">
        <v>45825</v>
      </c>
      <c r="D674" s="2">
        <v>0.30337962962962961</v>
      </c>
      <c r="E674" s="2">
        <v>0.62671296296296297</v>
      </c>
      <c r="F674" t="s">
        <v>100</v>
      </c>
      <c r="G674" t="s">
        <v>143</v>
      </c>
      <c r="H674" s="2">
        <v>4.7685185185186163E-3</v>
      </c>
      <c r="I674" s="1">
        <v>45691</v>
      </c>
    </row>
    <row r="675" spans="1:9" x14ac:dyDescent="0.25">
      <c r="A675" t="s">
        <v>115</v>
      </c>
      <c r="B675" t="s">
        <v>90</v>
      </c>
      <c r="C675" s="1">
        <v>45825</v>
      </c>
      <c r="D675" s="2">
        <v>0.29141203703703705</v>
      </c>
      <c r="E675" s="2">
        <v>0.75048611111111108</v>
      </c>
      <c r="F675" t="s">
        <v>100</v>
      </c>
      <c r="G675" t="s">
        <v>143</v>
      </c>
      <c r="H675" s="2">
        <v>0</v>
      </c>
      <c r="I675" s="1">
        <v>45455</v>
      </c>
    </row>
    <row r="676" spans="1:9" x14ac:dyDescent="0.25">
      <c r="A676" t="s">
        <v>61</v>
      </c>
      <c r="B676" t="s">
        <v>18</v>
      </c>
      <c r="C676" s="1">
        <v>45825</v>
      </c>
      <c r="D676" s="2">
        <v>0.29737268518518517</v>
      </c>
      <c r="E676" s="2">
        <v>0.64324074074074078</v>
      </c>
      <c r="F676" t="s">
        <v>100</v>
      </c>
      <c r="G676" t="s">
        <v>143</v>
      </c>
      <c r="H676" s="2">
        <v>0</v>
      </c>
      <c r="I676" s="1">
        <v>45344</v>
      </c>
    </row>
    <row r="677" spans="1:9" x14ac:dyDescent="0.25">
      <c r="A677" t="s">
        <v>60</v>
      </c>
      <c r="B677" t="s">
        <v>75</v>
      </c>
      <c r="C677" s="1">
        <v>45825</v>
      </c>
      <c r="D677" s="2">
        <v>0.29851851851851852</v>
      </c>
      <c r="E677" s="2">
        <v>0.63496527777777778</v>
      </c>
      <c r="F677" t="s">
        <v>100</v>
      </c>
      <c r="G677" t="s">
        <v>143</v>
      </c>
      <c r="H677" s="2">
        <v>0</v>
      </c>
      <c r="I677" s="1">
        <v>45670</v>
      </c>
    </row>
    <row r="678" spans="1:9" x14ac:dyDescent="0.25">
      <c r="A678" t="s">
        <v>70</v>
      </c>
      <c r="B678" t="s">
        <v>81</v>
      </c>
      <c r="C678" s="1">
        <v>45825</v>
      </c>
      <c r="D678" s="2">
        <v>0.29222222222222222</v>
      </c>
      <c r="E678" s="2">
        <v>0.64589120370370368</v>
      </c>
      <c r="F678" t="s">
        <v>100</v>
      </c>
      <c r="G678" t="s">
        <v>143</v>
      </c>
      <c r="H678" s="2">
        <v>0</v>
      </c>
      <c r="I678" s="1">
        <v>44468</v>
      </c>
    </row>
    <row r="679" spans="1:9" x14ac:dyDescent="0.25">
      <c r="A679" t="s">
        <v>62</v>
      </c>
      <c r="B679" t="s">
        <v>47</v>
      </c>
      <c r="C679" s="1">
        <v>45825</v>
      </c>
      <c r="D679" s="2">
        <v>0.29879629629629628</v>
      </c>
      <c r="E679" s="2">
        <v>0.79357638888888893</v>
      </c>
      <c r="F679" t="s">
        <v>100</v>
      </c>
      <c r="G679" t="s">
        <v>143</v>
      </c>
      <c r="H679" s="2">
        <v>0</v>
      </c>
      <c r="I679" s="1">
        <v>44886</v>
      </c>
    </row>
    <row r="680" spans="1:9" x14ac:dyDescent="0.25">
      <c r="A680" t="s">
        <v>115</v>
      </c>
      <c r="B680" t="s">
        <v>17</v>
      </c>
      <c r="C680" s="1">
        <v>45825</v>
      </c>
      <c r="D680" s="2">
        <v>0.29604166666666665</v>
      </c>
      <c r="E680" s="2">
        <v>0.75020833333333337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60</v>
      </c>
      <c r="B681" t="s">
        <v>49</v>
      </c>
      <c r="C681" s="1">
        <v>45825</v>
      </c>
      <c r="D681" s="2">
        <v>0.31071759259259257</v>
      </c>
      <c r="E681" s="2">
        <v>0.63496527777777778</v>
      </c>
      <c r="F681" t="s">
        <v>100</v>
      </c>
      <c r="G681" t="s">
        <v>143</v>
      </c>
      <c r="H681" s="2">
        <v>1.2106481481481579E-2</v>
      </c>
      <c r="I681" s="1">
        <v>45145</v>
      </c>
    </row>
    <row r="682" spans="1:9" x14ac:dyDescent="0.25">
      <c r="A682" t="s">
        <v>2</v>
      </c>
      <c r="B682" t="s">
        <v>9</v>
      </c>
      <c r="C682" s="1">
        <v>45825</v>
      </c>
      <c r="D682" s="2">
        <v>0.29792824074074076</v>
      </c>
      <c r="E682" s="2">
        <v>0.71137731481481481</v>
      </c>
      <c r="F682" t="s">
        <v>100</v>
      </c>
      <c r="G682" t="s">
        <v>143</v>
      </c>
      <c r="H682" s="2">
        <v>0</v>
      </c>
      <c r="I682" s="1">
        <v>44746</v>
      </c>
    </row>
    <row r="683" spans="1:9" x14ac:dyDescent="0.25">
      <c r="A683" t="s">
        <v>2</v>
      </c>
      <c r="B683" t="s">
        <v>31</v>
      </c>
      <c r="C683" s="1">
        <v>45825</v>
      </c>
      <c r="D683" s="2">
        <v>0.46740740740740738</v>
      </c>
      <c r="E683" s="2">
        <v>0.66789351851851853</v>
      </c>
      <c r="F683" t="s">
        <v>100</v>
      </c>
      <c r="G683" t="s">
        <v>143</v>
      </c>
      <c r="H683" s="2">
        <v>0.16879629629629639</v>
      </c>
      <c r="I683" s="1">
        <v>45789</v>
      </c>
    </row>
    <row r="684" spans="1:9" x14ac:dyDescent="0.25">
      <c r="A684" t="s">
        <v>98</v>
      </c>
      <c r="B684" t="s">
        <v>19</v>
      </c>
      <c r="C684" s="1">
        <v>45825</v>
      </c>
      <c r="D684" s="2">
        <v>0.29637731481481483</v>
      </c>
      <c r="E684" s="2">
        <v>0.75010416666666668</v>
      </c>
      <c r="F684" t="s">
        <v>100</v>
      </c>
      <c r="G684" t="s">
        <v>143</v>
      </c>
      <c r="H684" s="2">
        <v>0</v>
      </c>
      <c r="I684" s="1">
        <v>43313</v>
      </c>
    </row>
    <row r="685" spans="1:9" x14ac:dyDescent="0.25">
      <c r="A685" t="s">
        <v>70</v>
      </c>
      <c r="B685" t="s">
        <v>48</v>
      </c>
      <c r="C685" s="1">
        <v>45825</v>
      </c>
      <c r="D685" s="2">
        <v>0.29273148148148148</v>
      </c>
      <c r="E685" s="2">
        <v>0.68326388888888889</v>
      </c>
      <c r="F685" t="s">
        <v>100</v>
      </c>
      <c r="G685" t="s">
        <v>143</v>
      </c>
      <c r="H685" s="2">
        <v>0</v>
      </c>
      <c r="I685" s="1">
        <v>45281</v>
      </c>
    </row>
    <row r="686" spans="1:9" x14ac:dyDescent="0.25">
      <c r="A686" t="s">
        <v>2</v>
      </c>
      <c r="B686" t="s">
        <v>8</v>
      </c>
      <c r="C686" s="1">
        <v>45825</v>
      </c>
      <c r="D686" s="2">
        <v>0.29819444444444443</v>
      </c>
      <c r="E686" s="2">
        <v>0.66784722222222226</v>
      </c>
      <c r="F686" t="s">
        <v>100</v>
      </c>
      <c r="G686" t="s">
        <v>143</v>
      </c>
      <c r="H686" s="2">
        <v>0</v>
      </c>
      <c r="I686" s="1">
        <v>45112</v>
      </c>
    </row>
    <row r="687" spans="1:9" x14ac:dyDescent="0.25">
      <c r="A687" t="s">
        <v>0</v>
      </c>
      <c r="B687" t="s">
        <v>109</v>
      </c>
      <c r="C687" s="1">
        <v>45825</v>
      </c>
      <c r="D687" s="2">
        <v>0.29771990740740739</v>
      </c>
      <c r="E687" s="2">
        <v>0.71027777777777779</v>
      </c>
      <c r="F687" t="s">
        <v>100</v>
      </c>
      <c r="G687" t="s">
        <v>143</v>
      </c>
      <c r="H687" s="2">
        <v>0</v>
      </c>
      <c r="I687" s="1">
        <v>45726</v>
      </c>
    </row>
    <row r="688" spans="1:9" x14ac:dyDescent="0.25">
      <c r="A688" t="s">
        <v>0</v>
      </c>
      <c r="B688" t="s">
        <v>5</v>
      </c>
      <c r="C688" s="1">
        <v>45825</v>
      </c>
      <c r="D688" s="2">
        <v>0.29923611111111109</v>
      </c>
      <c r="E688" s="2">
        <v>0.57319444444444445</v>
      </c>
      <c r="F688" t="s">
        <v>100</v>
      </c>
      <c r="G688" t="s">
        <v>143</v>
      </c>
      <c r="H688" s="2">
        <v>0</v>
      </c>
      <c r="I688" s="1">
        <v>45295</v>
      </c>
    </row>
    <row r="689" spans="1:9" x14ac:dyDescent="0.25">
      <c r="A689" t="s">
        <v>60</v>
      </c>
      <c r="B689" t="s">
        <v>89</v>
      </c>
      <c r="C689" s="1">
        <v>45825</v>
      </c>
      <c r="D689" s="2">
        <v>0.29834490740740743</v>
      </c>
      <c r="E689" s="2">
        <v>0.6360069444444445</v>
      </c>
      <c r="F689" t="s">
        <v>100</v>
      </c>
      <c r="G689" t="s">
        <v>143</v>
      </c>
      <c r="H689" s="2">
        <v>0</v>
      </c>
      <c r="I689" s="1">
        <v>44967</v>
      </c>
    </row>
    <row r="690" spans="1:9" x14ac:dyDescent="0.25">
      <c r="A690" t="s">
        <v>70</v>
      </c>
      <c r="B690" t="s">
        <v>86</v>
      </c>
      <c r="C690" s="1">
        <v>45825</v>
      </c>
      <c r="D690" s="2">
        <v>0.28736111111111112</v>
      </c>
      <c r="E690" s="2">
        <v>0.64653935185185185</v>
      </c>
      <c r="F690" t="s">
        <v>100</v>
      </c>
      <c r="G690" t="s">
        <v>143</v>
      </c>
      <c r="H690" s="2">
        <v>0</v>
      </c>
      <c r="I690" s="1">
        <v>45677</v>
      </c>
    </row>
    <row r="691" spans="1:9" x14ac:dyDescent="0.25">
      <c r="A691" t="s">
        <v>60</v>
      </c>
      <c r="B691" t="s">
        <v>73</v>
      </c>
      <c r="C691" s="1">
        <v>45825</v>
      </c>
      <c r="D691" s="2">
        <v>0.29826388888888888</v>
      </c>
      <c r="E691" s="2">
        <v>0.63390046296296299</v>
      </c>
      <c r="F691" t="s">
        <v>100</v>
      </c>
      <c r="G691" t="s">
        <v>143</v>
      </c>
      <c r="H691" s="2">
        <v>0</v>
      </c>
      <c r="I691" s="1">
        <v>44809</v>
      </c>
    </row>
    <row r="692" spans="1:9" x14ac:dyDescent="0.25">
      <c r="A692" t="s">
        <v>70</v>
      </c>
      <c r="B692" t="s">
        <v>37</v>
      </c>
      <c r="C692" s="1">
        <v>45825</v>
      </c>
      <c r="D692" s="2">
        <v>0.29726851851851854</v>
      </c>
      <c r="E692" s="2">
        <v>0.64607638888888885</v>
      </c>
      <c r="F692" t="s">
        <v>100</v>
      </c>
      <c r="G692" t="s">
        <v>143</v>
      </c>
      <c r="H692" s="2">
        <v>0</v>
      </c>
      <c r="I692" s="1">
        <v>45800</v>
      </c>
    </row>
    <row r="693" spans="1:9" x14ac:dyDescent="0.25">
      <c r="A693" t="s">
        <v>70</v>
      </c>
      <c r="B693" t="s">
        <v>35</v>
      </c>
      <c r="C693" s="1">
        <v>45825</v>
      </c>
      <c r="D693" s="2">
        <v>0.29415509259259259</v>
      </c>
      <c r="E693" s="2">
        <v>0.64667824074074076</v>
      </c>
      <c r="F693" t="s">
        <v>100</v>
      </c>
      <c r="G693" t="s">
        <v>143</v>
      </c>
      <c r="H693" s="2">
        <v>0</v>
      </c>
      <c r="I693" s="1">
        <v>45813</v>
      </c>
    </row>
    <row r="694" spans="1:9" x14ac:dyDescent="0.25">
      <c r="A694" t="s">
        <v>98</v>
      </c>
      <c r="B694" t="s">
        <v>124</v>
      </c>
      <c r="C694" s="1">
        <v>45825</v>
      </c>
      <c r="D694" s="2">
        <v>0.30171296296296296</v>
      </c>
      <c r="E694" s="2">
        <v>0.75047453703703704</v>
      </c>
      <c r="F694" t="s">
        <v>100</v>
      </c>
      <c r="G694" t="s">
        <v>143</v>
      </c>
      <c r="H694" s="2">
        <v>3.1018518518519667E-3</v>
      </c>
      <c r="I694" s="1">
        <v>45798</v>
      </c>
    </row>
    <row r="695" spans="1:9" x14ac:dyDescent="0.25">
      <c r="A695" t="s">
        <v>62</v>
      </c>
      <c r="B695" t="s">
        <v>55</v>
      </c>
      <c r="C695" s="1">
        <v>45825</v>
      </c>
      <c r="D695" s="2">
        <v>0.2989236111111111</v>
      </c>
      <c r="E695" s="2">
        <v>0.7897453703703704</v>
      </c>
      <c r="F695" t="s">
        <v>100</v>
      </c>
      <c r="G695" t="s">
        <v>143</v>
      </c>
      <c r="H695" s="2">
        <v>0</v>
      </c>
      <c r="I695" s="1">
        <v>44809</v>
      </c>
    </row>
    <row r="696" spans="1:9" x14ac:dyDescent="0.25">
      <c r="A696" t="s">
        <v>61</v>
      </c>
      <c r="B696" t="s">
        <v>106</v>
      </c>
      <c r="C696" s="1">
        <v>45825</v>
      </c>
      <c r="D696" s="2">
        <v>0.29866898148148147</v>
      </c>
      <c r="E696" s="2">
        <v>0.64589120370370368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115</v>
      </c>
      <c r="B697" t="s">
        <v>93</v>
      </c>
      <c r="C697" s="1">
        <v>45825</v>
      </c>
      <c r="D697" s="2">
        <v>0.29777777777777775</v>
      </c>
      <c r="E697" s="2">
        <v>0.75018518518518518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115</v>
      </c>
      <c r="B698" t="s">
        <v>3</v>
      </c>
      <c r="C698" s="1">
        <v>45825</v>
      </c>
      <c r="D698" s="2">
        <v>0.29293981481481479</v>
      </c>
      <c r="E698" s="2">
        <v>0.74997685185185181</v>
      </c>
      <c r="F698" t="s">
        <v>100</v>
      </c>
      <c r="G698" t="s">
        <v>143</v>
      </c>
      <c r="H698" s="2">
        <v>0</v>
      </c>
      <c r="I698" s="1">
        <v>45302</v>
      </c>
    </row>
    <row r="699" spans="1:9" x14ac:dyDescent="0.25">
      <c r="A699" t="s">
        <v>98</v>
      </c>
      <c r="B699" t="s">
        <v>46</v>
      </c>
      <c r="C699" s="1">
        <v>45825</v>
      </c>
      <c r="D699" s="2">
        <v>0.29193287037037036</v>
      </c>
      <c r="E699" s="2">
        <v>0.74543981481481481</v>
      </c>
      <c r="F699" t="s">
        <v>100</v>
      </c>
      <c r="G699" t="s">
        <v>143</v>
      </c>
      <c r="H699" s="2">
        <v>0</v>
      </c>
      <c r="I699" s="1">
        <v>44943</v>
      </c>
    </row>
    <row r="700" spans="1:9" x14ac:dyDescent="0.25">
      <c r="A700" t="s">
        <v>98</v>
      </c>
      <c r="B700" t="s">
        <v>107</v>
      </c>
      <c r="C700" s="1">
        <v>45825</v>
      </c>
      <c r="D700" s="2">
        <v>0.29435185185185186</v>
      </c>
      <c r="E700" s="2">
        <v>0.75009259259259264</v>
      </c>
      <c r="F700" t="s">
        <v>100</v>
      </c>
      <c r="G700" t="s">
        <v>143</v>
      </c>
      <c r="H700" s="2">
        <v>0</v>
      </c>
      <c r="I700" s="1">
        <v>45699</v>
      </c>
    </row>
    <row r="701" spans="1:9" x14ac:dyDescent="0.25">
      <c r="A701" t="s">
        <v>70</v>
      </c>
      <c r="B701" t="s">
        <v>10</v>
      </c>
      <c r="C701" s="1">
        <v>45825</v>
      </c>
      <c r="D701" s="2">
        <v>0.29805555555555557</v>
      </c>
      <c r="E701" s="2">
        <v>0.6471527777777778</v>
      </c>
      <c r="F701" t="s">
        <v>100</v>
      </c>
      <c r="G701" t="s">
        <v>143</v>
      </c>
      <c r="H701" s="2">
        <v>0</v>
      </c>
      <c r="I701" s="1">
        <v>44867</v>
      </c>
    </row>
    <row r="702" spans="1:9" x14ac:dyDescent="0.25">
      <c r="A702" t="s">
        <v>115</v>
      </c>
      <c r="B702" t="s">
        <v>94</v>
      </c>
      <c r="C702" s="1">
        <v>45825</v>
      </c>
      <c r="D702" s="2">
        <v>0.29651620370370368</v>
      </c>
      <c r="E702" s="2">
        <v>0.75146990740740738</v>
      </c>
      <c r="F702" t="s">
        <v>100</v>
      </c>
      <c r="G702" t="s">
        <v>143</v>
      </c>
      <c r="H702" s="2">
        <v>0</v>
      </c>
      <c r="I702" s="1">
        <v>44935</v>
      </c>
    </row>
    <row r="703" spans="1:9" x14ac:dyDescent="0.25">
      <c r="A703" t="s">
        <v>62</v>
      </c>
      <c r="B703" t="s">
        <v>38</v>
      </c>
      <c r="C703" s="1">
        <v>45825</v>
      </c>
      <c r="D703" s="2">
        <v>0.31108796296296298</v>
      </c>
      <c r="E703" s="2">
        <v>0.79195601851851849</v>
      </c>
      <c r="F703" t="s">
        <v>100</v>
      </c>
      <c r="G703" t="s">
        <v>143</v>
      </c>
      <c r="H703" s="2">
        <v>1.2476851851851989E-2</v>
      </c>
      <c r="I703" s="1">
        <v>44838</v>
      </c>
    </row>
    <row r="704" spans="1:9" x14ac:dyDescent="0.25">
      <c r="A704" t="s">
        <v>0</v>
      </c>
      <c r="B704" t="s">
        <v>91</v>
      </c>
      <c r="C704" s="1">
        <v>45825</v>
      </c>
      <c r="D704" s="2">
        <v>0.30225694444444445</v>
      </c>
      <c r="E704" s="2">
        <v>0.61350694444444442</v>
      </c>
      <c r="F704" t="s">
        <v>100</v>
      </c>
      <c r="G704" t="s">
        <v>143</v>
      </c>
      <c r="H704" s="2">
        <v>3.6458333333334592E-3</v>
      </c>
      <c r="I704" s="1">
        <v>45334</v>
      </c>
    </row>
    <row r="705" spans="1:9" x14ac:dyDescent="0.25">
      <c r="A705" t="s">
        <v>98</v>
      </c>
      <c r="B705" t="s">
        <v>97</v>
      </c>
      <c r="C705" s="1">
        <v>45825</v>
      </c>
      <c r="D705" s="2">
        <v>0.29875000000000002</v>
      </c>
      <c r="E705" s="2">
        <v>0.73364583333333333</v>
      </c>
      <c r="F705" t="s">
        <v>100</v>
      </c>
      <c r="G705" t="s">
        <v>143</v>
      </c>
      <c r="H705" s="2">
        <v>0</v>
      </c>
      <c r="I705" s="1">
        <v>45820</v>
      </c>
    </row>
    <row r="706" spans="1:9" x14ac:dyDescent="0.25">
      <c r="A706" t="s">
        <v>61</v>
      </c>
      <c r="B706" t="s">
        <v>77</v>
      </c>
      <c r="C706" s="1">
        <v>45825</v>
      </c>
      <c r="D706" s="2">
        <v>0.29822916666666666</v>
      </c>
      <c r="E706" s="2">
        <v>0.64391203703703703</v>
      </c>
      <c r="F706" t="s">
        <v>100</v>
      </c>
      <c r="G706" t="s">
        <v>143</v>
      </c>
      <c r="H706" s="2">
        <v>0</v>
      </c>
      <c r="I706" s="1">
        <v>45334</v>
      </c>
    </row>
    <row r="707" spans="1:9" x14ac:dyDescent="0.25">
      <c r="A707" t="s">
        <v>2</v>
      </c>
      <c r="B707" t="s">
        <v>114</v>
      </c>
      <c r="C707" s="1">
        <v>45825</v>
      </c>
      <c r="D707" s="2">
        <v>0.29885416666666664</v>
      </c>
      <c r="E707" s="2">
        <v>0.66783564814814811</v>
      </c>
      <c r="F707" t="s">
        <v>100</v>
      </c>
      <c r="G707" t="s">
        <v>143</v>
      </c>
      <c r="H707" s="2">
        <v>0</v>
      </c>
      <c r="I707" s="1">
        <v>45748</v>
      </c>
    </row>
    <row r="708" spans="1:9" x14ac:dyDescent="0.25">
      <c r="A708" t="s">
        <v>115</v>
      </c>
      <c r="B708" t="s">
        <v>24</v>
      </c>
      <c r="C708" s="1">
        <v>45825</v>
      </c>
      <c r="D708" s="2">
        <v>0.29212962962962963</v>
      </c>
      <c r="E708" s="2">
        <v>0.75067129629629625</v>
      </c>
      <c r="F708" t="s">
        <v>100</v>
      </c>
      <c r="G708" t="s">
        <v>143</v>
      </c>
      <c r="H708" s="2">
        <v>0</v>
      </c>
      <c r="I708" s="1">
        <v>45397</v>
      </c>
    </row>
    <row r="709" spans="1:9" x14ac:dyDescent="0.25">
      <c r="A709" t="s">
        <v>61</v>
      </c>
      <c r="B709" t="s">
        <v>45</v>
      </c>
      <c r="C709" s="1">
        <v>45825</v>
      </c>
      <c r="D709" s="2">
        <v>0.29848379629629629</v>
      </c>
      <c r="E709" s="2">
        <v>0.646087962962963</v>
      </c>
      <c r="F709" t="s">
        <v>100</v>
      </c>
      <c r="G709" t="s">
        <v>143</v>
      </c>
      <c r="H709" s="2">
        <v>0</v>
      </c>
      <c r="I709" s="1">
        <v>44714</v>
      </c>
    </row>
    <row r="710" spans="1:9" x14ac:dyDescent="0.25">
      <c r="A710" t="s">
        <v>61</v>
      </c>
      <c r="B710" t="s">
        <v>7</v>
      </c>
      <c r="C710" s="1">
        <v>45825</v>
      </c>
      <c r="D710" s="2">
        <v>0.29798611111111112</v>
      </c>
      <c r="E710" s="2">
        <v>0.64629629629629626</v>
      </c>
      <c r="F710" t="s">
        <v>100</v>
      </c>
      <c r="G710" t="s">
        <v>143</v>
      </c>
      <c r="H710" s="2">
        <v>0</v>
      </c>
      <c r="I710" s="1">
        <v>45019</v>
      </c>
    </row>
    <row r="711" spans="1:9" x14ac:dyDescent="0.25">
      <c r="A711" t="s">
        <v>0</v>
      </c>
      <c r="B711" t="s">
        <v>39</v>
      </c>
      <c r="C711" s="1">
        <v>45825</v>
      </c>
      <c r="D711" s="2">
        <v>0.29820601851851852</v>
      </c>
      <c r="E711" s="2">
        <v>0.61383101851851851</v>
      </c>
      <c r="F711" t="s">
        <v>100</v>
      </c>
      <c r="G711" t="s">
        <v>143</v>
      </c>
      <c r="H711" s="2">
        <v>0</v>
      </c>
      <c r="I711" s="1">
        <v>44817</v>
      </c>
    </row>
    <row r="712" spans="1:9" x14ac:dyDescent="0.25">
      <c r="A712" t="s">
        <v>61</v>
      </c>
      <c r="B712" t="s">
        <v>4</v>
      </c>
      <c r="C712" s="1">
        <v>45825</v>
      </c>
      <c r="D712" s="2">
        <v>0.31384259259259262</v>
      </c>
      <c r="E712" s="2">
        <v>0.64754629629629634</v>
      </c>
      <c r="F712" t="s">
        <v>100</v>
      </c>
      <c r="G712" t="s">
        <v>143</v>
      </c>
      <c r="H712" s="2">
        <v>1.5231481481481624E-2</v>
      </c>
      <c r="I712" s="1">
        <v>44907</v>
      </c>
    </row>
    <row r="713" spans="1:9" x14ac:dyDescent="0.25">
      <c r="A713" t="s">
        <v>2</v>
      </c>
      <c r="B713" t="s">
        <v>44</v>
      </c>
      <c r="C713" s="1">
        <v>45825</v>
      </c>
      <c r="D713" s="2">
        <v>0.31435185185185183</v>
      </c>
      <c r="E713" s="2">
        <v>0.66806712962962966</v>
      </c>
      <c r="F713" t="s">
        <v>100</v>
      </c>
      <c r="G713" t="s">
        <v>143</v>
      </c>
      <c r="H713" s="2">
        <v>1.5740740740740833E-2</v>
      </c>
      <c r="I713" s="1">
        <v>45511</v>
      </c>
    </row>
    <row r="714" spans="1:9" x14ac:dyDescent="0.25">
      <c r="A714" t="s">
        <v>2</v>
      </c>
      <c r="B714" t="s">
        <v>85</v>
      </c>
      <c r="C714" s="1">
        <v>45825</v>
      </c>
      <c r="D714" s="2">
        <v>0.29880787037037038</v>
      </c>
      <c r="E714" s="2">
        <v>0.66783564814814811</v>
      </c>
      <c r="F714" t="s">
        <v>100</v>
      </c>
      <c r="G714" t="s">
        <v>143</v>
      </c>
      <c r="H714" s="2">
        <v>0</v>
      </c>
      <c r="I714" s="1">
        <v>44939</v>
      </c>
    </row>
    <row r="715" spans="1:9" x14ac:dyDescent="0.25">
      <c r="A715" t="s">
        <v>115</v>
      </c>
      <c r="B715" t="s">
        <v>30</v>
      </c>
      <c r="C715" s="1">
        <v>45825</v>
      </c>
      <c r="D715" s="2">
        <v>0.29577546296296298</v>
      </c>
      <c r="E715" s="2">
        <v>0.75001157407407404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60</v>
      </c>
      <c r="B716" t="s">
        <v>22</v>
      </c>
      <c r="C716" s="1">
        <v>45825</v>
      </c>
      <c r="D716" s="2">
        <v>0.29859953703703701</v>
      </c>
      <c r="E716" s="2">
        <v>0.62591435185185185</v>
      </c>
      <c r="F716" t="s">
        <v>100</v>
      </c>
      <c r="G716" t="s">
        <v>143</v>
      </c>
      <c r="H716" s="2">
        <v>0</v>
      </c>
      <c r="I716" s="1">
        <v>43101</v>
      </c>
    </row>
    <row r="717" spans="1:9" x14ac:dyDescent="0.25">
      <c r="A717" t="s">
        <v>98</v>
      </c>
      <c r="B717" t="s">
        <v>1</v>
      </c>
      <c r="C717" s="1">
        <v>45825</v>
      </c>
      <c r="D717" s="2">
        <v>0.29306712962962961</v>
      </c>
      <c r="E717" s="2">
        <v>0.75006944444444446</v>
      </c>
      <c r="F717" t="s">
        <v>100</v>
      </c>
      <c r="G717" t="s">
        <v>143</v>
      </c>
      <c r="H717" s="2">
        <v>0</v>
      </c>
      <c r="I717" s="1">
        <v>44733</v>
      </c>
    </row>
    <row r="718" spans="1:9" x14ac:dyDescent="0.25">
      <c r="A718" t="s">
        <v>70</v>
      </c>
      <c r="B718" t="s">
        <v>104</v>
      </c>
      <c r="C718" s="1">
        <v>45825</v>
      </c>
      <c r="D718" s="2">
        <v>0.30376157407407406</v>
      </c>
      <c r="E718" s="2">
        <v>0.64701388888888889</v>
      </c>
      <c r="F718" t="s">
        <v>100</v>
      </c>
      <c r="G718" t="s">
        <v>143</v>
      </c>
      <c r="H718" s="2">
        <v>5.1504629629630649E-3</v>
      </c>
      <c r="I718" s="1">
        <v>45699</v>
      </c>
    </row>
    <row r="719" spans="1:9" x14ac:dyDescent="0.25">
      <c r="A719" t="s">
        <v>98</v>
      </c>
      <c r="B719" t="s">
        <v>32</v>
      </c>
      <c r="C719" s="1">
        <v>45825</v>
      </c>
      <c r="D719" s="2">
        <v>0.29873842592592592</v>
      </c>
      <c r="E719" s="2">
        <v>0.750462962962963</v>
      </c>
      <c r="F719" t="s">
        <v>100</v>
      </c>
      <c r="G719" t="s">
        <v>143</v>
      </c>
      <c r="H719" s="2">
        <v>0</v>
      </c>
      <c r="I719" s="1">
        <v>45526</v>
      </c>
    </row>
    <row r="720" spans="1:9" x14ac:dyDescent="0.25">
      <c r="A720" t="s">
        <v>0</v>
      </c>
      <c r="B720" t="s">
        <v>12</v>
      </c>
      <c r="C720" s="1">
        <v>45825</v>
      </c>
      <c r="D720" s="2">
        <v>0.29858796296296297</v>
      </c>
      <c r="E720" s="2">
        <v>0.70237268518518514</v>
      </c>
      <c r="F720" t="s">
        <v>100</v>
      </c>
      <c r="G720" t="s">
        <v>143</v>
      </c>
      <c r="H720" s="2">
        <v>0</v>
      </c>
      <c r="I720" s="1">
        <v>44818</v>
      </c>
    </row>
    <row r="721" spans="1:9" x14ac:dyDescent="0.25">
      <c r="A721" t="s">
        <v>2</v>
      </c>
      <c r="B721" t="s">
        <v>114</v>
      </c>
      <c r="C721" s="1">
        <v>45824</v>
      </c>
      <c r="D721" s="2">
        <v>0.29896990740740742</v>
      </c>
      <c r="E721" s="2">
        <v>0.68350694444444449</v>
      </c>
      <c r="F721" t="s">
        <v>100</v>
      </c>
      <c r="G721" t="s">
        <v>143</v>
      </c>
      <c r="H721" s="2">
        <v>0</v>
      </c>
      <c r="I721" s="1">
        <v>45748</v>
      </c>
    </row>
    <row r="722" spans="1:9" x14ac:dyDescent="0.25">
      <c r="A722" t="s">
        <v>62</v>
      </c>
      <c r="B722" t="s">
        <v>47</v>
      </c>
      <c r="C722" s="1">
        <v>45824</v>
      </c>
      <c r="D722" s="2">
        <v>0.29883101851851851</v>
      </c>
      <c r="E722" s="2">
        <v>0.68232638888888886</v>
      </c>
      <c r="F722" t="s">
        <v>100</v>
      </c>
      <c r="G722" t="s">
        <v>143</v>
      </c>
      <c r="H722" s="2">
        <v>0</v>
      </c>
      <c r="I722" s="1">
        <v>44886</v>
      </c>
    </row>
    <row r="723" spans="1:9" x14ac:dyDescent="0.25">
      <c r="A723" t="s">
        <v>61</v>
      </c>
      <c r="B723" t="s">
        <v>106</v>
      </c>
      <c r="C723" s="1">
        <v>45824</v>
      </c>
      <c r="D723" s="2">
        <v>0.29875000000000002</v>
      </c>
      <c r="E723" s="2">
        <v>0.75643518518518515</v>
      </c>
      <c r="F723" t="s">
        <v>100</v>
      </c>
      <c r="G723" t="s">
        <v>143</v>
      </c>
      <c r="H723" s="2">
        <v>0</v>
      </c>
      <c r="I723" s="1">
        <v>45699</v>
      </c>
    </row>
    <row r="724" spans="1:9" x14ac:dyDescent="0.25">
      <c r="A724" t="s">
        <v>115</v>
      </c>
      <c r="B724" t="s">
        <v>17</v>
      </c>
      <c r="C724" s="1">
        <v>45824</v>
      </c>
      <c r="D724" s="2">
        <v>0.29517361111111112</v>
      </c>
      <c r="E724" s="2">
        <v>0.60442129629629626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70</v>
      </c>
      <c r="B725" t="s">
        <v>81</v>
      </c>
      <c r="C725" s="1">
        <v>45824</v>
      </c>
      <c r="D725" s="2">
        <v>0.29260416666666667</v>
      </c>
      <c r="E725" s="2">
        <v>0.62501157407407404</v>
      </c>
      <c r="F725" t="s">
        <v>100</v>
      </c>
      <c r="G725" t="s">
        <v>143</v>
      </c>
      <c r="H725" s="2">
        <v>0</v>
      </c>
      <c r="I725" s="1">
        <v>44468</v>
      </c>
    </row>
    <row r="726" spans="1:9" x14ac:dyDescent="0.25">
      <c r="A726" t="s">
        <v>62</v>
      </c>
      <c r="B726" t="s">
        <v>55</v>
      </c>
      <c r="C726" s="1">
        <v>45824</v>
      </c>
      <c r="D726" s="2">
        <v>0.29868055555555556</v>
      </c>
      <c r="E726" s="2">
        <v>0.67457175925925927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98</v>
      </c>
      <c r="B727" t="s">
        <v>97</v>
      </c>
      <c r="C727" s="1">
        <v>45824</v>
      </c>
      <c r="D727" s="2">
        <v>0.29766203703703703</v>
      </c>
      <c r="E727" s="2">
        <v>0.65583333333333338</v>
      </c>
      <c r="F727" t="s">
        <v>100</v>
      </c>
      <c r="G727" t="s">
        <v>143</v>
      </c>
      <c r="H727" s="2">
        <v>0</v>
      </c>
      <c r="I727" s="1">
        <v>45820</v>
      </c>
    </row>
    <row r="728" spans="1:9" x14ac:dyDescent="0.25">
      <c r="A728" t="s">
        <v>61</v>
      </c>
      <c r="B728" t="s">
        <v>4</v>
      </c>
      <c r="C728" s="1">
        <v>45824</v>
      </c>
      <c r="D728" s="2">
        <v>0.29653935185185187</v>
      </c>
      <c r="E728" s="2">
        <v>0.75048611111111108</v>
      </c>
      <c r="F728" t="s">
        <v>100</v>
      </c>
      <c r="G728" t="s">
        <v>143</v>
      </c>
      <c r="H728" s="2">
        <v>0</v>
      </c>
      <c r="I728" s="1">
        <v>44907</v>
      </c>
    </row>
    <row r="729" spans="1:9" x14ac:dyDescent="0.25">
      <c r="A729" t="s">
        <v>61</v>
      </c>
      <c r="B729" t="s">
        <v>18</v>
      </c>
      <c r="C729" s="1">
        <v>45824</v>
      </c>
      <c r="D729" s="2">
        <v>0.29719907407407409</v>
      </c>
      <c r="E729" s="2">
        <v>0.75027777777777782</v>
      </c>
      <c r="F729" t="s">
        <v>100</v>
      </c>
      <c r="G729" t="s">
        <v>143</v>
      </c>
      <c r="H729" s="2">
        <v>0</v>
      </c>
      <c r="I729" s="1">
        <v>45344</v>
      </c>
    </row>
    <row r="730" spans="1:9" x14ac:dyDescent="0.25">
      <c r="A730" t="s">
        <v>98</v>
      </c>
      <c r="B730" t="s">
        <v>124</v>
      </c>
      <c r="C730" s="1">
        <v>45824</v>
      </c>
      <c r="D730" s="2">
        <v>0.29804398148148148</v>
      </c>
      <c r="E730" s="2">
        <v>0.58513888888888888</v>
      </c>
      <c r="F730" t="s">
        <v>100</v>
      </c>
      <c r="G730" t="s">
        <v>143</v>
      </c>
      <c r="H730" s="2">
        <v>0</v>
      </c>
      <c r="I730" s="1">
        <v>45798</v>
      </c>
    </row>
    <row r="731" spans="1:9" x14ac:dyDescent="0.25">
      <c r="A731" t="s">
        <v>60</v>
      </c>
      <c r="B731" t="s">
        <v>75</v>
      </c>
      <c r="C731" s="1">
        <v>45824</v>
      </c>
      <c r="D731" s="2">
        <v>0.29841435185185183</v>
      </c>
      <c r="E731" s="2">
        <v>0.72069444444444442</v>
      </c>
      <c r="F731" t="s">
        <v>100</v>
      </c>
      <c r="G731" t="s">
        <v>143</v>
      </c>
      <c r="H731" s="2">
        <v>0</v>
      </c>
      <c r="I731" s="1">
        <v>45670</v>
      </c>
    </row>
    <row r="732" spans="1:9" x14ac:dyDescent="0.25">
      <c r="A732" t="s">
        <v>115</v>
      </c>
      <c r="B732" t="s">
        <v>93</v>
      </c>
      <c r="C732" s="1">
        <v>45824</v>
      </c>
      <c r="D732" s="2">
        <v>0.29810185185185184</v>
      </c>
      <c r="E732" s="2">
        <v>0.70846064814814813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60</v>
      </c>
      <c r="B733" t="s">
        <v>74</v>
      </c>
      <c r="C733" s="1">
        <v>45824</v>
      </c>
      <c r="D733" s="2">
        <v>0.29855324074074074</v>
      </c>
      <c r="E733" s="2">
        <v>0.62008101851851849</v>
      </c>
      <c r="F733" t="s">
        <v>100</v>
      </c>
      <c r="G733" t="s">
        <v>143</v>
      </c>
      <c r="H733" s="2">
        <v>0</v>
      </c>
      <c r="I733" s="1">
        <v>44809</v>
      </c>
    </row>
    <row r="734" spans="1:9" x14ac:dyDescent="0.25">
      <c r="A734" t="s">
        <v>62</v>
      </c>
      <c r="B734" t="s">
        <v>6</v>
      </c>
      <c r="C734" s="1">
        <v>45824</v>
      </c>
      <c r="D734" s="2">
        <v>0.29496527777777776</v>
      </c>
      <c r="E734" s="2">
        <v>0.67457175925925927</v>
      </c>
      <c r="F734" t="s">
        <v>100</v>
      </c>
      <c r="G734" t="s">
        <v>143</v>
      </c>
      <c r="H734" s="2">
        <v>0</v>
      </c>
      <c r="I734" s="1">
        <v>44868</v>
      </c>
    </row>
    <row r="735" spans="1:9" x14ac:dyDescent="0.25">
      <c r="A735" t="s">
        <v>61</v>
      </c>
      <c r="B735" t="s">
        <v>96</v>
      </c>
      <c r="C735" s="1">
        <v>45824</v>
      </c>
      <c r="D735" s="2">
        <v>0.29871527777777779</v>
      </c>
      <c r="E735" s="2">
        <v>0.76091435185185186</v>
      </c>
      <c r="F735" t="s">
        <v>100</v>
      </c>
      <c r="G735" t="s">
        <v>143</v>
      </c>
      <c r="H735" s="2">
        <v>0</v>
      </c>
      <c r="I735" s="1">
        <v>45316</v>
      </c>
    </row>
    <row r="736" spans="1:9" x14ac:dyDescent="0.25">
      <c r="A736" t="s">
        <v>62</v>
      </c>
      <c r="B736" t="s">
        <v>118</v>
      </c>
      <c r="C736" s="1">
        <v>45824</v>
      </c>
      <c r="D736" s="2">
        <v>0.2980902777777778</v>
      </c>
      <c r="E736" s="2">
        <v>0.67462962962962958</v>
      </c>
      <c r="F736" t="s">
        <v>100</v>
      </c>
      <c r="G736" t="s">
        <v>143</v>
      </c>
      <c r="H736" s="2">
        <v>0</v>
      </c>
      <c r="I736" s="1">
        <v>45796</v>
      </c>
    </row>
    <row r="737" spans="1:9" x14ac:dyDescent="0.25">
      <c r="A737" t="s">
        <v>98</v>
      </c>
      <c r="B737" t="s">
        <v>32</v>
      </c>
      <c r="C737" s="1">
        <v>45824</v>
      </c>
      <c r="D737" s="2">
        <v>0.29873842592592592</v>
      </c>
      <c r="E737" s="2">
        <v>0.63980324074074069</v>
      </c>
      <c r="F737" t="s">
        <v>100</v>
      </c>
      <c r="G737" t="s">
        <v>143</v>
      </c>
      <c r="H737" s="2">
        <v>0</v>
      </c>
      <c r="I737" s="1">
        <v>45526</v>
      </c>
    </row>
    <row r="738" spans="1:9" x14ac:dyDescent="0.25">
      <c r="A738" t="s">
        <v>98</v>
      </c>
      <c r="B738" t="s">
        <v>1</v>
      </c>
      <c r="C738" s="1">
        <v>45824</v>
      </c>
      <c r="D738" s="2">
        <v>0.28722222222222221</v>
      </c>
      <c r="E738" s="2">
        <v>0.63790509259259254</v>
      </c>
      <c r="F738" t="s">
        <v>100</v>
      </c>
      <c r="G738" t="s">
        <v>143</v>
      </c>
      <c r="H738" s="2">
        <v>0</v>
      </c>
      <c r="I738" s="1">
        <v>44733</v>
      </c>
    </row>
    <row r="739" spans="1:9" x14ac:dyDescent="0.25">
      <c r="A739" t="s">
        <v>2</v>
      </c>
      <c r="B739" t="s">
        <v>85</v>
      </c>
      <c r="C739" s="1">
        <v>45824</v>
      </c>
      <c r="D739" s="2">
        <v>0.29844907407407406</v>
      </c>
      <c r="E739" s="2">
        <v>0.70886574074074071</v>
      </c>
      <c r="F739" t="s">
        <v>100</v>
      </c>
      <c r="G739" t="s">
        <v>143</v>
      </c>
      <c r="H739" s="2">
        <v>0</v>
      </c>
      <c r="I739" s="1">
        <v>44939</v>
      </c>
    </row>
    <row r="740" spans="1:9" x14ac:dyDescent="0.25">
      <c r="A740" t="s">
        <v>60</v>
      </c>
      <c r="B740" t="s">
        <v>22</v>
      </c>
      <c r="C740" s="1">
        <v>45824</v>
      </c>
      <c r="D740" s="2">
        <v>0.29866898148148147</v>
      </c>
      <c r="E740" s="2">
        <v>0.72755787037037034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70</v>
      </c>
      <c r="B741" t="s">
        <v>104</v>
      </c>
      <c r="C741" s="1">
        <v>45824</v>
      </c>
      <c r="D741" s="2">
        <v>0.29848379629629629</v>
      </c>
      <c r="E741" s="2">
        <v>0.69763888888888892</v>
      </c>
      <c r="F741" t="s">
        <v>100</v>
      </c>
      <c r="G741" t="s">
        <v>143</v>
      </c>
      <c r="H741" s="2">
        <v>0</v>
      </c>
      <c r="I741" s="1">
        <v>45699</v>
      </c>
    </row>
    <row r="742" spans="1:9" x14ac:dyDescent="0.25">
      <c r="A742" t="s">
        <v>61</v>
      </c>
      <c r="B742" t="s">
        <v>77</v>
      </c>
      <c r="C742" s="1">
        <v>45824</v>
      </c>
      <c r="D742" s="2">
        <v>0.2980902777777778</v>
      </c>
      <c r="E742" s="2">
        <v>0.75156250000000002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0</v>
      </c>
      <c r="B743" t="s">
        <v>12</v>
      </c>
      <c r="C743" s="1">
        <v>45824</v>
      </c>
      <c r="D743" s="2">
        <v>0.29010416666666666</v>
      </c>
      <c r="E743" s="2">
        <v>0.63914351851851847</v>
      </c>
      <c r="F743" t="s">
        <v>100</v>
      </c>
      <c r="G743" t="s">
        <v>143</v>
      </c>
      <c r="H743" s="2">
        <v>0</v>
      </c>
      <c r="I743" s="1">
        <v>44818</v>
      </c>
    </row>
    <row r="744" spans="1:9" x14ac:dyDescent="0.25">
      <c r="A744" t="s">
        <v>62</v>
      </c>
      <c r="B744" t="s">
        <v>14</v>
      </c>
      <c r="C744" s="1">
        <v>45824</v>
      </c>
      <c r="D744" s="2">
        <v>0.29841435185185183</v>
      </c>
      <c r="E744" s="2">
        <v>0.67526620370370372</v>
      </c>
      <c r="F744" t="s">
        <v>100</v>
      </c>
      <c r="G744" t="s">
        <v>143</v>
      </c>
      <c r="H744" s="2">
        <v>0</v>
      </c>
      <c r="I744" s="1">
        <v>44704</v>
      </c>
    </row>
    <row r="745" spans="1:9" x14ac:dyDescent="0.25">
      <c r="A745" t="s">
        <v>60</v>
      </c>
      <c r="B745" t="s">
        <v>73</v>
      </c>
      <c r="C745" s="1">
        <v>45824</v>
      </c>
      <c r="D745" s="2">
        <v>0.29788194444444444</v>
      </c>
      <c r="E745" s="2">
        <v>0.63667824074074075</v>
      </c>
      <c r="F745" t="s">
        <v>100</v>
      </c>
      <c r="G745" t="s">
        <v>143</v>
      </c>
      <c r="H745" s="2">
        <v>0</v>
      </c>
      <c r="I745" s="1">
        <v>44809</v>
      </c>
    </row>
    <row r="746" spans="1:9" x14ac:dyDescent="0.25">
      <c r="A746" t="s">
        <v>115</v>
      </c>
      <c r="B746" t="s">
        <v>30</v>
      </c>
      <c r="C746" s="1">
        <v>45824</v>
      </c>
      <c r="D746" s="2">
        <v>0.29253472222222221</v>
      </c>
      <c r="E746" s="2">
        <v>0.62594907407407407</v>
      </c>
      <c r="F746" t="s">
        <v>100</v>
      </c>
      <c r="G746" t="s">
        <v>143</v>
      </c>
      <c r="H746" s="2">
        <v>0</v>
      </c>
      <c r="I746" s="1">
        <v>44746</v>
      </c>
    </row>
    <row r="747" spans="1:9" x14ac:dyDescent="0.25">
      <c r="A747" t="s">
        <v>2</v>
      </c>
      <c r="B747" t="s">
        <v>44</v>
      </c>
      <c r="C747" s="1">
        <v>45824</v>
      </c>
      <c r="D747" s="2">
        <v>0.29824074074074075</v>
      </c>
      <c r="E747" s="2">
        <v>0.70843750000000005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70</v>
      </c>
      <c r="B748" t="s">
        <v>37</v>
      </c>
      <c r="C748" s="1">
        <v>45824</v>
      </c>
      <c r="D748" s="2">
        <v>0.29533564814814817</v>
      </c>
      <c r="E748" s="2">
        <v>0.62524305555555559</v>
      </c>
      <c r="F748" t="s">
        <v>100</v>
      </c>
      <c r="G748" t="s">
        <v>143</v>
      </c>
      <c r="H748" s="2">
        <v>0</v>
      </c>
      <c r="I748" s="1">
        <v>45800</v>
      </c>
    </row>
    <row r="749" spans="1:9" x14ac:dyDescent="0.25">
      <c r="A749" t="s">
        <v>70</v>
      </c>
      <c r="B749" t="s">
        <v>86</v>
      </c>
      <c r="C749" s="1">
        <v>45824</v>
      </c>
      <c r="D749" s="2">
        <v>0.28920138888888891</v>
      </c>
      <c r="E749" s="2">
        <v>0.70841435185185186</v>
      </c>
      <c r="F749" t="s">
        <v>100</v>
      </c>
      <c r="G749" t="s">
        <v>143</v>
      </c>
      <c r="H749" s="2">
        <v>0</v>
      </c>
      <c r="I749" s="1">
        <v>45677</v>
      </c>
    </row>
    <row r="750" spans="1:9" x14ac:dyDescent="0.25">
      <c r="A750" t="s">
        <v>61</v>
      </c>
      <c r="B750" t="s">
        <v>117</v>
      </c>
      <c r="C750" s="1">
        <v>45824</v>
      </c>
      <c r="D750" s="2">
        <v>0.2983912037037037</v>
      </c>
      <c r="E750" s="2">
        <v>0.75620370370370371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61</v>
      </c>
      <c r="B751" t="s">
        <v>7</v>
      </c>
      <c r="C751" s="1">
        <v>45824</v>
      </c>
      <c r="D751" s="2">
        <v>0.29835648148148147</v>
      </c>
      <c r="E751" s="2">
        <v>0.75105324074074076</v>
      </c>
      <c r="F751" t="s">
        <v>100</v>
      </c>
      <c r="G751" t="s">
        <v>143</v>
      </c>
      <c r="H751" s="2">
        <v>0</v>
      </c>
      <c r="I751" s="1">
        <v>45019</v>
      </c>
    </row>
    <row r="752" spans="1:9" x14ac:dyDescent="0.25">
      <c r="A752" t="s">
        <v>2</v>
      </c>
      <c r="B752" t="s">
        <v>105</v>
      </c>
      <c r="C752" s="1">
        <v>45824</v>
      </c>
      <c r="D752" s="2">
        <v>0.29849537037037038</v>
      </c>
      <c r="E752" s="2">
        <v>0.70873842592592595</v>
      </c>
      <c r="F752" t="s">
        <v>100</v>
      </c>
      <c r="G752" t="s">
        <v>143</v>
      </c>
      <c r="H752" s="2">
        <v>0</v>
      </c>
      <c r="I752" s="1">
        <v>45699</v>
      </c>
    </row>
    <row r="753" spans="1:9" x14ac:dyDescent="0.25">
      <c r="A753" t="s">
        <v>98</v>
      </c>
      <c r="B753" t="s">
        <v>54</v>
      </c>
      <c r="C753" s="1">
        <v>45824</v>
      </c>
      <c r="D753" s="2">
        <v>0.29768518518518516</v>
      </c>
      <c r="E753" s="2">
        <v>0.61594907407407407</v>
      </c>
      <c r="F753" t="s">
        <v>100</v>
      </c>
      <c r="G753" t="s">
        <v>143</v>
      </c>
      <c r="H753" s="2">
        <v>0</v>
      </c>
      <c r="I753" s="1">
        <v>45141</v>
      </c>
    </row>
    <row r="754" spans="1:9" x14ac:dyDescent="0.25">
      <c r="A754" t="s">
        <v>115</v>
      </c>
      <c r="B754" t="s">
        <v>90</v>
      </c>
      <c r="C754" s="1">
        <v>45824</v>
      </c>
      <c r="D754" s="2">
        <v>0.28601851851851851</v>
      </c>
      <c r="E754" s="2">
        <v>0.6185532407407407</v>
      </c>
      <c r="F754" t="s">
        <v>100</v>
      </c>
      <c r="G754" t="s">
        <v>143</v>
      </c>
      <c r="H754" s="2">
        <v>0</v>
      </c>
      <c r="I754" s="1">
        <v>45455</v>
      </c>
    </row>
    <row r="755" spans="1:9" x14ac:dyDescent="0.25">
      <c r="A755" t="s">
        <v>61</v>
      </c>
      <c r="B755" t="s">
        <v>56</v>
      </c>
      <c r="C755" s="1">
        <v>45824</v>
      </c>
      <c r="D755" s="2">
        <v>0.29790509259259257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45589</v>
      </c>
    </row>
    <row r="756" spans="1:9" x14ac:dyDescent="0.25">
      <c r="A756" t="s">
        <v>2</v>
      </c>
      <c r="B756" t="s">
        <v>13</v>
      </c>
      <c r="C756" s="1">
        <v>45824</v>
      </c>
      <c r="D756" s="2">
        <v>0.29803240740740738</v>
      </c>
      <c r="E756" s="2">
        <v>0.7087268518518518</v>
      </c>
      <c r="F756" t="s">
        <v>100</v>
      </c>
      <c r="G756" t="s">
        <v>143</v>
      </c>
      <c r="H756" s="2">
        <v>0</v>
      </c>
      <c r="I756" s="1">
        <v>45173</v>
      </c>
    </row>
    <row r="757" spans="1:9" x14ac:dyDescent="0.25">
      <c r="A757" t="s">
        <v>62</v>
      </c>
      <c r="B757" t="s">
        <v>21</v>
      </c>
      <c r="C757" s="1">
        <v>45824</v>
      </c>
      <c r="D757" s="2">
        <v>0.29844907407407406</v>
      </c>
      <c r="E757" s="2">
        <v>0.67710648148148145</v>
      </c>
      <c r="F757" t="s">
        <v>100</v>
      </c>
      <c r="G757" t="s">
        <v>143</v>
      </c>
      <c r="H757" s="2">
        <v>0</v>
      </c>
      <c r="I757" s="1">
        <v>45369</v>
      </c>
    </row>
    <row r="758" spans="1:9" x14ac:dyDescent="0.25">
      <c r="A758" t="s">
        <v>70</v>
      </c>
      <c r="B758" t="s">
        <v>48</v>
      </c>
      <c r="C758" s="1">
        <v>45824</v>
      </c>
      <c r="D758" s="2">
        <v>0.29365740740740742</v>
      </c>
      <c r="E758" s="2">
        <v>0.62008101851851849</v>
      </c>
      <c r="F758" t="s">
        <v>100</v>
      </c>
      <c r="G758" t="s">
        <v>143</v>
      </c>
      <c r="H758" s="2">
        <v>0</v>
      </c>
      <c r="I758" s="1">
        <v>45281</v>
      </c>
    </row>
    <row r="759" spans="1:9" x14ac:dyDescent="0.25">
      <c r="A759" t="s">
        <v>0</v>
      </c>
      <c r="B759" t="s">
        <v>39</v>
      </c>
      <c r="C759" s="1">
        <v>45824</v>
      </c>
      <c r="D759" s="2">
        <v>0.42446759259259259</v>
      </c>
      <c r="E759" s="2">
        <v>0.75041666666666662</v>
      </c>
      <c r="F759" t="s">
        <v>100</v>
      </c>
      <c r="G759" t="s">
        <v>143</v>
      </c>
      <c r="H759" s="2">
        <v>0.1258564814814816</v>
      </c>
      <c r="I759" s="1">
        <v>44817</v>
      </c>
    </row>
    <row r="760" spans="1:9" x14ac:dyDescent="0.25">
      <c r="A760" t="s">
        <v>0</v>
      </c>
      <c r="B760" t="s">
        <v>5</v>
      </c>
      <c r="C760" s="1">
        <v>45824</v>
      </c>
      <c r="D760" s="2">
        <v>0.2976273148148148</v>
      </c>
      <c r="E760" s="2">
        <v>0.64604166666666663</v>
      </c>
      <c r="F760" t="s">
        <v>100</v>
      </c>
      <c r="G760" t="s">
        <v>143</v>
      </c>
      <c r="H760" s="2">
        <v>0</v>
      </c>
      <c r="I760" s="1">
        <v>45295</v>
      </c>
    </row>
    <row r="761" spans="1:9" x14ac:dyDescent="0.25">
      <c r="A761" t="s">
        <v>0</v>
      </c>
      <c r="B761" t="s">
        <v>109</v>
      </c>
      <c r="C761" s="1">
        <v>45824</v>
      </c>
      <c r="D761" s="2">
        <v>0.29604166666666665</v>
      </c>
      <c r="E761" s="2">
        <v>0.63928240740740738</v>
      </c>
      <c r="F761" t="s">
        <v>100</v>
      </c>
      <c r="G761" t="s">
        <v>143</v>
      </c>
      <c r="H761" s="2">
        <v>0</v>
      </c>
      <c r="I761" s="1">
        <v>45726</v>
      </c>
    </row>
    <row r="762" spans="1:9" x14ac:dyDescent="0.25">
      <c r="A762" t="s">
        <v>61</v>
      </c>
      <c r="B762" t="s">
        <v>45</v>
      </c>
      <c r="C762" s="1">
        <v>45824</v>
      </c>
      <c r="D762" s="2">
        <v>0.29869212962962965</v>
      </c>
      <c r="E762" s="2">
        <v>0.74126157407407411</v>
      </c>
      <c r="F762" t="s">
        <v>100</v>
      </c>
      <c r="G762" t="s">
        <v>143</v>
      </c>
      <c r="H762" s="2">
        <v>0</v>
      </c>
      <c r="I762" s="1">
        <v>44714</v>
      </c>
    </row>
    <row r="763" spans="1:9" x14ac:dyDescent="0.25">
      <c r="A763" t="s">
        <v>2</v>
      </c>
      <c r="B763" t="s">
        <v>8</v>
      </c>
      <c r="C763" s="1">
        <v>45824</v>
      </c>
      <c r="D763" s="2">
        <v>0.29896990740740742</v>
      </c>
      <c r="E763" s="2">
        <v>0.70840277777777783</v>
      </c>
      <c r="F763" t="s">
        <v>100</v>
      </c>
      <c r="G763" t="s">
        <v>143</v>
      </c>
      <c r="H763" s="2">
        <v>0</v>
      </c>
      <c r="I763" s="1">
        <v>45112</v>
      </c>
    </row>
    <row r="764" spans="1:9" x14ac:dyDescent="0.25">
      <c r="A764" t="s">
        <v>62</v>
      </c>
      <c r="B764" t="s">
        <v>38</v>
      </c>
      <c r="C764" s="1">
        <v>45824</v>
      </c>
      <c r="D764" s="2">
        <v>0.32653935185185184</v>
      </c>
      <c r="E764" s="2">
        <v>0.69252314814814819</v>
      </c>
      <c r="F764" t="s">
        <v>100</v>
      </c>
      <c r="G764" t="s">
        <v>143</v>
      </c>
      <c r="H764" s="2">
        <v>2.7928240740740851E-2</v>
      </c>
      <c r="I764" s="1">
        <v>44838</v>
      </c>
    </row>
    <row r="765" spans="1:9" x14ac:dyDescent="0.25">
      <c r="A765" t="s">
        <v>70</v>
      </c>
      <c r="B765" t="s">
        <v>10</v>
      </c>
      <c r="C765" s="1">
        <v>45824</v>
      </c>
      <c r="D765" s="2">
        <v>0.29803240740740738</v>
      </c>
      <c r="E765" s="2">
        <v>0.62652777777777779</v>
      </c>
      <c r="F765" t="s">
        <v>100</v>
      </c>
      <c r="G765" t="s">
        <v>143</v>
      </c>
      <c r="H765" s="2">
        <v>0</v>
      </c>
      <c r="I765" s="1">
        <v>44867</v>
      </c>
    </row>
    <row r="766" spans="1:9" x14ac:dyDescent="0.25">
      <c r="A766" t="s">
        <v>2</v>
      </c>
      <c r="B766" t="s">
        <v>16</v>
      </c>
      <c r="C766" s="1">
        <v>45824</v>
      </c>
      <c r="D766" s="2">
        <v>0.29832175925925924</v>
      </c>
      <c r="E766" s="2">
        <v>0.70873842592592595</v>
      </c>
      <c r="F766" t="s">
        <v>100</v>
      </c>
      <c r="G766" t="s">
        <v>143</v>
      </c>
      <c r="H766" s="2">
        <v>0</v>
      </c>
      <c r="I766" s="1">
        <v>45334</v>
      </c>
    </row>
    <row r="767" spans="1:9" x14ac:dyDescent="0.25">
      <c r="A767" t="s">
        <v>115</v>
      </c>
      <c r="B767" t="s">
        <v>94</v>
      </c>
      <c r="C767" s="1">
        <v>45824</v>
      </c>
      <c r="D767" s="2">
        <v>0.29423611111111109</v>
      </c>
      <c r="E767" s="2">
        <v>0.61649305555555556</v>
      </c>
      <c r="F767" t="s">
        <v>100</v>
      </c>
      <c r="G767" t="s">
        <v>143</v>
      </c>
      <c r="H767" s="2">
        <v>0</v>
      </c>
      <c r="I767" s="1">
        <v>44935</v>
      </c>
    </row>
    <row r="768" spans="1:9" x14ac:dyDescent="0.25">
      <c r="A768" t="s">
        <v>2</v>
      </c>
      <c r="B768" t="s">
        <v>9</v>
      </c>
      <c r="C768" s="1">
        <v>45824</v>
      </c>
      <c r="D768" s="2">
        <v>0.29796296296296299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44746</v>
      </c>
    </row>
    <row r="769" spans="1:9" x14ac:dyDescent="0.25">
      <c r="A769" t="s">
        <v>98</v>
      </c>
      <c r="B769" t="s">
        <v>46</v>
      </c>
      <c r="C769" s="1">
        <v>45824</v>
      </c>
      <c r="D769" s="2">
        <v>0.28649305555555554</v>
      </c>
      <c r="E769" s="2">
        <v>0.63378472222222226</v>
      </c>
      <c r="F769" t="s">
        <v>100</v>
      </c>
      <c r="G769" t="s">
        <v>143</v>
      </c>
      <c r="H769" s="2">
        <v>0</v>
      </c>
      <c r="I769" s="1">
        <v>44943</v>
      </c>
    </row>
    <row r="770" spans="1:9" x14ac:dyDescent="0.25">
      <c r="A770" t="s">
        <v>115</v>
      </c>
      <c r="B770" t="s">
        <v>24</v>
      </c>
      <c r="C770" s="1">
        <v>45824</v>
      </c>
      <c r="D770" s="2">
        <v>0.29532407407407407</v>
      </c>
      <c r="E770" s="2">
        <v>0.70861111111111108</v>
      </c>
      <c r="F770" t="s">
        <v>100</v>
      </c>
      <c r="G770" t="s">
        <v>143</v>
      </c>
      <c r="H770" s="2">
        <v>0</v>
      </c>
      <c r="I770" s="1">
        <v>45397</v>
      </c>
    </row>
    <row r="771" spans="1:9" x14ac:dyDescent="0.25">
      <c r="A771" t="s">
        <v>60</v>
      </c>
      <c r="B771" t="s">
        <v>89</v>
      </c>
      <c r="C771" s="1">
        <v>45824</v>
      </c>
      <c r="D771" s="2">
        <v>0.29805555555555557</v>
      </c>
      <c r="E771" s="2">
        <v>0.62504629629629627</v>
      </c>
      <c r="F771" t="s">
        <v>100</v>
      </c>
      <c r="G771" t="s">
        <v>143</v>
      </c>
      <c r="H771" s="2">
        <v>0</v>
      </c>
      <c r="I771" s="1">
        <v>44967</v>
      </c>
    </row>
    <row r="772" spans="1:9" x14ac:dyDescent="0.25">
      <c r="A772" t="s">
        <v>98</v>
      </c>
      <c r="B772" t="s">
        <v>19</v>
      </c>
      <c r="C772" s="1">
        <v>45824</v>
      </c>
      <c r="D772" s="2">
        <v>0.32045138888888891</v>
      </c>
      <c r="E772" s="2">
        <v>0.7089699074074074</v>
      </c>
      <c r="F772" t="s">
        <v>100</v>
      </c>
      <c r="G772" t="s">
        <v>143</v>
      </c>
      <c r="H772" s="2">
        <v>2.1840277777777917E-2</v>
      </c>
      <c r="I772" s="1">
        <v>43313</v>
      </c>
    </row>
    <row r="773" spans="1:9" x14ac:dyDescent="0.25">
      <c r="A773" t="s">
        <v>115</v>
      </c>
      <c r="B773" t="s">
        <v>3</v>
      </c>
      <c r="C773" s="1">
        <v>45824</v>
      </c>
      <c r="D773" s="2">
        <v>0.29001157407407407</v>
      </c>
      <c r="E773" s="2">
        <v>0.614375</v>
      </c>
      <c r="F773" t="s">
        <v>100</v>
      </c>
      <c r="G773" t="s">
        <v>143</v>
      </c>
      <c r="H773" s="2">
        <v>0</v>
      </c>
      <c r="I773" s="1">
        <v>45302</v>
      </c>
    </row>
    <row r="774" spans="1:9" x14ac:dyDescent="0.25">
      <c r="A774" t="s">
        <v>98</v>
      </c>
      <c r="B774" t="s">
        <v>107</v>
      </c>
      <c r="C774" s="1">
        <v>45824</v>
      </c>
      <c r="D774" s="2">
        <v>0.2918634259259259</v>
      </c>
      <c r="E774" s="2">
        <v>0.70887731481481486</v>
      </c>
      <c r="F774" t="s">
        <v>100</v>
      </c>
      <c r="G774" t="s">
        <v>143</v>
      </c>
      <c r="H774" s="2">
        <v>0</v>
      </c>
      <c r="I774" s="1">
        <v>45699</v>
      </c>
    </row>
    <row r="775" spans="1:9" x14ac:dyDescent="0.25">
      <c r="A775" t="s">
        <v>70</v>
      </c>
      <c r="B775" t="s">
        <v>116</v>
      </c>
      <c r="C775" s="1">
        <v>45824</v>
      </c>
      <c r="D775" s="2">
        <v>0.29828703703703702</v>
      </c>
      <c r="E775" s="2">
        <v>0.62945601851851851</v>
      </c>
      <c r="F775" t="s">
        <v>100</v>
      </c>
      <c r="G775" t="s">
        <v>143</v>
      </c>
      <c r="H775" s="2">
        <v>0</v>
      </c>
      <c r="I775" s="1">
        <v>45770</v>
      </c>
    </row>
    <row r="776" spans="1:9" x14ac:dyDescent="0.25">
      <c r="A776" t="s">
        <v>2</v>
      </c>
      <c r="B776" t="s">
        <v>119</v>
      </c>
      <c r="C776" s="1">
        <v>45824</v>
      </c>
      <c r="D776" s="2">
        <v>0.29840277777777779</v>
      </c>
      <c r="E776" s="2">
        <v>0.70928240740740744</v>
      </c>
      <c r="F776" t="s">
        <v>100</v>
      </c>
      <c r="G776" t="s">
        <v>143</v>
      </c>
      <c r="H776" s="2">
        <v>0</v>
      </c>
      <c r="I776" s="1">
        <v>45799</v>
      </c>
    </row>
    <row r="777" spans="1:9" x14ac:dyDescent="0.25">
      <c r="A777" t="s">
        <v>70</v>
      </c>
      <c r="B777" t="s">
        <v>79</v>
      </c>
      <c r="C777" s="1">
        <v>45824</v>
      </c>
      <c r="D777" s="2">
        <v>0.29865740740740743</v>
      </c>
      <c r="E777" s="2">
        <v>0.62953703703703701</v>
      </c>
      <c r="F777" t="s">
        <v>100</v>
      </c>
      <c r="G777" t="s">
        <v>143</v>
      </c>
      <c r="H777" s="2">
        <v>0</v>
      </c>
      <c r="I777" s="1">
        <v>44746</v>
      </c>
    </row>
    <row r="778" spans="1:9" x14ac:dyDescent="0.25">
      <c r="A778" t="s">
        <v>98</v>
      </c>
      <c r="B778" t="s">
        <v>34</v>
      </c>
      <c r="C778" s="1">
        <v>45824</v>
      </c>
      <c r="D778" s="2">
        <v>0.29880787037037038</v>
      </c>
      <c r="E778" s="2">
        <v>0.63657407407407407</v>
      </c>
      <c r="F778" t="s">
        <v>100</v>
      </c>
      <c r="G778" t="s">
        <v>143</v>
      </c>
      <c r="H778" s="2">
        <v>0</v>
      </c>
      <c r="I778" s="1">
        <v>45678</v>
      </c>
    </row>
    <row r="779" spans="1:9" x14ac:dyDescent="0.25">
      <c r="A779" t="s">
        <v>62</v>
      </c>
      <c r="B779" t="s">
        <v>78</v>
      </c>
      <c r="C779" s="1">
        <v>45824</v>
      </c>
      <c r="D779" s="2">
        <v>0.29707175925925927</v>
      </c>
      <c r="E779" s="2">
        <v>0.65912037037037041</v>
      </c>
      <c r="F779" t="s">
        <v>100</v>
      </c>
      <c r="G779" t="s">
        <v>143</v>
      </c>
      <c r="H779" s="2">
        <v>0</v>
      </c>
      <c r="I779" s="1">
        <v>45334</v>
      </c>
    </row>
    <row r="780" spans="1:9" x14ac:dyDescent="0.25">
      <c r="A780" t="s">
        <v>0</v>
      </c>
      <c r="B780" t="s">
        <v>110</v>
      </c>
      <c r="C780" s="1">
        <v>45824</v>
      </c>
      <c r="D780" s="2">
        <v>0.29818287037037039</v>
      </c>
      <c r="E780" s="2">
        <v>0.63541666666666663</v>
      </c>
      <c r="F780" t="s">
        <v>100</v>
      </c>
      <c r="G780" t="s">
        <v>143</v>
      </c>
      <c r="H780" s="2">
        <v>0</v>
      </c>
      <c r="I780" s="1">
        <v>45726</v>
      </c>
    </row>
    <row r="781" spans="1:9" x14ac:dyDescent="0.25">
      <c r="A781" t="s">
        <v>2</v>
      </c>
      <c r="B781" t="s">
        <v>26</v>
      </c>
      <c r="C781" s="1">
        <v>45824</v>
      </c>
      <c r="D781" s="2">
        <v>0.29818287037037039</v>
      </c>
      <c r="E781" s="2">
        <v>0.70893518518518517</v>
      </c>
      <c r="F781" t="s">
        <v>100</v>
      </c>
      <c r="G781" t="s">
        <v>143</v>
      </c>
      <c r="H781" s="2">
        <v>0</v>
      </c>
      <c r="I781" s="1">
        <v>44671</v>
      </c>
    </row>
    <row r="782" spans="1:9" x14ac:dyDescent="0.25">
      <c r="A782" t="s">
        <v>115</v>
      </c>
      <c r="B782" t="s">
        <v>25</v>
      </c>
      <c r="C782" s="1">
        <v>45824</v>
      </c>
      <c r="D782" s="2">
        <v>0.29327546296296297</v>
      </c>
      <c r="E782" s="2">
        <v>0.62843749999999998</v>
      </c>
      <c r="F782" t="s">
        <v>100</v>
      </c>
      <c r="G782" t="s">
        <v>143</v>
      </c>
      <c r="H782" s="2">
        <v>0</v>
      </c>
      <c r="I782" s="1">
        <v>45433</v>
      </c>
    </row>
    <row r="783" spans="1:9" x14ac:dyDescent="0.25">
      <c r="A783" t="s">
        <v>60</v>
      </c>
      <c r="B783" t="s">
        <v>33</v>
      </c>
      <c r="C783" s="1">
        <v>45824</v>
      </c>
      <c r="D783" s="2">
        <v>0.2979398148148148</v>
      </c>
      <c r="E783" s="2">
        <v>0.62519675925925922</v>
      </c>
      <c r="F783" t="s">
        <v>100</v>
      </c>
      <c r="G783" t="s">
        <v>143</v>
      </c>
      <c r="H783" s="2">
        <v>0</v>
      </c>
      <c r="I783" s="1">
        <v>45691</v>
      </c>
    </row>
    <row r="784" spans="1:9" x14ac:dyDescent="0.25">
      <c r="A784" t="s">
        <v>115</v>
      </c>
      <c r="B784" t="s">
        <v>122</v>
      </c>
      <c r="C784" s="1">
        <v>45824</v>
      </c>
      <c r="D784" s="2">
        <v>0.29206018518518517</v>
      </c>
      <c r="E784" s="2">
        <v>0.63094907407407408</v>
      </c>
      <c r="F784" t="s">
        <v>100</v>
      </c>
      <c r="G784" t="s">
        <v>143</v>
      </c>
      <c r="H784" s="2">
        <v>0</v>
      </c>
      <c r="I784" s="1">
        <v>45792</v>
      </c>
    </row>
    <row r="785" spans="1:9" x14ac:dyDescent="0.25">
      <c r="A785" t="s">
        <v>0</v>
      </c>
      <c r="B785" t="s">
        <v>125</v>
      </c>
      <c r="C785" s="1">
        <v>45824</v>
      </c>
      <c r="D785" s="2">
        <v>0.29543981481481479</v>
      </c>
      <c r="E785" s="2">
        <v>0.65604166666666663</v>
      </c>
      <c r="F785" t="s">
        <v>100</v>
      </c>
      <c r="G785" t="s">
        <v>143</v>
      </c>
      <c r="H785" s="2">
        <v>0</v>
      </c>
      <c r="I785" s="1">
        <v>45814</v>
      </c>
    </row>
    <row r="786" spans="1:9" x14ac:dyDescent="0.25">
      <c r="A786" t="s">
        <v>0</v>
      </c>
      <c r="B786" t="s">
        <v>11</v>
      </c>
      <c r="C786" s="1">
        <v>45824</v>
      </c>
      <c r="D786" s="2">
        <v>0.29829861111111111</v>
      </c>
      <c r="E786" s="2">
        <v>0.63912037037037039</v>
      </c>
      <c r="F786" t="s">
        <v>100</v>
      </c>
      <c r="G786" t="s">
        <v>143</v>
      </c>
      <c r="H786" s="2">
        <v>0</v>
      </c>
      <c r="I786" s="1">
        <v>44109</v>
      </c>
    </row>
    <row r="787" spans="1:9" x14ac:dyDescent="0.25">
      <c r="A787" t="s">
        <v>70</v>
      </c>
      <c r="B787" t="s">
        <v>35</v>
      </c>
      <c r="C787" s="1">
        <v>45824</v>
      </c>
      <c r="D787" s="2">
        <v>0.29240740740740739</v>
      </c>
      <c r="E787" s="2">
        <v>0.62525462962962963</v>
      </c>
      <c r="F787" t="s">
        <v>100</v>
      </c>
      <c r="G787" t="s">
        <v>143</v>
      </c>
      <c r="H787" s="2">
        <v>0</v>
      </c>
      <c r="I787" s="1">
        <v>45813</v>
      </c>
    </row>
    <row r="788" spans="1:9" x14ac:dyDescent="0.25">
      <c r="A788" t="s">
        <v>0</v>
      </c>
      <c r="B788" t="s">
        <v>91</v>
      </c>
      <c r="C788" s="1">
        <v>45824</v>
      </c>
      <c r="D788" s="2">
        <v>0.29869212962962965</v>
      </c>
      <c r="E788" s="2">
        <v>0.64703703703703708</v>
      </c>
      <c r="F788" t="s">
        <v>100</v>
      </c>
      <c r="G788" t="s">
        <v>143</v>
      </c>
      <c r="H788" s="2">
        <v>0</v>
      </c>
      <c r="I788" s="1">
        <v>45334</v>
      </c>
    </row>
    <row r="789" spans="1:9" x14ac:dyDescent="0.25">
      <c r="A789" t="s">
        <v>60</v>
      </c>
      <c r="B789" t="s">
        <v>20</v>
      </c>
      <c r="C789" s="1">
        <v>45824</v>
      </c>
      <c r="D789" s="2">
        <v>0.29739583333333336</v>
      </c>
      <c r="E789" s="2">
        <v>0.62430555555555556</v>
      </c>
      <c r="F789" t="s">
        <v>100</v>
      </c>
      <c r="G789" t="s">
        <v>143</v>
      </c>
      <c r="H789" s="2">
        <v>0</v>
      </c>
      <c r="I789" s="1">
        <v>45363</v>
      </c>
    </row>
    <row r="790" spans="1:9" x14ac:dyDescent="0.25">
      <c r="A790" t="s">
        <v>60</v>
      </c>
      <c r="B790" t="s">
        <v>49</v>
      </c>
      <c r="C790" s="1">
        <v>45824</v>
      </c>
      <c r="D790" s="2">
        <v>0.54638888888888892</v>
      </c>
      <c r="E790" s="2">
        <v>0.62516203703703699</v>
      </c>
      <c r="F790" t="s">
        <v>100</v>
      </c>
      <c r="G790" t="s">
        <v>143</v>
      </c>
      <c r="H790" s="2">
        <v>0.24777777777777793</v>
      </c>
      <c r="I790" s="1">
        <v>45145</v>
      </c>
    </row>
    <row r="791" spans="1:9" x14ac:dyDescent="0.25">
      <c r="A791" t="s">
        <v>115</v>
      </c>
      <c r="B791" t="s">
        <v>30</v>
      </c>
      <c r="C791" s="1">
        <v>45821</v>
      </c>
      <c r="D791" s="2">
        <v>0.29175925925925927</v>
      </c>
      <c r="E791" s="2">
        <v>0.75170138888888893</v>
      </c>
      <c r="F791" t="s">
        <v>100</v>
      </c>
      <c r="G791" t="s">
        <v>143</v>
      </c>
      <c r="H791" s="2">
        <v>0</v>
      </c>
      <c r="I791" s="1">
        <v>44746</v>
      </c>
    </row>
    <row r="792" spans="1:9" x14ac:dyDescent="0.25">
      <c r="A792" t="s">
        <v>98</v>
      </c>
      <c r="B792" t="s">
        <v>32</v>
      </c>
      <c r="C792" s="1">
        <v>45821</v>
      </c>
      <c r="D792" s="2">
        <v>0.29873842592592592</v>
      </c>
      <c r="E792" s="2">
        <v>0.66409722222222223</v>
      </c>
      <c r="F792" t="s">
        <v>100</v>
      </c>
      <c r="G792" t="s">
        <v>143</v>
      </c>
      <c r="H792" s="2">
        <v>0</v>
      </c>
      <c r="I792" s="1">
        <v>45526</v>
      </c>
    </row>
    <row r="793" spans="1:9" x14ac:dyDescent="0.25">
      <c r="A793" t="s">
        <v>2</v>
      </c>
      <c r="B793" t="s">
        <v>85</v>
      </c>
      <c r="C793" s="1">
        <v>45821</v>
      </c>
      <c r="D793" s="2">
        <v>0.29841435185185183</v>
      </c>
      <c r="E793" s="2">
        <v>0.70630787037037035</v>
      </c>
      <c r="F793" t="s">
        <v>100</v>
      </c>
      <c r="G793" t="s">
        <v>143</v>
      </c>
      <c r="H793" s="2">
        <v>0</v>
      </c>
      <c r="I793" s="1">
        <v>44939</v>
      </c>
    </row>
    <row r="794" spans="1:9" x14ac:dyDescent="0.25">
      <c r="A794" t="s">
        <v>70</v>
      </c>
      <c r="B794" t="s">
        <v>104</v>
      </c>
      <c r="C794" s="1">
        <v>45821</v>
      </c>
      <c r="D794" s="2">
        <v>0.30332175925925925</v>
      </c>
      <c r="E794" s="2">
        <v>0.64947916666666672</v>
      </c>
      <c r="F794" t="s">
        <v>100</v>
      </c>
      <c r="G794" t="s">
        <v>143</v>
      </c>
      <c r="H794" s="2">
        <v>4.7106481481482554E-3</v>
      </c>
      <c r="I794" s="1">
        <v>45699</v>
      </c>
    </row>
    <row r="795" spans="1:9" x14ac:dyDescent="0.25">
      <c r="A795" t="s">
        <v>98</v>
      </c>
      <c r="B795" t="s">
        <v>1</v>
      </c>
      <c r="C795" s="1">
        <v>45821</v>
      </c>
      <c r="D795" s="2">
        <v>0.28753472222222221</v>
      </c>
      <c r="E795" s="2">
        <v>0.61133101851851857</v>
      </c>
      <c r="F795" t="s">
        <v>100</v>
      </c>
      <c r="G795" t="s">
        <v>143</v>
      </c>
      <c r="H795" s="2">
        <v>0</v>
      </c>
      <c r="I795" s="1">
        <v>44733</v>
      </c>
    </row>
    <row r="796" spans="1:9" x14ac:dyDescent="0.25">
      <c r="A796" t="s">
        <v>2</v>
      </c>
      <c r="B796" t="s">
        <v>44</v>
      </c>
      <c r="C796" s="1">
        <v>45821</v>
      </c>
      <c r="D796" s="2">
        <v>0.29841435185185183</v>
      </c>
      <c r="E796" s="2">
        <v>0.70849537037037036</v>
      </c>
      <c r="F796" t="s">
        <v>100</v>
      </c>
      <c r="G796" t="s">
        <v>143</v>
      </c>
      <c r="H796" s="2">
        <v>0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45821</v>
      </c>
      <c r="D797" s="2">
        <v>0.29863425925925924</v>
      </c>
      <c r="E797" s="2">
        <v>0.62574074074074071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2</v>
      </c>
      <c r="B798" t="s">
        <v>114</v>
      </c>
      <c r="C798" s="1">
        <v>45821</v>
      </c>
      <c r="D798" s="2">
        <v>0.29875000000000002</v>
      </c>
      <c r="E798" s="2">
        <v>0.70834490740740741</v>
      </c>
      <c r="F798" t="s">
        <v>100</v>
      </c>
      <c r="G798" t="s">
        <v>143</v>
      </c>
      <c r="H798" s="2">
        <v>0</v>
      </c>
      <c r="I798" s="1">
        <v>45748</v>
      </c>
    </row>
    <row r="799" spans="1:9" x14ac:dyDescent="0.25">
      <c r="A799" t="s">
        <v>61</v>
      </c>
      <c r="B799" t="s">
        <v>7</v>
      </c>
      <c r="C799" s="1">
        <v>45821</v>
      </c>
      <c r="D799" s="2">
        <v>0.29846064814814816</v>
      </c>
      <c r="E799" s="2">
        <v>0.71850694444444441</v>
      </c>
      <c r="F799" t="s">
        <v>100</v>
      </c>
      <c r="G799" t="s">
        <v>143</v>
      </c>
      <c r="H799" s="2">
        <v>0</v>
      </c>
      <c r="I799" s="1">
        <v>45019</v>
      </c>
    </row>
    <row r="800" spans="1:9" x14ac:dyDescent="0.25">
      <c r="A800" t="s">
        <v>61</v>
      </c>
      <c r="B800" t="s">
        <v>77</v>
      </c>
      <c r="C800" s="1">
        <v>45821</v>
      </c>
      <c r="D800" s="2">
        <v>0.2817824074074074</v>
      </c>
      <c r="E800" s="2">
        <v>0.71858796296296301</v>
      </c>
      <c r="F800" t="s">
        <v>100</v>
      </c>
      <c r="G800" t="s">
        <v>143</v>
      </c>
      <c r="H800" s="2">
        <v>0</v>
      </c>
      <c r="I800" s="1">
        <v>45334</v>
      </c>
    </row>
    <row r="801" spans="1:9" x14ac:dyDescent="0.25">
      <c r="A801" t="s">
        <v>0</v>
      </c>
      <c r="B801" t="s">
        <v>5</v>
      </c>
      <c r="C801" s="1">
        <v>45821</v>
      </c>
      <c r="D801" s="2">
        <v>0.29803240740740738</v>
      </c>
      <c r="E801" s="2">
        <v>0.79196759259259264</v>
      </c>
      <c r="F801" t="s">
        <v>100</v>
      </c>
      <c r="G801" t="s">
        <v>143</v>
      </c>
      <c r="H801" s="2">
        <v>0</v>
      </c>
      <c r="I801" s="1">
        <v>45295</v>
      </c>
    </row>
    <row r="802" spans="1:9" x14ac:dyDescent="0.25">
      <c r="A802" t="s">
        <v>0</v>
      </c>
      <c r="B802" t="s">
        <v>12</v>
      </c>
      <c r="C802" s="1">
        <v>45821</v>
      </c>
      <c r="D802" s="2">
        <v>0.30770833333333331</v>
      </c>
      <c r="E802" s="2">
        <v>0.75482638888888887</v>
      </c>
      <c r="F802" t="s">
        <v>100</v>
      </c>
      <c r="G802" t="s">
        <v>143</v>
      </c>
      <c r="H802" s="2">
        <v>9.097222222222312E-3</v>
      </c>
      <c r="I802" s="1">
        <v>44818</v>
      </c>
    </row>
    <row r="803" spans="1:9" x14ac:dyDescent="0.25">
      <c r="A803" t="s">
        <v>115</v>
      </c>
      <c r="B803" t="s">
        <v>94</v>
      </c>
      <c r="C803" s="1">
        <v>45821</v>
      </c>
      <c r="D803" s="2">
        <v>0.29496527777777776</v>
      </c>
      <c r="E803" s="2">
        <v>0.70952546296296293</v>
      </c>
      <c r="F803" t="s">
        <v>100</v>
      </c>
      <c r="G803" t="s">
        <v>143</v>
      </c>
      <c r="H803" s="2">
        <v>0</v>
      </c>
      <c r="I803" s="1">
        <v>44935</v>
      </c>
    </row>
    <row r="804" spans="1:9" x14ac:dyDescent="0.25">
      <c r="A804" t="s">
        <v>70</v>
      </c>
      <c r="B804" t="s">
        <v>37</v>
      </c>
      <c r="C804" s="1">
        <v>45821</v>
      </c>
      <c r="D804" s="2">
        <v>0.29749999999999999</v>
      </c>
      <c r="E804" s="2">
        <v>0.64766203703703706</v>
      </c>
      <c r="F804" t="s">
        <v>100</v>
      </c>
      <c r="G804" t="s">
        <v>143</v>
      </c>
      <c r="H804" s="2">
        <v>0</v>
      </c>
      <c r="I804" s="1">
        <v>45800</v>
      </c>
    </row>
    <row r="805" spans="1:9" x14ac:dyDescent="0.25">
      <c r="A805" t="s">
        <v>2</v>
      </c>
      <c r="B805" t="s">
        <v>8</v>
      </c>
      <c r="C805" s="1">
        <v>45821</v>
      </c>
      <c r="D805" s="2">
        <v>0.29774305555555558</v>
      </c>
      <c r="E805" s="2">
        <v>0.70855324074074078</v>
      </c>
      <c r="F805" t="s">
        <v>100</v>
      </c>
      <c r="G805" t="s">
        <v>143</v>
      </c>
      <c r="H805" s="2">
        <v>0</v>
      </c>
      <c r="I805" s="1">
        <v>45112</v>
      </c>
    </row>
    <row r="806" spans="1:9" x14ac:dyDescent="0.25">
      <c r="A806" t="s">
        <v>98</v>
      </c>
      <c r="B806" t="s">
        <v>19</v>
      </c>
      <c r="C806" s="1">
        <v>45821</v>
      </c>
      <c r="D806" s="2">
        <v>0.29387731481481483</v>
      </c>
      <c r="E806" s="2">
        <v>0.70895833333333336</v>
      </c>
      <c r="F806" t="s">
        <v>100</v>
      </c>
      <c r="G806" t="s">
        <v>143</v>
      </c>
      <c r="H806" s="2">
        <v>0</v>
      </c>
      <c r="I806" s="1">
        <v>43313</v>
      </c>
    </row>
    <row r="807" spans="1:9" x14ac:dyDescent="0.25">
      <c r="A807" t="s">
        <v>2</v>
      </c>
      <c r="B807" t="s">
        <v>31</v>
      </c>
      <c r="C807" s="1">
        <v>45821</v>
      </c>
      <c r="D807" s="2">
        <v>0.29864583333333333</v>
      </c>
      <c r="E807" s="2">
        <v>0.70864583333333331</v>
      </c>
      <c r="F807" t="s">
        <v>100</v>
      </c>
      <c r="G807" t="s">
        <v>143</v>
      </c>
      <c r="H807" s="2">
        <v>0</v>
      </c>
      <c r="I807" s="1">
        <v>45789</v>
      </c>
    </row>
    <row r="808" spans="1:9" x14ac:dyDescent="0.25">
      <c r="A808" t="s">
        <v>98</v>
      </c>
      <c r="B808" t="s">
        <v>46</v>
      </c>
      <c r="C808" s="1">
        <v>45821</v>
      </c>
      <c r="D808" s="2">
        <v>0.29193287037037036</v>
      </c>
      <c r="E808" s="2">
        <v>0.69385416666666666</v>
      </c>
      <c r="F808" t="s">
        <v>100</v>
      </c>
      <c r="G808" t="s">
        <v>143</v>
      </c>
      <c r="H808" s="2">
        <v>0</v>
      </c>
      <c r="I808" s="1">
        <v>44943</v>
      </c>
    </row>
    <row r="809" spans="1:9" x14ac:dyDescent="0.25">
      <c r="A809" t="s">
        <v>61</v>
      </c>
      <c r="B809" t="s">
        <v>45</v>
      </c>
      <c r="C809" s="1">
        <v>45821</v>
      </c>
      <c r="D809" s="2">
        <v>0.3009722222222222</v>
      </c>
      <c r="E809" s="2">
        <v>0.71890046296296295</v>
      </c>
      <c r="F809" t="s">
        <v>100</v>
      </c>
      <c r="G809" t="s">
        <v>143</v>
      </c>
      <c r="H809" s="2">
        <v>2.3611111111112026E-3</v>
      </c>
      <c r="I809" s="1">
        <v>44714</v>
      </c>
    </row>
    <row r="810" spans="1:9" x14ac:dyDescent="0.25">
      <c r="A810" t="s">
        <v>115</v>
      </c>
      <c r="B810" t="s">
        <v>24</v>
      </c>
      <c r="C810" s="1">
        <v>45821</v>
      </c>
      <c r="D810" s="2">
        <v>0.29447916666666668</v>
      </c>
      <c r="E810" s="2">
        <v>0.7097106481481481</v>
      </c>
      <c r="F810" t="s">
        <v>100</v>
      </c>
      <c r="G810" t="s">
        <v>143</v>
      </c>
      <c r="H810" s="2">
        <v>0</v>
      </c>
      <c r="I810" s="1">
        <v>45397</v>
      </c>
    </row>
    <row r="811" spans="1:9" x14ac:dyDescent="0.25">
      <c r="A811" t="s">
        <v>0</v>
      </c>
      <c r="B811" t="s">
        <v>39</v>
      </c>
      <c r="C811" s="1">
        <v>45821</v>
      </c>
      <c r="D811" s="2">
        <v>0.29745370370370372</v>
      </c>
      <c r="E811" s="2">
        <v>0.75501157407407404</v>
      </c>
      <c r="F811" t="s">
        <v>100</v>
      </c>
      <c r="G811" t="s">
        <v>143</v>
      </c>
      <c r="H811" s="2">
        <v>0</v>
      </c>
      <c r="I811" s="1">
        <v>44817</v>
      </c>
    </row>
    <row r="812" spans="1:9" x14ac:dyDescent="0.25">
      <c r="A812" t="s">
        <v>0</v>
      </c>
      <c r="B812" t="s">
        <v>109</v>
      </c>
      <c r="C812" s="1">
        <v>45821</v>
      </c>
      <c r="D812" s="2">
        <v>0.29680555555555554</v>
      </c>
      <c r="E812" s="2">
        <v>0.76812499999999995</v>
      </c>
      <c r="F812" t="s">
        <v>100</v>
      </c>
      <c r="G812" t="s">
        <v>143</v>
      </c>
      <c r="H812" s="2">
        <v>0</v>
      </c>
      <c r="I812" s="1">
        <v>45726</v>
      </c>
    </row>
    <row r="813" spans="1:9" x14ac:dyDescent="0.25">
      <c r="A813" t="s">
        <v>70</v>
      </c>
      <c r="B813" t="s">
        <v>48</v>
      </c>
      <c r="C813" s="1">
        <v>45821</v>
      </c>
      <c r="D813" s="2">
        <v>0.29895833333333333</v>
      </c>
      <c r="E813" s="2">
        <v>0.7043518518518519</v>
      </c>
      <c r="F813" t="s">
        <v>100</v>
      </c>
      <c r="G813" t="s">
        <v>143</v>
      </c>
      <c r="H813" s="2">
        <v>0</v>
      </c>
      <c r="I813" s="1">
        <v>45281</v>
      </c>
    </row>
    <row r="814" spans="1:9" x14ac:dyDescent="0.25">
      <c r="A814" t="s">
        <v>98</v>
      </c>
      <c r="B814" t="s">
        <v>97</v>
      </c>
      <c r="C814" s="1">
        <v>45821</v>
      </c>
      <c r="D814" s="2">
        <v>0.2986111111111111</v>
      </c>
      <c r="E814" s="2">
        <v>0.29861226851851852</v>
      </c>
      <c r="F814" t="s">
        <v>100</v>
      </c>
      <c r="G814" t="s">
        <v>143</v>
      </c>
      <c r="H814" s="2">
        <v>0</v>
      </c>
      <c r="I814" s="1">
        <v>45820</v>
      </c>
    </row>
    <row r="815" spans="1:9" x14ac:dyDescent="0.25">
      <c r="A815" t="s">
        <v>60</v>
      </c>
      <c r="B815" t="s">
        <v>73</v>
      </c>
      <c r="C815" s="1">
        <v>45821</v>
      </c>
      <c r="D815" s="2">
        <v>0.30082175925925925</v>
      </c>
      <c r="E815" s="2">
        <v>0.70446759259259262</v>
      </c>
      <c r="F815" t="s">
        <v>100</v>
      </c>
      <c r="G815" t="s">
        <v>143</v>
      </c>
      <c r="H815" s="2">
        <v>2.2106481481482532E-3</v>
      </c>
      <c r="I815" s="1">
        <v>44809</v>
      </c>
    </row>
    <row r="816" spans="1:9" x14ac:dyDescent="0.25">
      <c r="A816" t="s">
        <v>70</v>
      </c>
      <c r="B816" t="s">
        <v>86</v>
      </c>
      <c r="C816" s="1">
        <v>45821</v>
      </c>
      <c r="D816" s="2">
        <v>0.3006712962962963</v>
      </c>
      <c r="E816" s="2">
        <v>0.65195601851851848</v>
      </c>
      <c r="F816" t="s">
        <v>100</v>
      </c>
      <c r="G816" t="s">
        <v>143</v>
      </c>
      <c r="H816" s="2">
        <v>2.0601851851853037E-3</v>
      </c>
      <c r="I816" s="1">
        <v>45677</v>
      </c>
    </row>
    <row r="817" spans="1:9" x14ac:dyDescent="0.25">
      <c r="A817" t="s">
        <v>61</v>
      </c>
      <c r="B817" t="s">
        <v>117</v>
      </c>
      <c r="C817" s="1">
        <v>45821</v>
      </c>
      <c r="D817" s="2">
        <v>0.29797453703703702</v>
      </c>
      <c r="E817" s="2">
        <v>0.73949074074074073</v>
      </c>
      <c r="F817" t="s">
        <v>100</v>
      </c>
      <c r="G817" t="s">
        <v>143</v>
      </c>
      <c r="H817" s="2">
        <v>0</v>
      </c>
      <c r="I817" s="1">
        <v>45796</v>
      </c>
    </row>
    <row r="818" spans="1:9" x14ac:dyDescent="0.25">
      <c r="A818" t="s">
        <v>2</v>
      </c>
      <c r="B818" t="s">
        <v>105</v>
      </c>
      <c r="C818" s="1">
        <v>45821</v>
      </c>
      <c r="D818" s="2">
        <v>0.29825231481481479</v>
      </c>
      <c r="E818" s="2">
        <v>0.70871527777777776</v>
      </c>
      <c r="F818" t="s">
        <v>100</v>
      </c>
      <c r="G818" t="s">
        <v>143</v>
      </c>
      <c r="H818" s="2">
        <v>0</v>
      </c>
      <c r="I818" s="1">
        <v>45699</v>
      </c>
    </row>
    <row r="819" spans="1:9" x14ac:dyDescent="0.25">
      <c r="A819" t="s">
        <v>115</v>
      </c>
      <c r="B819" t="s">
        <v>90</v>
      </c>
      <c r="C819" s="1">
        <v>45821</v>
      </c>
      <c r="D819" s="2">
        <v>0.28640046296296295</v>
      </c>
      <c r="E819" s="2">
        <v>0.70847222222222217</v>
      </c>
      <c r="F819" t="s">
        <v>100</v>
      </c>
      <c r="G819" t="s">
        <v>143</v>
      </c>
      <c r="H819" s="2">
        <v>0</v>
      </c>
      <c r="I819" s="1">
        <v>45455</v>
      </c>
    </row>
    <row r="820" spans="1:9" x14ac:dyDescent="0.25">
      <c r="A820" t="s">
        <v>98</v>
      </c>
      <c r="B820" t="s">
        <v>54</v>
      </c>
      <c r="C820" s="1">
        <v>45821</v>
      </c>
      <c r="D820" s="2">
        <v>0.29424768518518518</v>
      </c>
      <c r="E820" s="2">
        <v>0.62445601851851851</v>
      </c>
      <c r="F820" t="s">
        <v>100</v>
      </c>
      <c r="G820" t="s">
        <v>143</v>
      </c>
      <c r="H820" s="2">
        <v>0</v>
      </c>
      <c r="I820" s="1">
        <v>45141</v>
      </c>
    </row>
    <row r="821" spans="1:9" x14ac:dyDescent="0.25">
      <c r="A821" t="s">
        <v>60</v>
      </c>
      <c r="B821" t="s">
        <v>20</v>
      </c>
      <c r="C821" s="1">
        <v>45821</v>
      </c>
      <c r="D821" s="2">
        <v>0.29818287037037039</v>
      </c>
      <c r="E821" s="2">
        <v>0.63380787037037034</v>
      </c>
      <c r="F821" t="s">
        <v>100</v>
      </c>
      <c r="G821" t="s">
        <v>143</v>
      </c>
      <c r="H821" s="2">
        <v>0</v>
      </c>
      <c r="I821" s="1">
        <v>45363</v>
      </c>
    </row>
    <row r="822" spans="1:9" x14ac:dyDescent="0.25">
      <c r="A822" t="s">
        <v>0</v>
      </c>
      <c r="B822" t="s">
        <v>125</v>
      </c>
      <c r="C822" s="1">
        <v>45821</v>
      </c>
      <c r="D822" s="2">
        <v>0.29562500000000003</v>
      </c>
      <c r="E822" s="2">
        <v>0.76619212962962968</v>
      </c>
      <c r="F822" t="s">
        <v>100</v>
      </c>
      <c r="G822" t="s">
        <v>143</v>
      </c>
      <c r="H822" s="2">
        <v>0</v>
      </c>
      <c r="I822" s="1">
        <v>45814</v>
      </c>
    </row>
    <row r="823" spans="1:9" x14ac:dyDescent="0.25">
      <c r="A823" t="s">
        <v>70</v>
      </c>
      <c r="B823" t="s">
        <v>10</v>
      </c>
      <c r="C823" s="1">
        <v>45821</v>
      </c>
      <c r="D823" s="2">
        <v>0.29844907407407406</v>
      </c>
      <c r="E823" s="2">
        <v>0.65190972222222221</v>
      </c>
      <c r="F823" t="s">
        <v>100</v>
      </c>
      <c r="G823" t="s">
        <v>143</v>
      </c>
      <c r="H823" s="2">
        <v>0</v>
      </c>
      <c r="I823" s="1">
        <v>44867</v>
      </c>
    </row>
    <row r="824" spans="1:9" x14ac:dyDescent="0.25">
      <c r="A824" t="s">
        <v>62</v>
      </c>
      <c r="B824" t="s">
        <v>38</v>
      </c>
      <c r="C824" s="1">
        <v>45821</v>
      </c>
      <c r="D824" s="2">
        <v>0.29826388888888888</v>
      </c>
      <c r="E824" s="2">
        <v>0.69396990740740738</v>
      </c>
      <c r="F824" t="s">
        <v>100</v>
      </c>
      <c r="G824" t="s">
        <v>143</v>
      </c>
      <c r="H824" s="2">
        <v>0</v>
      </c>
      <c r="I824" s="1">
        <v>44838</v>
      </c>
    </row>
    <row r="825" spans="1:9" x14ac:dyDescent="0.25">
      <c r="A825" t="s">
        <v>70</v>
      </c>
      <c r="B825" t="s">
        <v>35</v>
      </c>
      <c r="C825" s="1">
        <v>45821</v>
      </c>
      <c r="D825" s="2">
        <v>0.2930787037037037</v>
      </c>
      <c r="E825" s="2">
        <v>0.75074074074074071</v>
      </c>
      <c r="F825" t="s">
        <v>100</v>
      </c>
      <c r="G825" t="s">
        <v>143</v>
      </c>
      <c r="H825" s="2">
        <v>0</v>
      </c>
      <c r="I825" s="1">
        <v>45813</v>
      </c>
    </row>
    <row r="826" spans="1:9" x14ac:dyDescent="0.25">
      <c r="A826" t="s">
        <v>0</v>
      </c>
      <c r="B826" t="s">
        <v>11</v>
      </c>
      <c r="C826" s="1">
        <v>45821</v>
      </c>
      <c r="D826" s="2">
        <v>0.29848379629629629</v>
      </c>
      <c r="E826" s="2">
        <v>0.75476851851851856</v>
      </c>
      <c r="F826" t="s">
        <v>100</v>
      </c>
      <c r="G826" t="s">
        <v>143</v>
      </c>
      <c r="H826" s="2">
        <v>0</v>
      </c>
      <c r="I826" s="1">
        <v>44109</v>
      </c>
    </row>
    <row r="827" spans="1:9" x14ac:dyDescent="0.25">
      <c r="A827" t="s">
        <v>0</v>
      </c>
      <c r="B827" t="s">
        <v>91</v>
      </c>
      <c r="C827" s="1">
        <v>45821</v>
      </c>
      <c r="D827" s="2">
        <v>0.29876157407407405</v>
      </c>
      <c r="E827" s="2">
        <v>0.75502314814814819</v>
      </c>
      <c r="F827" t="s">
        <v>100</v>
      </c>
      <c r="G827" t="s">
        <v>143</v>
      </c>
      <c r="H827" s="2">
        <v>0</v>
      </c>
      <c r="I827" s="1">
        <v>45334</v>
      </c>
    </row>
    <row r="828" spans="1:9" x14ac:dyDescent="0.25">
      <c r="A828" t="s">
        <v>2</v>
      </c>
      <c r="B828" t="s">
        <v>16</v>
      </c>
      <c r="C828" s="1">
        <v>45821</v>
      </c>
      <c r="D828" s="2">
        <v>0.29866898148148147</v>
      </c>
      <c r="E828" s="2">
        <v>0.71567129629629633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2</v>
      </c>
      <c r="B829" t="s">
        <v>26</v>
      </c>
      <c r="C829" s="1">
        <v>45821</v>
      </c>
      <c r="D829" s="2">
        <v>0.29871527777777779</v>
      </c>
      <c r="E829" s="2">
        <v>0.70856481481481481</v>
      </c>
      <c r="F829" t="s">
        <v>100</v>
      </c>
      <c r="G829" t="s">
        <v>143</v>
      </c>
      <c r="H829" s="2">
        <v>0</v>
      </c>
      <c r="I829" s="1">
        <v>44671</v>
      </c>
    </row>
    <row r="830" spans="1:9" x14ac:dyDescent="0.25">
      <c r="A830" t="s">
        <v>115</v>
      </c>
      <c r="B830" t="s">
        <v>25</v>
      </c>
      <c r="C830" s="1">
        <v>45821</v>
      </c>
      <c r="D830" s="2">
        <v>0.29834490740740743</v>
      </c>
      <c r="E830" s="2">
        <v>0.61809027777777781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60</v>
      </c>
      <c r="B831" t="s">
        <v>89</v>
      </c>
      <c r="C831" s="1">
        <v>45821</v>
      </c>
      <c r="D831" s="2">
        <v>0.29826388888888888</v>
      </c>
      <c r="E831" s="2">
        <v>0.6256828703703704</v>
      </c>
      <c r="F831" t="s">
        <v>100</v>
      </c>
      <c r="G831" t="s">
        <v>143</v>
      </c>
      <c r="H831" s="2">
        <v>0</v>
      </c>
      <c r="I831" s="1">
        <v>44967</v>
      </c>
    </row>
    <row r="832" spans="1:9" x14ac:dyDescent="0.25">
      <c r="A832" t="s">
        <v>2</v>
      </c>
      <c r="B832" t="s">
        <v>9</v>
      </c>
      <c r="C832" s="1">
        <v>45821</v>
      </c>
      <c r="D832" s="2">
        <v>0.29840277777777779</v>
      </c>
      <c r="E832" s="2">
        <v>0.70902777777777781</v>
      </c>
      <c r="F832" t="s">
        <v>100</v>
      </c>
      <c r="G832" t="s">
        <v>143</v>
      </c>
      <c r="H832" s="2">
        <v>0</v>
      </c>
      <c r="I832" s="1">
        <v>44746</v>
      </c>
    </row>
    <row r="833" spans="1:9" x14ac:dyDescent="0.25">
      <c r="A833" t="s">
        <v>98</v>
      </c>
      <c r="B833" t="s">
        <v>34</v>
      </c>
      <c r="C833" s="1">
        <v>45821</v>
      </c>
      <c r="D833" s="2">
        <v>0.29805555555555557</v>
      </c>
      <c r="E833" s="2">
        <v>0.65168981481481481</v>
      </c>
      <c r="F833" t="s">
        <v>100</v>
      </c>
      <c r="G833" t="s">
        <v>143</v>
      </c>
      <c r="H833" s="2">
        <v>0</v>
      </c>
      <c r="I833" s="1">
        <v>45678</v>
      </c>
    </row>
    <row r="834" spans="1:9" x14ac:dyDescent="0.25">
      <c r="A834" t="s">
        <v>115</v>
      </c>
      <c r="B834" t="s">
        <v>122</v>
      </c>
      <c r="C834" s="1">
        <v>45821</v>
      </c>
      <c r="D834" s="2">
        <v>0.29876157407407405</v>
      </c>
      <c r="E834" s="2">
        <v>0.70916666666666661</v>
      </c>
      <c r="F834" t="s">
        <v>100</v>
      </c>
      <c r="G834" t="s">
        <v>143</v>
      </c>
      <c r="H834" s="2">
        <v>0</v>
      </c>
      <c r="I834" s="1">
        <v>45792</v>
      </c>
    </row>
    <row r="835" spans="1:9" x14ac:dyDescent="0.25">
      <c r="A835" t="s">
        <v>70</v>
      </c>
      <c r="B835" t="s">
        <v>116</v>
      </c>
      <c r="C835" s="1">
        <v>45821</v>
      </c>
      <c r="D835" s="2">
        <v>0.29893518518518519</v>
      </c>
      <c r="E835" s="2">
        <v>0.65270833333333333</v>
      </c>
      <c r="F835" t="s">
        <v>100</v>
      </c>
      <c r="G835" t="s">
        <v>143</v>
      </c>
      <c r="H835" s="2">
        <v>0</v>
      </c>
      <c r="I835" s="1">
        <v>45770</v>
      </c>
    </row>
    <row r="836" spans="1:9" x14ac:dyDescent="0.25">
      <c r="A836" t="s">
        <v>70</v>
      </c>
      <c r="B836" t="s">
        <v>79</v>
      </c>
      <c r="C836" s="1">
        <v>45821</v>
      </c>
      <c r="D836" s="2">
        <v>0.29831018518518521</v>
      </c>
      <c r="E836" s="2">
        <v>0.64958333333333329</v>
      </c>
      <c r="F836" t="s">
        <v>100</v>
      </c>
      <c r="G836" t="s">
        <v>143</v>
      </c>
      <c r="H836" s="2">
        <v>0</v>
      </c>
      <c r="I836" s="1">
        <v>44746</v>
      </c>
    </row>
    <row r="837" spans="1:9" x14ac:dyDescent="0.25">
      <c r="A837" t="s">
        <v>115</v>
      </c>
      <c r="B837" t="s">
        <v>3</v>
      </c>
      <c r="C837" s="1">
        <v>45821</v>
      </c>
      <c r="D837" s="2">
        <v>0.29244212962962962</v>
      </c>
      <c r="E837" s="2">
        <v>0.61111111111111116</v>
      </c>
      <c r="F837" t="s">
        <v>100</v>
      </c>
      <c r="G837" t="s">
        <v>143</v>
      </c>
      <c r="H837" s="2">
        <v>0</v>
      </c>
      <c r="I837" s="1">
        <v>45302</v>
      </c>
    </row>
    <row r="838" spans="1:9" x14ac:dyDescent="0.25">
      <c r="A838" t="s">
        <v>62</v>
      </c>
      <c r="B838" t="s">
        <v>78</v>
      </c>
      <c r="C838" s="1">
        <v>45821</v>
      </c>
      <c r="D838" s="2">
        <v>0.29542824074074076</v>
      </c>
      <c r="E838" s="2">
        <v>0.63201388888888888</v>
      </c>
      <c r="F838" t="s">
        <v>100</v>
      </c>
      <c r="G838" t="s">
        <v>143</v>
      </c>
      <c r="H838" s="2">
        <v>0</v>
      </c>
      <c r="I838" s="1">
        <v>45334</v>
      </c>
    </row>
    <row r="839" spans="1:9" x14ac:dyDescent="0.25">
      <c r="A839" t="s">
        <v>0</v>
      </c>
      <c r="B839" t="s">
        <v>110</v>
      </c>
      <c r="C839" s="1">
        <v>45821</v>
      </c>
      <c r="D839" s="2">
        <v>0.29798611111111112</v>
      </c>
      <c r="E839" s="2">
        <v>0.75484953703703705</v>
      </c>
      <c r="F839" t="s">
        <v>100</v>
      </c>
      <c r="G839" t="s">
        <v>143</v>
      </c>
      <c r="H839" s="2">
        <v>0</v>
      </c>
      <c r="I839" s="1">
        <v>45726</v>
      </c>
    </row>
    <row r="840" spans="1:9" x14ac:dyDescent="0.25">
      <c r="A840" t="s">
        <v>62</v>
      </c>
      <c r="B840" t="s">
        <v>21</v>
      </c>
      <c r="C840" s="1">
        <v>45821</v>
      </c>
      <c r="D840" s="2">
        <v>0.29870370370370369</v>
      </c>
      <c r="E840" s="2">
        <v>0.64993055555555557</v>
      </c>
      <c r="F840" t="s">
        <v>100</v>
      </c>
      <c r="G840" t="s">
        <v>143</v>
      </c>
      <c r="H840" s="2">
        <v>0</v>
      </c>
      <c r="I840" s="1">
        <v>45369</v>
      </c>
    </row>
    <row r="841" spans="1:9" x14ac:dyDescent="0.25">
      <c r="A841" t="s">
        <v>2</v>
      </c>
      <c r="B841" t="s">
        <v>119</v>
      </c>
      <c r="C841" s="1">
        <v>45821</v>
      </c>
      <c r="D841" s="2">
        <v>0.29159722222222223</v>
      </c>
      <c r="E841" s="2">
        <v>0.65951388888888884</v>
      </c>
      <c r="F841" t="s">
        <v>100</v>
      </c>
      <c r="G841" t="s">
        <v>143</v>
      </c>
      <c r="H841" s="2">
        <v>0</v>
      </c>
      <c r="I841" s="1">
        <v>45799</v>
      </c>
    </row>
    <row r="842" spans="1:9" x14ac:dyDescent="0.25">
      <c r="A842" t="s">
        <v>98</v>
      </c>
      <c r="B842" t="s">
        <v>107</v>
      </c>
      <c r="C842" s="1">
        <v>45821</v>
      </c>
      <c r="D842" s="2">
        <v>0.29334490740740743</v>
      </c>
      <c r="E842" s="2">
        <v>0.42115740740740742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60</v>
      </c>
      <c r="B843" t="s">
        <v>33</v>
      </c>
      <c r="C843" s="1">
        <v>45821</v>
      </c>
      <c r="D843" s="2">
        <v>0.29824074074074075</v>
      </c>
      <c r="E843" s="2">
        <v>0.62596064814814811</v>
      </c>
      <c r="F843" t="s">
        <v>100</v>
      </c>
      <c r="G843" t="s">
        <v>143</v>
      </c>
      <c r="H843" s="2">
        <v>0</v>
      </c>
      <c r="I843" s="1">
        <v>45691</v>
      </c>
    </row>
    <row r="844" spans="1:9" x14ac:dyDescent="0.25">
      <c r="A844" t="s">
        <v>60</v>
      </c>
      <c r="B844" t="s">
        <v>75</v>
      </c>
      <c r="C844" s="1">
        <v>45821</v>
      </c>
      <c r="D844" s="2">
        <v>0.29876157407407405</v>
      </c>
      <c r="E844" s="2">
        <v>0.62570601851851848</v>
      </c>
      <c r="F844" t="s">
        <v>100</v>
      </c>
      <c r="G844" t="s">
        <v>143</v>
      </c>
      <c r="H844" s="2">
        <v>0</v>
      </c>
      <c r="I844" s="1">
        <v>45670</v>
      </c>
    </row>
    <row r="845" spans="1:9" x14ac:dyDescent="0.25">
      <c r="A845" t="s">
        <v>98</v>
      </c>
      <c r="B845" t="s">
        <v>124</v>
      </c>
      <c r="C845" s="1">
        <v>45821</v>
      </c>
      <c r="D845" s="2">
        <v>0.29791666666666666</v>
      </c>
      <c r="E845" s="2">
        <v>0.5907175925925926</v>
      </c>
      <c r="F845" t="s">
        <v>100</v>
      </c>
      <c r="G845" t="s">
        <v>143</v>
      </c>
      <c r="H845" s="2">
        <v>0</v>
      </c>
      <c r="I845" s="1">
        <v>45798</v>
      </c>
    </row>
    <row r="846" spans="1:9" x14ac:dyDescent="0.25">
      <c r="A846" t="s">
        <v>61</v>
      </c>
      <c r="B846" t="s">
        <v>18</v>
      </c>
      <c r="C846" s="1">
        <v>45821</v>
      </c>
      <c r="D846" s="2">
        <v>0.29891203703703706</v>
      </c>
      <c r="E846" s="2">
        <v>0.71861111111111109</v>
      </c>
      <c r="F846" t="s">
        <v>100</v>
      </c>
      <c r="G846" t="s">
        <v>143</v>
      </c>
      <c r="H846" s="2">
        <v>0</v>
      </c>
      <c r="I846" s="1">
        <v>45344</v>
      </c>
    </row>
    <row r="847" spans="1:9" x14ac:dyDescent="0.25">
      <c r="A847" t="s">
        <v>60</v>
      </c>
      <c r="B847" t="s">
        <v>49</v>
      </c>
      <c r="C847" s="1">
        <v>45821</v>
      </c>
      <c r="D847" s="2">
        <v>0.29885416666666664</v>
      </c>
      <c r="E847" s="2">
        <v>0.6436574074074074</v>
      </c>
      <c r="F847" t="s">
        <v>100</v>
      </c>
      <c r="G847" t="s">
        <v>143</v>
      </c>
      <c r="H847" s="2">
        <v>0</v>
      </c>
      <c r="I847" s="1">
        <v>45145</v>
      </c>
    </row>
    <row r="848" spans="1:9" x14ac:dyDescent="0.25">
      <c r="A848" t="s">
        <v>61</v>
      </c>
      <c r="B848" t="s">
        <v>106</v>
      </c>
      <c r="C848" s="1">
        <v>45821</v>
      </c>
      <c r="D848" s="2">
        <v>0.2986111111111111</v>
      </c>
      <c r="E848" s="2">
        <v>0.72340277777777773</v>
      </c>
      <c r="F848" t="s">
        <v>100</v>
      </c>
      <c r="G848" t="s">
        <v>143</v>
      </c>
      <c r="H848" s="2">
        <v>0</v>
      </c>
      <c r="I848" s="1">
        <v>45699</v>
      </c>
    </row>
    <row r="849" spans="1:9" x14ac:dyDescent="0.25">
      <c r="A849" t="s">
        <v>70</v>
      </c>
      <c r="B849" t="s">
        <v>81</v>
      </c>
      <c r="C849" s="1">
        <v>45821</v>
      </c>
      <c r="D849" s="2">
        <v>0.29504629629629631</v>
      </c>
      <c r="E849" s="2">
        <v>0.63966435185185189</v>
      </c>
      <c r="F849" t="s">
        <v>100</v>
      </c>
      <c r="G849" t="s">
        <v>143</v>
      </c>
      <c r="H849" s="2">
        <v>0</v>
      </c>
      <c r="I849" s="1">
        <v>44468</v>
      </c>
    </row>
    <row r="850" spans="1:9" x14ac:dyDescent="0.25">
      <c r="A850" t="s">
        <v>115</v>
      </c>
      <c r="B850" t="s">
        <v>17</v>
      </c>
      <c r="C850" s="1">
        <v>45821</v>
      </c>
      <c r="D850" s="2">
        <v>0.29630787037037037</v>
      </c>
      <c r="E850" s="2">
        <v>0.70671296296296293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115</v>
      </c>
      <c r="B851" t="s">
        <v>93</v>
      </c>
      <c r="C851" s="1">
        <v>45821</v>
      </c>
      <c r="D851" s="2">
        <v>0.29954861111111108</v>
      </c>
      <c r="E851" s="2">
        <v>0.75050925925925926</v>
      </c>
      <c r="F851" t="s">
        <v>100</v>
      </c>
      <c r="G851" t="s">
        <v>143</v>
      </c>
      <c r="H851" s="2">
        <v>9.3750000000009104E-4</v>
      </c>
      <c r="I851" s="1">
        <v>45132</v>
      </c>
    </row>
    <row r="852" spans="1:9" x14ac:dyDescent="0.25">
      <c r="A852" t="s">
        <v>62</v>
      </c>
      <c r="B852" t="s">
        <v>55</v>
      </c>
      <c r="C852" s="1">
        <v>45821</v>
      </c>
      <c r="D852" s="2">
        <v>0.29831018518518521</v>
      </c>
      <c r="E852" s="2">
        <v>0.65340277777777778</v>
      </c>
      <c r="F852" t="s">
        <v>100</v>
      </c>
      <c r="G852" t="s">
        <v>143</v>
      </c>
      <c r="H852" s="2">
        <v>0</v>
      </c>
      <c r="I852" s="1">
        <v>44809</v>
      </c>
    </row>
    <row r="853" spans="1:9" x14ac:dyDescent="0.25">
      <c r="A853" t="s">
        <v>62</v>
      </c>
      <c r="B853" t="s">
        <v>47</v>
      </c>
      <c r="C853" s="1">
        <v>45821</v>
      </c>
      <c r="D853" s="2">
        <v>0.31079861111111112</v>
      </c>
      <c r="E853" s="2">
        <v>0.65062500000000001</v>
      </c>
      <c r="F853" t="s">
        <v>100</v>
      </c>
      <c r="G853" t="s">
        <v>143</v>
      </c>
      <c r="H853" s="2">
        <v>1.2187500000000129E-2</v>
      </c>
      <c r="I853" s="1">
        <v>44886</v>
      </c>
    </row>
    <row r="854" spans="1:9" x14ac:dyDescent="0.25">
      <c r="A854" t="s">
        <v>61</v>
      </c>
      <c r="B854" t="s">
        <v>4</v>
      </c>
      <c r="C854" s="1">
        <v>45821</v>
      </c>
      <c r="D854" s="2">
        <v>0.29769675925925926</v>
      </c>
      <c r="E854" s="2">
        <v>0.71879629629629627</v>
      </c>
      <c r="F854" t="s">
        <v>100</v>
      </c>
      <c r="G854" t="s">
        <v>143</v>
      </c>
      <c r="H854" s="2">
        <v>0</v>
      </c>
      <c r="I854" s="1">
        <v>44907</v>
      </c>
    </row>
    <row r="855" spans="1:9" x14ac:dyDescent="0.25">
      <c r="A855" t="s">
        <v>61</v>
      </c>
      <c r="B855" t="s">
        <v>96</v>
      </c>
      <c r="C855" s="1">
        <v>45821</v>
      </c>
      <c r="D855" s="2">
        <v>0.29866898148148147</v>
      </c>
      <c r="E855" s="2">
        <v>0.73060185185185189</v>
      </c>
      <c r="F855" t="s">
        <v>100</v>
      </c>
      <c r="G855" t="s">
        <v>143</v>
      </c>
      <c r="H855" s="2">
        <v>0</v>
      </c>
      <c r="I855" s="1">
        <v>45316</v>
      </c>
    </row>
    <row r="856" spans="1:9" x14ac:dyDescent="0.25">
      <c r="A856" t="s">
        <v>62</v>
      </c>
      <c r="B856" t="s">
        <v>118</v>
      </c>
      <c r="C856" s="1">
        <v>45821</v>
      </c>
      <c r="D856" s="2">
        <v>0.29849537037037038</v>
      </c>
      <c r="E856" s="2">
        <v>0.71064814814814814</v>
      </c>
      <c r="F856" t="s">
        <v>100</v>
      </c>
      <c r="G856" t="s">
        <v>143</v>
      </c>
      <c r="H856" s="2">
        <v>0</v>
      </c>
      <c r="I856" s="1">
        <v>45796</v>
      </c>
    </row>
    <row r="857" spans="1:9" x14ac:dyDescent="0.25">
      <c r="A857" t="s">
        <v>61</v>
      </c>
      <c r="B857" t="s">
        <v>56</v>
      </c>
      <c r="C857" s="1">
        <v>45821</v>
      </c>
      <c r="D857" s="2">
        <v>0.29606481481481484</v>
      </c>
      <c r="E857" s="2">
        <v>0.71855324074074078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62</v>
      </c>
      <c r="B858" t="s">
        <v>14</v>
      </c>
      <c r="C858" s="1">
        <v>45821</v>
      </c>
      <c r="D858" s="2">
        <v>0.29864583333333333</v>
      </c>
      <c r="E858" s="2">
        <v>0.70873842592592595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2</v>
      </c>
      <c r="B859" t="s">
        <v>13</v>
      </c>
      <c r="C859" s="1">
        <v>45821</v>
      </c>
      <c r="D859" s="2">
        <v>0.29831018518518521</v>
      </c>
      <c r="E859" s="2">
        <v>0.70885416666666667</v>
      </c>
      <c r="F859" t="s">
        <v>100</v>
      </c>
      <c r="G859" t="s">
        <v>143</v>
      </c>
      <c r="H859" s="2">
        <v>0</v>
      </c>
      <c r="I859" s="1">
        <v>45173</v>
      </c>
    </row>
    <row r="860" spans="1:9" x14ac:dyDescent="0.25">
      <c r="A860" t="s">
        <v>60</v>
      </c>
      <c r="B860" t="s">
        <v>74</v>
      </c>
      <c r="C860" s="1">
        <v>45821</v>
      </c>
      <c r="D860" s="2">
        <v>0.29795138888888889</v>
      </c>
      <c r="E860" s="2">
        <v>0.62586805555555558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62</v>
      </c>
      <c r="B861" t="s">
        <v>6</v>
      </c>
      <c r="C861" s="1">
        <v>45821</v>
      </c>
      <c r="D861" s="2">
        <v>0.29520833333333335</v>
      </c>
      <c r="E861" s="2">
        <v>0.64996527777777779</v>
      </c>
      <c r="F861" t="s">
        <v>100</v>
      </c>
      <c r="G861" t="s">
        <v>143</v>
      </c>
      <c r="H861" s="2">
        <v>0</v>
      </c>
      <c r="I861" s="1">
        <v>44868</v>
      </c>
    </row>
    <row r="862" spans="1:9" x14ac:dyDescent="0.25">
      <c r="A862" t="s">
        <v>2</v>
      </c>
      <c r="B862" t="s">
        <v>85</v>
      </c>
      <c r="C862" s="1">
        <v>45820</v>
      </c>
      <c r="D862" s="2">
        <v>0.29819444444444443</v>
      </c>
      <c r="E862" s="2">
        <v>0.74996527777777777</v>
      </c>
      <c r="F862" t="s">
        <v>100</v>
      </c>
      <c r="G862" t="s">
        <v>143</v>
      </c>
      <c r="H862" s="2">
        <v>0</v>
      </c>
      <c r="I862" s="1">
        <v>44939</v>
      </c>
    </row>
    <row r="863" spans="1:9" x14ac:dyDescent="0.25">
      <c r="A863" t="s">
        <v>62</v>
      </c>
      <c r="B863" t="s">
        <v>38</v>
      </c>
      <c r="C863" s="1">
        <v>45820</v>
      </c>
      <c r="D863" s="2">
        <v>0.30318287037037039</v>
      </c>
      <c r="E863" s="2">
        <v>0.75024305555555559</v>
      </c>
      <c r="F863" t="s">
        <v>100</v>
      </c>
      <c r="G863" t="s">
        <v>143</v>
      </c>
      <c r="H863" s="2">
        <v>4.5717592592594003E-3</v>
      </c>
      <c r="I863" s="1">
        <v>44838</v>
      </c>
    </row>
    <row r="864" spans="1:9" x14ac:dyDescent="0.25">
      <c r="A864" t="s">
        <v>2</v>
      </c>
      <c r="B864" t="s">
        <v>16</v>
      </c>
      <c r="C864" s="1">
        <v>45820</v>
      </c>
      <c r="D864" s="2">
        <v>0.29879629629629628</v>
      </c>
      <c r="E864" s="2">
        <v>0.75063657407407403</v>
      </c>
      <c r="F864" t="s">
        <v>100</v>
      </c>
      <c r="G864" t="s">
        <v>143</v>
      </c>
      <c r="H864" s="2">
        <v>0</v>
      </c>
      <c r="I864" s="1">
        <v>45334</v>
      </c>
    </row>
    <row r="865" spans="1:9" x14ac:dyDescent="0.25">
      <c r="A865" t="s">
        <v>70</v>
      </c>
      <c r="B865" t="s">
        <v>35</v>
      </c>
      <c r="C865" s="1">
        <v>45820</v>
      </c>
      <c r="D865" s="2">
        <v>0.29875000000000002</v>
      </c>
      <c r="E865" s="2">
        <v>0.73239583333333336</v>
      </c>
      <c r="F865" t="s">
        <v>100</v>
      </c>
      <c r="G865" t="s">
        <v>143</v>
      </c>
      <c r="H865" s="2">
        <v>0</v>
      </c>
      <c r="I865" s="1">
        <v>45813</v>
      </c>
    </row>
    <row r="866" spans="1:9" x14ac:dyDescent="0.25">
      <c r="A866" t="s">
        <v>115</v>
      </c>
      <c r="B866" t="s">
        <v>94</v>
      </c>
      <c r="C866" s="1">
        <v>45820</v>
      </c>
      <c r="D866" s="2">
        <v>0.29714120370370373</v>
      </c>
      <c r="E866" s="2">
        <v>0.70545138888888892</v>
      </c>
      <c r="F866" t="s">
        <v>100</v>
      </c>
      <c r="G866" t="s">
        <v>143</v>
      </c>
      <c r="H866" s="2">
        <v>0</v>
      </c>
      <c r="I866" s="1">
        <v>44935</v>
      </c>
    </row>
    <row r="867" spans="1:9" x14ac:dyDescent="0.25">
      <c r="A867" t="s">
        <v>70</v>
      </c>
      <c r="B867" t="s">
        <v>10</v>
      </c>
      <c r="C867" s="1">
        <v>45820</v>
      </c>
      <c r="D867" s="2">
        <v>0.30442129629629627</v>
      </c>
      <c r="E867" s="2">
        <v>0.7721527777777778</v>
      </c>
      <c r="F867" t="s">
        <v>100</v>
      </c>
      <c r="G867" t="s">
        <v>143</v>
      </c>
      <c r="H867" s="2">
        <v>5.8101851851852793E-3</v>
      </c>
      <c r="I867" s="1">
        <v>44867</v>
      </c>
    </row>
    <row r="868" spans="1:9" x14ac:dyDescent="0.25">
      <c r="A868" t="s">
        <v>98</v>
      </c>
      <c r="B868" t="s">
        <v>32</v>
      </c>
      <c r="C868" s="1">
        <v>45820</v>
      </c>
      <c r="D868" s="2">
        <v>0.29840277777777779</v>
      </c>
      <c r="E868" s="2">
        <v>0.64763888888888888</v>
      </c>
      <c r="F868" t="s">
        <v>100</v>
      </c>
      <c r="G868" t="s">
        <v>143</v>
      </c>
      <c r="H868" s="2">
        <v>0</v>
      </c>
      <c r="I868" s="1">
        <v>45526</v>
      </c>
    </row>
    <row r="869" spans="1:9" x14ac:dyDescent="0.25">
      <c r="A869" t="s">
        <v>98</v>
      </c>
      <c r="B869" t="s">
        <v>1</v>
      </c>
      <c r="C869" s="1">
        <v>45820</v>
      </c>
      <c r="D869" s="2">
        <v>0.29467592592592595</v>
      </c>
      <c r="E869" s="2">
        <v>0.75473379629629633</v>
      </c>
      <c r="F869" t="s">
        <v>100</v>
      </c>
      <c r="G869" t="s">
        <v>143</v>
      </c>
      <c r="H869" s="2">
        <v>0</v>
      </c>
      <c r="I869" s="1">
        <v>44733</v>
      </c>
    </row>
    <row r="870" spans="1:9" x14ac:dyDescent="0.25">
      <c r="A870" t="s">
        <v>70</v>
      </c>
      <c r="B870" t="s">
        <v>104</v>
      </c>
      <c r="C870" s="1">
        <v>45820</v>
      </c>
      <c r="D870" s="2">
        <v>0.29864583333333333</v>
      </c>
      <c r="E870" s="2">
        <v>0.75195601851851857</v>
      </c>
      <c r="F870" t="s">
        <v>100</v>
      </c>
      <c r="G870" t="s">
        <v>143</v>
      </c>
      <c r="H870" s="2">
        <v>0</v>
      </c>
      <c r="I870" s="1">
        <v>45699</v>
      </c>
    </row>
    <row r="871" spans="1:9" x14ac:dyDescent="0.25">
      <c r="A871" t="s">
        <v>60</v>
      </c>
      <c r="B871" t="s">
        <v>22</v>
      </c>
      <c r="C871" s="1">
        <v>45820</v>
      </c>
      <c r="D871" s="2">
        <v>0.29846064814814816</v>
      </c>
      <c r="E871" s="2">
        <v>0.68765046296296295</v>
      </c>
      <c r="F871" t="s">
        <v>100</v>
      </c>
      <c r="G871" t="s">
        <v>143</v>
      </c>
      <c r="H871" s="2">
        <v>0</v>
      </c>
      <c r="I871" s="1">
        <v>43101</v>
      </c>
    </row>
    <row r="872" spans="1:9" x14ac:dyDescent="0.25">
      <c r="A872" t="s">
        <v>2</v>
      </c>
      <c r="B872" t="s">
        <v>44</v>
      </c>
      <c r="C872" s="1">
        <v>45820</v>
      </c>
      <c r="D872" s="2">
        <v>0.29827546296296298</v>
      </c>
      <c r="E872" s="2">
        <v>0.74836805555555552</v>
      </c>
      <c r="F872" t="s">
        <v>100</v>
      </c>
      <c r="G872" t="s">
        <v>143</v>
      </c>
      <c r="H872" s="2">
        <v>0</v>
      </c>
      <c r="I872" s="1">
        <v>45511</v>
      </c>
    </row>
    <row r="873" spans="1:9" x14ac:dyDescent="0.25">
      <c r="A873" t="s">
        <v>0</v>
      </c>
      <c r="B873" t="s">
        <v>125</v>
      </c>
      <c r="C873" s="1">
        <v>45820</v>
      </c>
      <c r="D873" s="2">
        <v>0.29141203703703705</v>
      </c>
      <c r="E873" s="2">
        <v>0.65826388888888887</v>
      </c>
      <c r="F873" t="s">
        <v>100</v>
      </c>
      <c r="G873" t="s">
        <v>143</v>
      </c>
      <c r="H873" s="2">
        <v>0</v>
      </c>
      <c r="I873" s="1">
        <v>45814</v>
      </c>
    </row>
    <row r="874" spans="1:9" x14ac:dyDescent="0.25">
      <c r="A874" t="s">
        <v>0</v>
      </c>
      <c r="B874" t="s">
        <v>12</v>
      </c>
      <c r="C874" s="1">
        <v>45820</v>
      </c>
      <c r="D874" s="2">
        <v>0.29539351851851853</v>
      </c>
      <c r="E874" s="2">
        <v>0.65539351851851857</v>
      </c>
      <c r="F874" t="s">
        <v>100</v>
      </c>
      <c r="G874" t="s">
        <v>143</v>
      </c>
      <c r="H874" s="2">
        <v>0</v>
      </c>
      <c r="I874" s="1">
        <v>44818</v>
      </c>
    </row>
    <row r="875" spans="1:9" x14ac:dyDescent="0.25">
      <c r="A875" t="s">
        <v>60</v>
      </c>
      <c r="B875" t="s">
        <v>20</v>
      </c>
      <c r="C875" s="1">
        <v>45820</v>
      </c>
      <c r="D875" s="2">
        <v>0.29834490740740743</v>
      </c>
      <c r="E875" s="2">
        <v>0.69026620370370373</v>
      </c>
      <c r="F875" t="s">
        <v>100</v>
      </c>
      <c r="G875" t="s">
        <v>143</v>
      </c>
      <c r="H875" s="2">
        <v>0</v>
      </c>
      <c r="I875" s="1">
        <v>45363</v>
      </c>
    </row>
    <row r="876" spans="1:9" x14ac:dyDescent="0.25">
      <c r="A876" t="s">
        <v>0</v>
      </c>
      <c r="B876" t="s">
        <v>91</v>
      </c>
      <c r="C876" s="1">
        <v>45820</v>
      </c>
      <c r="D876" s="2">
        <v>0.29891203703703706</v>
      </c>
      <c r="E876" s="2">
        <v>0.65541666666666665</v>
      </c>
      <c r="F876" t="s">
        <v>100</v>
      </c>
      <c r="G876" t="s">
        <v>143</v>
      </c>
      <c r="H876" s="2">
        <v>0</v>
      </c>
      <c r="I876" s="1">
        <v>45334</v>
      </c>
    </row>
    <row r="877" spans="1:9" x14ac:dyDescent="0.25">
      <c r="A877" t="s">
        <v>0</v>
      </c>
      <c r="B877" t="s">
        <v>11</v>
      </c>
      <c r="C877" s="1">
        <v>45820</v>
      </c>
      <c r="D877" s="2">
        <v>0.29855324074074074</v>
      </c>
      <c r="E877" s="2">
        <v>0.65541666666666665</v>
      </c>
      <c r="F877" t="s">
        <v>100</v>
      </c>
      <c r="G877" t="s">
        <v>143</v>
      </c>
      <c r="H877" s="2">
        <v>0</v>
      </c>
      <c r="I877" s="1">
        <v>44109</v>
      </c>
    </row>
    <row r="878" spans="1:9" x14ac:dyDescent="0.25">
      <c r="A878" t="s">
        <v>62</v>
      </c>
      <c r="B878" t="s">
        <v>118</v>
      </c>
      <c r="C878" s="1">
        <v>45820</v>
      </c>
      <c r="D878" s="2">
        <v>0.30310185185185184</v>
      </c>
      <c r="E878" s="2">
        <v>0.74581018518518516</v>
      </c>
      <c r="F878" t="s">
        <v>100</v>
      </c>
      <c r="G878" t="s">
        <v>143</v>
      </c>
      <c r="H878" s="2">
        <v>4.4907407407408506E-3</v>
      </c>
      <c r="I878" s="1">
        <v>45796</v>
      </c>
    </row>
    <row r="879" spans="1:9" x14ac:dyDescent="0.25">
      <c r="A879" t="s">
        <v>60</v>
      </c>
      <c r="B879" t="s">
        <v>74</v>
      </c>
      <c r="C879" s="1">
        <v>45820</v>
      </c>
      <c r="D879" s="2">
        <v>0.2978703703703704</v>
      </c>
      <c r="E879" s="2">
        <v>0.69377314814814817</v>
      </c>
      <c r="F879" t="s">
        <v>100</v>
      </c>
      <c r="G879" t="s">
        <v>143</v>
      </c>
      <c r="H879" s="2">
        <v>0</v>
      </c>
      <c r="I879" s="1">
        <v>44809</v>
      </c>
    </row>
    <row r="880" spans="1:9" x14ac:dyDescent="0.25">
      <c r="A880" t="s">
        <v>62</v>
      </c>
      <c r="B880" t="s">
        <v>6</v>
      </c>
      <c r="C880" s="1">
        <v>45820</v>
      </c>
      <c r="D880" s="2">
        <v>0.29599537037037038</v>
      </c>
      <c r="E880" s="2">
        <v>0.75965277777777773</v>
      </c>
      <c r="F880" t="s">
        <v>100</v>
      </c>
      <c r="G880" t="s">
        <v>143</v>
      </c>
      <c r="H880" s="2">
        <v>0</v>
      </c>
      <c r="I880" s="1">
        <v>44868</v>
      </c>
    </row>
    <row r="881" spans="1:9" x14ac:dyDescent="0.25">
      <c r="A881" t="s">
        <v>61</v>
      </c>
      <c r="B881" t="s">
        <v>56</v>
      </c>
      <c r="C881" s="1">
        <v>45820</v>
      </c>
      <c r="D881" s="2">
        <v>0.29868055555555556</v>
      </c>
      <c r="E881" s="2">
        <v>0.65363425925925922</v>
      </c>
      <c r="F881" t="s">
        <v>100</v>
      </c>
      <c r="G881" t="s">
        <v>143</v>
      </c>
      <c r="H881" s="2">
        <v>0</v>
      </c>
      <c r="I881" s="1">
        <v>45589</v>
      </c>
    </row>
    <row r="882" spans="1:9" x14ac:dyDescent="0.25">
      <c r="A882" t="s">
        <v>2</v>
      </c>
      <c r="B882" t="s">
        <v>13</v>
      </c>
      <c r="C882" s="1">
        <v>45820</v>
      </c>
      <c r="D882" s="2">
        <v>0.29803240740740738</v>
      </c>
      <c r="E882" s="2">
        <v>0.75043981481481481</v>
      </c>
      <c r="F882" t="s">
        <v>100</v>
      </c>
      <c r="G882" t="s">
        <v>143</v>
      </c>
      <c r="H882" s="2">
        <v>0</v>
      </c>
      <c r="I882" s="1">
        <v>45173</v>
      </c>
    </row>
    <row r="883" spans="1:9" x14ac:dyDescent="0.25">
      <c r="A883" t="s">
        <v>61</v>
      </c>
      <c r="B883" t="s">
        <v>7</v>
      </c>
      <c r="C883" s="1">
        <v>45820</v>
      </c>
      <c r="D883" s="2">
        <v>0.29806712962962961</v>
      </c>
      <c r="E883" s="2">
        <v>0.62384259259259256</v>
      </c>
      <c r="F883" t="s">
        <v>100</v>
      </c>
      <c r="G883" t="s">
        <v>143</v>
      </c>
      <c r="H883" s="2">
        <v>0</v>
      </c>
      <c r="I883" s="1">
        <v>45019</v>
      </c>
    </row>
    <row r="884" spans="1:9" x14ac:dyDescent="0.25">
      <c r="A884" t="s">
        <v>70</v>
      </c>
      <c r="B884" t="s">
        <v>37</v>
      </c>
      <c r="C884" s="1">
        <v>45820</v>
      </c>
      <c r="D884" s="2">
        <v>0.2970949074074074</v>
      </c>
      <c r="E884" s="2">
        <v>0.75089120370370366</v>
      </c>
      <c r="F884" t="s">
        <v>100</v>
      </c>
      <c r="G884" t="s">
        <v>143</v>
      </c>
      <c r="H884" s="2">
        <v>0</v>
      </c>
      <c r="I884" s="1">
        <v>45800</v>
      </c>
    </row>
    <row r="885" spans="1:9" x14ac:dyDescent="0.25">
      <c r="A885" t="s">
        <v>70</v>
      </c>
      <c r="B885" t="s">
        <v>120</v>
      </c>
      <c r="C885" s="1">
        <v>45820</v>
      </c>
      <c r="D885" s="2">
        <v>0.31886574074074076</v>
      </c>
      <c r="E885" s="2">
        <v>0.75875000000000004</v>
      </c>
      <c r="F885" t="s">
        <v>100</v>
      </c>
      <c r="G885" t="s">
        <v>143</v>
      </c>
      <c r="H885" s="2">
        <v>2.0254629629629761E-2</v>
      </c>
      <c r="I885" s="1">
        <v>45799</v>
      </c>
    </row>
    <row r="886" spans="1:9" x14ac:dyDescent="0.25">
      <c r="A886" t="s">
        <v>62</v>
      </c>
      <c r="B886" t="s">
        <v>14</v>
      </c>
      <c r="C886" s="1">
        <v>45820</v>
      </c>
      <c r="D886" s="2">
        <v>0.29822916666666666</v>
      </c>
      <c r="E886" s="2">
        <v>0.75129629629629635</v>
      </c>
      <c r="F886" t="s">
        <v>100</v>
      </c>
      <c r="G886" t="s">
        <v>143</v>
      </c>
      <c r="H886" s="2">
        <v>0</v>
      </c>
      <c r="I886" s="1">
        <v>44704</v>
      </c>
    </row>
    <row r="887" spans="1:9" x14ac:dyDescent="0.25">
      <c r="A887" t="s">
        <v>61</v>
      </c>
      <c r="B887" t="s">
        <v>77</v>
      </c>
      <c r="C887" s="1">
        <v>45820</v>
      </c>
      <c r="D887" s="2">
        <v>0.29813657407407407</v>
      </c>
      <c r="E887" s="2">
        <v>0.62379629629629629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2</v>
      </c>
      <c r="B888" t="s">
        <v>114</v>
      </c>
      <c r="C888" s="1">
        <v>45820</v>
      </c>
      <c r="D888" s="2">
        <v>0.2989236111111111</v>
      </c>
      <c r="E888" s="2">
        <v>0.75003472222222223</v>
      </c>
      <c r="F888" t="s">
        <v>100</v>
      </c>
      <c r="G888" t="s">
        <v>143</v>
      </c>
      <c r="H888" s="2">
        <v>0</v>
      </c>
      <c r="I888" s="1">
        <v>45748</v>
      </c>
    </row>
    <row r="889" spans="1:9" x14ac:dyDescent="0.25">
      <c r="A889" t="s">
        <v>2</v>
      </c>
      <c r="B889" t="s">
        <v>119</v>
      </c>
      <c r="C889" s="1">
        <v>45820</v>
      </c>
      <c r="D889" s="2">
        <v>0.29290509259259262</v>
      </c>
      <c r="E889" s="2">
        <v>0.75351851851851848</v>
      </c>
      <c r="F889" t="s">
        <v>100</v>
      </c>
      <c r="G889" t="s">
        <v>143</v>
      </c>
      <c r="H889" s="2">
        <v>0</v>
      </c>
      <c r="I889" s="1">
        <v>45799</v>
      </c>
    </row>
    <row r="890" spans="1:9" x14ac:dyDescent="0.25">
      <c r="A890" t="s">
        <v>62</v>
      </c>
      <c r="B890" t="s">
        <v>21</v>
      </c>
      <c r="C890" s="1">
        <v>45820</v>
      </c>
      <c r="D890" s="2">
        <v>0.29873842592592592</v>
      </c>
      <c r="E890" s="2">
        <v>0.75681712962962966</v>
      </c>
      <c r="F890" t="s">
        <v>100</v>
      </c>
      <c r="G890" t="s">
        <v>143</v>
      </c>
      <c r="H890" s="2">
        <v>0</v>
      </c>
      <c r="I890" s="1">
        <v>45369</v>
      </c>
    </row>
    <row r="891" spans="1:9" x14ac:dyDescent="0.25">
      <c r="A891" t="s">
        <v>60</v>
      </c>
      <c r="B891" t="s">
        <v>75</v>
      </c>
      <c r="C891" s="1">
        <v>45820</v>
      </c>
      <c r="D891" s="2">
        <v>0.29841435185185183</v>
      </c>
      <c r="E891" s="2">
        <v>0.69071759259259258</v>
      </c>
      <c r="F891" t="s">
        <v>100</v>
      </c>
      <c r="G891" t="s">
        <v>143</v>
      </c>
      <c r="H891" s="2">
        <v>0</v>
      </c>
      <c r="I891" s="1">
        <v>45670</v>
      </c>
    </row>
    <row r="892" spans="1:9" x14ac:dyDescent="0.25">
      <c r="A892" t="s">
        <v>70</v>
      </c>
      <c r="B892" t="s">
        <v>81</v>
      </c>
      <c r="C892" s="1">
        <v>45820</v>
      </c>
      <c r="D892" s="2">
        <v>0.29854166666666665</v>
      </c>
      <c r="E892" s="2">
        <v>0.76535879629629633</v>
      </c>
      <c r="F892" t="s">
        <v>100</v>
      </c>
      <c r="G892" t="s">
        <v>143</v>
      </c>
      <c r="H892" s="2">
        <v>0</v>
      </c>
      <c r="I892" s="1">
        <v>44468</v>
      </c>
    </row>
    <row r="893" spans="1:9" x14ac:dyDescent="0.25">
      <c r="A893" t="s">
        <v>115</v>
      </c>
      <c r="B893" t="s">
        <v>17</v>
      </c>
      <c r="C893" s="1">
        <v>45820</v>
      </c>
      <c r="D893" s="2">
        <v>0.2936111111111111</v>
      </c>
      <c r="E893" s="2">
        <v>0.71606481481481477</v>
      </c>
      <c r="F893" t="s">
        <v>100</v>
      </c>
      <c r="G893" t="s">
        <v>143</v>
      </c>
      <c r="H893" s="2">
        <v>0</v>
      </c>
      <c r="I893" s="1">
        <v>45334</v>
      </c>
    </row>
    <row r="894" spans="1:9" x14ac:dyDescent="0.25">
      <c r="A894" t="s">
        <v>115</v>
      </c>
      <c r="B894" t="s">
        <v>93</v>
      </c>
      <c r="C894" s="1">
        <v>45820</v>
      </c>
      <c r="D894" s="2">
        <v>0.29831018518518521</v>
      </c>
      <c r="E894" s="2">
        <v>0.75003472222222223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60</v>
      </c>
      <c r="B895" t="s">
        <v>49</v>
      </c>
      <c r="C895" s="1">
        <v>45820</v>
      </c>
      <c r="D895" s="2">
        <v>0.29940972222222223</v>
      </c>
      <c r="E895" s="2">
        <v>0.64538194444444441</v>
      </c>
      <c r="F895" t="s">
        <v>100</v>
      </c>
      <c r="G895" t="s">
        <v>143</v>
      </c>
      <c r="H895" s="2">
        <v>7.9861111111123595E-4</v>
      </c>
      <c r="I895" s="1">
        <v>45145</v>
      </c>
    </row>
    <row r="896" spans="1:9" x14ac:dyDescent="0.25">
      <c r="A896" t="s">
        <v>98</v>
      </c>
      <c r="B896" t="s">
        <v>124</v>
      </c>
      <c r="C896" s="1">
        <v>45820</v>
      </c>
      <c r="D896" s="2">
        <v>0.29819444444444443</v>
      </c>
      <c r="E896" s="2">
        <v>0.58283564814814814</v>
      </c>
      <c r="F896" t="s">
        <v>100</v>
      </c>
      <c r="G896" t="s">
        <v>143</v>
      </c>
      <c r="H896" s="2">
        <v>0</v>
      </c>
      <c r="I896" s="1">
        <v>45798</v>
      </c>
    </row>
    <row r="897" spans="1:9" x14ac:dyDescent="0.25">
      <c r="A897" t="s">
        <v>62</v>
      </c>
      <c r="B897" t="s">
        <v>78</v>
      </c>
      <c r="C897" s="1">
        <v>45820</v>
      </c>
      <c r="D897" s="2">
        <v>0.2955787037037037</v>
      </c>
      <c r="E897" s="2">
        <v>0.75056712962962968</v>
      </c>
      <c r="F897" t="s">
        <v>100</v>
      </c>
      <c r="G897" t="s">
        <v>143</v>
      </c>
      <c r="H897" s="2">
        <v>0</v>
      </c>
      <c r="I897" s="1">
        <v>45334</v>
      </c>
    </row>
    <row r="898" spans="1:9" x14ac:dyDescent="0.25">
      <c r="A898" t="s">
        <v>98</v>
      </c>
      <c r="B898" t="s">
        <v>34</v>
      </c>
      <c r="C898" s="1">
        <v>45820</v>
      </c>
      <c r="D898" s="2">
        <v>0.29760416666666667</v>
      </c>
      <c r="E898" s="2">
        <v>0.61974537037037036</v>
      </c>
      <c r="F898" t="s">
        <v>100</v>
      </c>
      <c r="G898" t="s">
        <v>143</v>
      </c>
      <c r="H898" s="2">
        <v>0</v>
      </c>
      <c r="I898" s="1">
        <v>45678</v>
      </c>
    </row>
    <row r="899" spans="1:9" x14ac:dyDescent="0.25">
      <c r="A899" t="s">
        <v>0</v>
      </c>
      <c r="B899" t="s">
        <v>110</v>
      </c>
      <c r="C899" s="1">
        <v>45820</v>
      </c>
      <c r="D899" s="2">
        <v>0.30181712962962964</v>
      </c>
      <c r="E899" s="2">
        <v>0.65537037037037038</v>
      </c>
      <c r="F899" t="s">
        <v>100</v>
      </c>
      <c r="G899" t="s">
        <v>143</v>
      </c>
      <c r="H899" s="2">
        <v>3.2060185185186496E-3</v>
      </c>
      <c r="I899" s="1">
        <v>45726</v>
      </c>
    </row>
    <row r="900" spans="1:9" x14ac:dyDescent="0.25">
      <c r="A900" t="s">
        <v>60</v>
      </c>
      <c r="B900" t="s">
        <v>33</v>
      </c>
      <c r="C900" s="1">
        <v>45820</v>
      </c>
      <c r="D900" s="2">
        <v>0.29783564814814817</v>
      </c>
      <c r="E900" s="2">
        <v>0.69057870370370367</v>
      </c>
      <c r="F900" t="s">
        <v>100</v>
      </c>
      <c r="G900" t="s">
        <v>143</v>
      </c>
      <c r="H900" s="2">
        <v>0</v>
      </c>
      <c r="I900" s="1">
        <v>45691</v>
      </c>
    </row>
    <row r="901" spans="1:9" x14ac:dyDescent="0.25">
      <c r="A901" t="s">
        <v>115</v>
      </c>
      <c r="B901" t="s">
        <v>25</v>
      </c>
      <c r="C901" s="1">
        <v>45820</v>
      </c>
      <c r="D901" s="2">
        <v>0.29243055555555558</v>
      </c>
      <c r="E901" s="2">
        <v>0.7127430555555555</v>
      </c>
      <c r="F901" t="s">
        <v>100</v>
      </c>
      <c r="G901" t="s">
        <v>143</v>
      </c>
      <c r="H901" s="2">
        <v>0</v>
      </c>
      <c r="I901" s="1">
        <v>45433</v>
      </c>
    </row>
    <row r="902" spans="1:9" x14ac:dyDescent="0.25">
      <c r="A902" t="s">
        <v>70</v>
      </c>
      <c r="B902" t="s">
        <v>116</v>
      </c>
      <c r="C902" s="1">
        <v>45820</v>
      </c>
      <c r="D902" s="2">
        <v>0.29237268518518517</v>
      </c>
      <c r="E902" s="2">
        <v>0.74995370370370373</v>
      </c>
      <c r="F902" t="s">
        <v>100</v>
      </c>
      <c r="G902" t="s">
        <v>143</v>
      </c>
      <c r="H902" s="2">
        <v>0</v>
      </c>
      <c r="I902" s="1">
        <v>45770</v>
      </c>
    </row>
    <row r="903" spans="1:9" x14ac:dyDescent="0.25">
      <c r="A903" t="s">
        <v>70</v>
      </c>
      <c r="B903" t="s">
        <v>79</v>
      </c>
      <c r="C903" s="1">
        <v>45820</v>
      </c>
      <c r="D903" s="2">
        <v>0.29854166666666665</v>
      </c>
      <c r="E903" s="2">
        <v>0.7588773148148148</v>
      </c>
      <c r="F903" t="s">
        <v>100</v>
      </c>
      <c r="G903" t="s">
        <v>143</v>
      </c>
      <c r="H903" s="2">
        <v>0</v>
      </c>
      <c r="I903" s="1">
        <v>44746</v>
      </c>
    </row>
    <row r="904" spans="1:9" x14ac:dyDescent="0.25">
      <c r="A904" t="s">
        <v>115</v>
      </c>
      <c r="B904" t="s">
        <v>122</v>
      </c>
      <c r="C904" s="1">
        <v>45820</v>
      </c>
      <c r="D904" s="2">
        <v>0.29865740740740743</v>
      </c>
      <c r="E904" s="2">
        <v>0.70914351851851853</v>
      </c>
      <c r="F904" t="s">
        <v>100</v>
      </c>
      <c r="G904" t="s">
        <v>143</v>
      </c>
      <c r="H904" s="2">
        <v>0</v>
      </c>
      <c r="I904" s="1">
        <v>45792</v>
      </c>
    </row>
    <row r="905" spans="1:9" x14ac:dyDescent="0.25">
      <c r="A905" t="s">
        <v>2</v>
      </c>
      <c r="B905" t="s">
        <v>26</v>
      </c>
      <c r="C905" s="1">
        <v>45820</v>
      </c>
      <c r="D905" s="2">
        <v>0.29825231481481479</v>
      </c>
      <c r="E905" s="2">
        <v>0.75013888888888891</v>
      </c>
      <c r="F905" t="s">
        <v>100</v>
      </c>
      <c r="G905" t="s">
        <v>143</v>
      </c>
      <c r="H905" s="2">
        <v>0</v>
      </c>
      <c r="I905" s="1">
        <v>44671</v>
      </c>
    </row>
    <row r="906" spans="1:9" x14ac:dyDescent="0.25">
      <c r="A906" t="s">
        <v>61</v>
      </c>
      <c r="B906" t="s">
        <v>4</v>
      </c>
      <c r="C906" s="1">
        <v>45820</v>
      </c>
      <c r="D906" s="2">
        <v>0.29831018518518521</v>
      </c>
      <c r="E906" s="2">
        <v>0.6546643518518519</v>
      </c>
      <c r="F906" t="s">
        <v>100</v>
      </c>
      <c r="G906" t="s">
        <v>143</v>
      </c>
      <c r="H906" s="2">
        <v>0</v>
      </c>
      <c r="I906" s="1">
        <v>44907</v>
      </c>
    </row>
    <row r="907" spans="1:9" x14ac:dyDescent="0.25">
      <c r="A907" t="s">
        <v>61</v>
      </c>
      <c r="B907" t="s">
        <v>106</v>
      </c>
      <c r="C907" s="1">
        <v>45820</v>
      </c>
      <c r="D907" s="2">
        <v>0.29841435185185183</v>
      </c>
      <c r="E907" s="2">
        <v>0.65348379629629627</v>
      </c>
      <c r="F907" t="s">
        <v>100</v>
      </c>
      <c r="G907" t="s">
        <v>143</v>
      </c>
      <c r="H907" s="2">
        <v>0</v>
      </c>
      <c r="I907" s="1">
        <v>45699</v>
      </c>
    </row>
    <row r="908" spans="1:9" x14ac:dyDescent="0.25">
      <c r="A908" t="s">
        <v>61</v>
      </c>
      <c r="B908" t="s">
        <v>18</v>
      </c>
      <c r="C908" s="1">
        <v>45820</v>
      </c>
      <c r="D908" s="2">
        <v>0.29678240740740741</v>
      </c>
      <c r="E908" s="2">
        <v>0.64461805555555551</v>
      </c>
      <c r="F908" t="s">
        <v>100</v>
      </c>
      <c r="G908" t="s">
        <v>143</v>
      </c>
      <c r="H908" s="2">
        <v>0</v>
      </c>
      <c r="I908" s="1">
        <v>45344</v>
      </c>
    </row>
    <row r="909" spans="1:9" x14ac:dyDescent="0.25">
      <c r="A909" t="s">
        <v>62</v>
      </c>
      <c r="B909" t="s">
        <v>55</v>
      </c>
      <c r="C909" s="1">
        <v>45820</v>
      </c>
      <c r="D909" s="2">
        <v>0.29870370370370369</v>
      </c>
      <c r="E909" s="2">
        <v>0.65028935185185188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2</v>
      </c>
      <c r="B910" t="s">
        <v>9</v>
      </c>
      <c r="C910" s="1">
        <v>45820</v>
      </c>
      <c r="D910" s="2">
        <v>0.29802083333333335</v>
      </c>
      <c r="E910" s="2">
        <v>0.750462962962963</v>
      </c>
      <c r="F910" t="s">
        <v>100</v>
      </c>
      <c r="G910" t="s">
        <v>143</v>
      </c>
      <c r="H910" s="2">
        <v>0</v>
      </c>
      <c r="I910" s="1">
        <v>44746</v>
      </c>
    </row>
    <row r="911" spans="1:9" x14ac:dyDescent="0.25">
      <c r="A911" t="s">
        <v>98</v>
      </c>
      <c r="B911" t="s">
        <v>107</v>
      </c>
      <c r="C911" s="1">
        <v>45820</v>
      </c>
      <c r="D911" s="2">
        <v>0.29798611111111112</v>
      </c>
      <c r="E911" s="2">
        <v>0.64701388888888889</v>
      </c>
      <c r="F911" t="s">
        <v>100</v>
      </c>
      <c r="G911" t="s">
        <v>143</v>
      </c>
      <c r="H911" s="2">
        <v>0</v>
      </c>
      <c r="I911" s="1">
        <v>45699</v>
      </c>
    </row>
    <row r="912" spans="1:9" x14ac:dyDescent="0.25">
      <c r="A912" t="s">
        <v>70</v>
      </c>
      <c r="B912" t="s">
        <v>48</v>
      </c>
      <c r="C912" s="1">
        <v>45820</v>
      </c>
      <c r="D912" s="2">
        <v>0.2938425925925926</v>
      </c>
      <c r="E912" s="2">
        <v>0.71908564814814813</v>
      </c>
      <c r="F912" t="s">
        <v>100</v>
      </c>
      <c r="G912" t="s">
        <v>143</v>
      </c>
      <c r="H912" s="2">
        <v>0</v>
      </c>
      <c r="I912" s="1">
        <v>45281</v>
      </c>
    </row>
    <row r="913" spans="1:9" x14ac:dyDescent="0.25">
      <c r="A913" t="s">
        <v>0</v>
      </c>
      <c r="B913" t="s">
        <v>39</v>
      </c>
      <c r="C913" s="1">
        <v>45820</v>
      </c>
      <c r="D913" s="2">
        <v>0.29790509259259257</v>
      </c>
      <c r="E913" s="2">
        <v>0.65629629629629627</v>
      </c>
      <c r="F913" t="s">
        <v>100</v>
      </c>
      <c r="G913" t="s">
        <v>143</v>
      </c>
      <c r="H913" s="2">
        <v>0</v>
      </c>
      <c r="I913" s="1">
        <v>44817</v>
      </c>
    </row>
    <row r="914" spans="1:9" x14ac:dyDescent="0.25">
      <c r="A914" t="s">
        <v>2</v>
      </c>
      <c r="B914" t="s">
        <v>31</v>
      </c>
      <c r="C914" s="1">
        <v>45820</v>
      </c>
      <c r="D914" s="2">
        <v>0.29848379629629629</v>
      </c>
      <c r="E914" s="2">
        <v>0.75093750000000004</v>
      </c>
      <c r="F914" t="s">
        <v>100</v>
      </c>
      <c r="G914" t="s">
        <v>143</v>
      </c>
      <c r="H914" s="2">
        <v>0</v>
      </c>
      <c r="I914" s="1">
        <v>45789</v>
      </c>
    </row>
    <row r="915" spans="1:9" x14ac:dyDescent="0.25">
      <c r="A915" t="s">
        <v>98</v>
      </c>
      <c r="B915" t="s">
        <v>19</v>
      </c>
      <c r="C915" s="1">
        <v>45820</v>
      </c>
      <c r="D915" s="2">
        <v>0.29978009259259258</v>
      </c>
      <c r="E915" s="2">
        <v>0.79231481481481481</v>
      </c>
      <c r="F915" t="s">
        <v>100</v>
      </c>
      <c r="G915" t="s">
        <v>143</v>
      </c>
      <c r="H915" s="2">
        <v>1.1689814814815902E-3</v>
      </c>
      <c r="I915" s="1">
        <v>43313</v>
      </c>
    </row>
    <row r="916" spans="1:9" x14ac:dyDescent="0.25">
      <c r="A916" t="s">
        <v>2</v>
      </c>
      <c r="B916" t="s">
        <v>8</v>
      </c>
      <c r="C916" s="1">
        <v>45820</v>
      </c>
      <c r="D916" s="2">
        <v>0.29759259259259258</v>
      </c>
      <c r="E916" s="2">
        <v>0.75010416666666668</v>
      </c>
      <c r="F916" t="s">
        <v>100</v>
      </c>
      <c r="G916" t="s">
        <v>143</v>
      </c>
      <c r="H916" s="2">
        <v>0</v>
      </c>
      <c r="I916" s="1">
        <v>45112</v>
      </c>
    </row>
    <row r="917" spans="1:9" x14ac:dyDescent="0.25">
      <c r="A917" t="s">
        <v>98</v>
      </c>
      <c r="B917" t="s">
        <v>46</v>
      </c>
      <c r="C917" s="1">
        <v>45820</v>
      </c>
      <c r="D917" s="2">
        <v>0.29841435185185183</v>
      </c>
      <c r="E917" s="2">
        <v>0.62615740740740744</v>
      </c>
      <c r="F917" t="s">
        <v>100</v>
      </c>
      <c r="G917" t="s">
        <v>143</v>
      </c>
      <c r="H917" s="2">
        <v>0</v>
      </c>
      <c r="I917" s="1">
        <v>44943</v>
      </c>
    </row>
    <row r="918" spans="1:9" x14ac:dyDescent="0.25">
      <c r="A918" t="s">
        <v>0</v>
      </c>
      <c r="B918" t="s">
        <v>109</v>
      </c>
      <c r="C918" s="1">
        <v>45820</v>
      </c>
      <c r="D918" s="2">
        <v>0.29505787037037035</v>
      </c>
      <c r="E918" s="2">
        <v>0.65825231481481483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0</v>
      </c>
      <c r="B919" t="s">
        <v>5</v>
      </c>
      <c r="C919" s="1">
        <v>45820</v>
      </c>
      <c r="D919" s="2">
        <v>0.2981597222222222</v>
      </c>
      <c r="E919" s="2">
        <v>0.65557870370370375</v>
      </c>
      <c r="F919" t="s">
        <v>100</v>
      </c>
      <c r="G919" t="s">
        <v>143</v>
      </c>
      <c r="H919" s="2">
        <v>0</v>
      </c>
      <c r="I919" s="1">
        <v>45295</v>
      </c>
    </row>
    <row r="920" spans="1:9" x14ac:dyDescent="0.25">
      <c r="A920" t="s">
        <v>62</v>
      </c>
      <c r="B920" t="s">
        <v>47</v>
      </c>
      <c r="C920" s="1">
        <v>45820</v>
      </c>
      <c r="D920" s="2">
        <v>0.29869212962962965</v>
      </c>
      <c r="E920" s="2">
        <v>0.75039351851851854</v>
      </c>
      <c r="F920" t="s">
        <v>100</v>
      </c>
      <c r="G920" t="s">
        <v>143</v>
      </c>
      <c r="H920" s="2">
        <v>0</v>
      </c>
      <c r="I920" s="1">
        <v>44886</v>
      </c>
    </row>
    <row r="921" spans="1:9" x14ac:dyDescent="0.25">
      <c r="A921" t="s">
        <v>115</v>
      </c>
      <c r="B921" t="s">
        <v>3</v>
      </c>
      <c r="C921" s="1">
        <v>45820</v>
      </c>
      <c r="D921" s="2">
        <v>0.29658564814814814</v>
      </c>
      <c r="E921" s="2">
        <v>0.7087268518518518</v>
      </c>
      <c r="F921" t="s">
        <v>100</v>
      </c>
      <c r="G921" t="s">
        <v>143</v>
      </c>
      <c r="H921" s="2">
        <v>0</v>
      </c>
      <c r="I921" s="1">
        <v>45302</v>
      </c>
    </row>
    <row r="922" spans="1:9" x14ac:dyDescent="0.25">
      <c r="A922" t="s">
        <v>115</v>
      </c>
      <c r="B922" t="s">
        <v>24</v>
      </c>
      <c r="C922" s="1">
        <v>45820</v>
      </c>
      <c r="D922" s="2">
        <v>0.29268518518518516</v>
      </c>
      <c r="E922" s="2">
        <v>0.71120370370370367</v>
      </c>
      <c r="F922" t="s">
        <v>100</v>
      </c>
      <c r="G922" t="s">
        <v>143</v>
      </c>
      <c r="H922" s="2">
        <v>0</v>
      </c>
      <c r="I922" s="1">
        <v>45397</v>
      </c>
    </row>
    <row r="923" spans="1:9" x14ac:dyDescent="0.25">
      <c r="A923" t="s">
        <v>60</v>
      </c>
      <c r="B923" t="s">
        <v>89</v>
      </c>
      <c r="C923" s="1">
        <v>45820</v>
      </c>
      <c r="D923" s="2">
        <v>0.29826388888888888</v>
      </c>
      <c r="E923" s="2">
        <v>0.69046296296296295</v>
      </c>
      <c r="F923" t="s">
        <v>100</v>
      </c>
      <c r="G923" t="s">
        <v>143</v>
      </c>
      <c r="H923" s="2">
        <v>0</v>
      </c>
      <c r="I923" s="1">
        <v>44967</v>
      </c>
    </row>
    <row r="924" spans="1:9" x14ac:dyDescent="0.25">
      <c r="A924" t="s">
        <v>61</v>
      </c>
      <c r="B924" t="s">
        <v>45</v>
      </c>
      <c r="C924" s="1">
        <v>45820</v>
      </c>
      <c r="D924" s="2">
        <v>0.29837962962962961</v>
      </c>
      <c r="E924" s="2">
        <v>0.6539814814814815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70</v>
      </c>
      <c r="B925" t="s">
        <v>86</v>
      </c>
      <c r="C925" s="1">
        <v>45820</v>
      </c>
      <c r="D925" s="2">
        <v>0.30116898148148147</v>
      </c>
      <c r="E925" s="2">
        <v>0.75878472222222226</v>
      </c>
      <c r="F925" t="s">
        <v>100</v>
      </c>
      <c r="G925" t="s">
        <v>143</v>
      </c>
      <c r="H925" s="2">
        <v>2.5578703703704742E-3</v>
      </c>
      <c r="I925" s="1">
        <v>45677</v>
      </c>
    </row>
    <row r="926" spans="1:9" x14ac:dyDescent="0.25">
      <c r="A926" t="s">
        <v>2</v>
      </c>
      <c r="B926" t="s">
        <v>105</v>
      </c>
      <c r="C926" s="1">
        <v>45820</v>
      </c>
      <c r="D926" s="2">
        <v>0.29689814814814813</v>
      </c>
      <c r="E926" s="2">
        <v>0.75003472222222223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61</v>
      </c>
      <c r="B927" t="s">
        <v>96</v>
      </c>
      <c r="C927" s="1">
        <v>45820</v>
      </c>
      <c r="D927" s="2">
        <v>0.60806712962962961</v>
      </c>
      <c r="E927" s="2">
        <v>0.62450231481481477</v>
      </c>
      <c r="F927" t="s">
        <v>100</v>
      </c>
      <c r="G927" t="s">
        <v>143</v>
      </c>
      <c r="H927" s="2">
        <v>0.30945601851851862</v>
      </c>
      <c r="I927" s="1">
        <v>45316</v>
      </c>
    </row>
    <row r="928" spans="1:9" x14ac:dyDescent="0.25">
      <c r="A928" t="s">
        <v>115</v>
      </c>
      <c r="B928" t="s">
        <v>90</v>
      </c>
      <c r="C928" s="1">
        <v>45820</v>
      </c>
      <c r="D928" s="2">
        <v>0.29375000000000001</v>
      </c>
      <c r="E928" s="2">
        <v>0.73815972222222226</v>
      </c>
      <c r="F928" t="s">
        <v>100</v>
      </c>
      <c r="G928" t="s">
        <v>143</v>
      </c>
      <c r="H928" s="2">
        <v>0</v>
      </c>
      <c r="I928" s="1">
        <v>45455</v>
      </c>
    </row>
    <row r="929" spans="1:9" x14ac:dyDescent="0.25">
      <c r="A929" t="s">
        <v>98</v>
      </c>
      <c r="B929" t="s">
        <v>54</v>
      </c>
      <c r="C929" s="1">
        <v>45820</v>
      </c>
      <c r="D929" s="2">
        <v>0.30270833333333336</v>
      </c>
      <c r="E929" s="2">
        <v>0.64687499999999998</v>
      </c>
      <c r="F929" t="s">
        <v>100</v>
      </c>
      <c r="G929" t="s">
        <v>143</v>
      </c>
      <c r="H929" s="2">
        <v>4.0972222222223631E-3</v>
      </c>
      <c r="I929" s="1">
        <v>45141</v>
      </c>
    </row>
    <row r="930" spans="1:9" x14ac:dyDescent="0.25">
      <c r="A930" t="s">
        <v>60</v>
      </c>
      <c r="B930" t="s">
        <v>73</v>
      </c>
      <c r="C930" s="1">
        <v>45820</v>
      </c>
      <c r="D930" s="2">
        <v>0.36839120370370371</v>
      </c>
      <c r="E930" s="2">
        <v>0.69011574074074078</v>
      </c>
      <c r="F930" t="s">
        <v>100</v>
      </c>
      <c r="G930" t="s">
        <v>143</v>
      </c>
      <c r="H930" s="2">
        <v>6.9780092592592713E-2</v>
      </c>
      <c r="I930" s="1">
        <v>44809</v>
      </c>
    </row>
    <row r="931" spans="1:9" x14ac:dyDescent="0.25">
      <c r="A931" t="s">
        <v>61</v>
      </c>
      <c r="B931" t="s">
        <v>117</v>
      </c>
      <c r="C931" s="1">
        <v>45820</v>
      </c>
      <c r="D931" s="2">
        <v>0.29729166666666668</v>
      </c>
      <c r="E931" s="2">
        <v>0.70943287037037039</v>
      </c>
      <c r="F931" t="s">
        <v>100</v>
      </c>
      <c r="G931" t="s">
        <v>143</v>
      </c>
      <c r="H931" s="2">
        <v>0</v>
      </c>
      <c r="I931" s="1">
        <v>45796</v>
      </c>
    </row>
    <row r="932" spans="1:9" x14ac:dyDescent="0.25">
      <c r="A932" t="s">
        <v>60</v>
      </c>
      <c r="B932" t="s">
        <v>22</v>
      </c>
      <c r="C932" s="1">
        <v>45819</v>
      </c>
      <c r="D932" s="2">
        <v>0.29806712962962961</v>
      </c>
      <c r="E932" s="2">
        <v>0.79289351851851853</v>
      </c>
      <c r="F932" t="s">
        <v>100</v>
      </c>
      <c r="G932" t="s">
        <v>143</v>
      </c>
      <c r="H932" s="2">
        <v>0</v>
      </c>
      <c r="I932" s="1">
        <v>43101</v>
      </c>
    </row>
    <row r="933" spans="1:9" x14ac:dyDescent="0.25">
      <c r="A933" t="s">
        <v>0</v>
      </c>
      <c r="B933" t="s">
        <v>91</v>
      </c>
      <c r="C933" s="1">
        <v>45819</v>
      </c>
      <c r="D933" s="2">
        <v>0.30334490740740738</v>
      </c>
      <c r="E933" s="2">
        <v>0.66291666666666671</v>
      </c>
      <c r="F933" t="s">
        <v>100</v>
      </c>
      <c r="G933" t="s">
        <v>143</v>
      </c>
      <c r="H933" s="2">
        <v>4.7337962962963887E-3</v>
      </c>
      <c r="I933" s="1">
        <v>45334</v>
      </c>
    </row>
    <row r="934" spans="1:9" x14ac:dyDescent="0.25">
      <c r="A934" t="s">
        <v>0</v>
      </c>
      <c r="B934" t="s">
        <v>125</v>
      </c>
      <c r="C934" s="1">
        <v>45819</v>
      </c>
      <c r="D934" s="2">
        <v>0.29302083333333334</v>
      </c>
      <c r="E934" s="2">
        <v>0.67893518518518514</v>
      </c>
      <c r="F934" t="s">
        <v>100</v>
      </c>
      <c r="G934" t="s">
        <v>143</v>
      </c>
      <c r="H934" s="2">
        <v>0</v>
      </c>
      <c r="I934" s="1">
        <v>45814</v>
      </c>
    </row>
    <row r="935" spans="1:9" x14ac:dyDescent="0.25">
      <c r="A935" t="s">
        <v>70</v>
      </c>
      <c r="B935" t="s">
        <v>10</v>
      </c>
      <c r="C935" s="1">
        <v>45819</v>
      </c>
      <c r="D935" s="2">
        <v>0.29753472222222221</v>
      </c>
      <c r="E935" s="2">
        <v>0.6637615740740741</v>
      </c>
      <c r="F935" t="s">
        <v>100</v>
      </c>
      <c r="G935" t="s">
        <v>143</v>
      </c>
      <c r="H935" s="2">
        <v>0</v>
      </c>
      <c r="I935" s="1">
        <v>44867</v>
      </c>
    </row>
    <row r="936" spans="1:9" x14ac:dyDescent="0.25">
      <c r="A936" t="s">
        <v>70</v>
      </c>
      <c r="B936" t="s">
        <v>35</v>
      </c>
      <c r="C936" s="1">
        <v>45819</v>
      </c>
      <c r="D936" s="2">
        <v>0.29886574074074074</v>
      </c>
      <c r="E936" s="2">
        <v>0.65790509259259256</v>
      </c>
      <c r="F936" t="s">
        <v>100</v>
      </c>
      <c r="G936" t="s">
        <v>143</v>
      </c>
      <c r="H936" s="2">
        <v>0</v>
      </c>
      <c r="I936" s="1">
        <v>45813</v>
      </c>
    </row>
    <row r="937" spans="1:9" x14ac:dyDescent="0.25">
      <c r="A937" t="s">
        <v>60</v>
      </c>
      <c r="B937" t="s">
        <v>20</v>
      </c>
      <c r="C937" s="1">
        <v>45819</v>
      </c>
      <c r="D937" s="2">
        <v>0.29813657407407407</v>
      </c>
      <c r="E937" s="2">
        <v>0.79221064814814812</v>
      </c>
      <c r="F937" t="s">
        <v>100</v>
      </c>
      <c r="G937" t="s">
        <v>143</v>
      </c>
      <c r="H937" s="2">
        <v>0</v>
      </c>
      <c r="I937" s="1">
        <v>45363</v>
      </c>
    </row>
    <row r="938" spans="1:9" x14ac:dyDescent="0.25">
      <c r="A938" t="s">
        <v>115</v>
      </c>
      <c r="B938" t="s">
        <v>94</v>
      </c>
      <c r="C938" s="1">
        <v>45819</v>
      </c>
      <c r="D938" s="2">
        <v>0.29594907407407406</v>
      </c>
      <c r="E938" s="2">
        <v>0.70854166666666663</v>
      </c>
      <c r="F938" t="s">
        <v>100</v>
      </c>
      <c r="G938" t="s">
        <v>143</v>
      </c>
      <c r="H938" s="2">
        <v>0</v>
      </c>
      <c r="I938" s="1">
        <v>44935</v>
      </c>
    </row>
    <row r="939" spans="1:9" x14ac:dyDescent="0.25">
      <c r="A939" t="s">
        <v>2</v>
      </c>
      <c r="B939" t="s">
        <v>16</v>
      </c>
      <c r="C939" s="1">
        <v>45819</v>
      </c>
      <c r="D939" s="2">
        <v>0.29837962962962961</v>
      </c>
      <c r="E939" s="2">
        <v>0.71182870370370366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62</v>
      </c>
      <c r="B940" t="s">
        <v>38</v>
      </c>
      <c r="C940" s="1">
        <v>45819</v>
      </c>
      <c r="D940" s="2">
        <v>0.29797453703703702</v>
      </c>
      <c r="E940" s="2">
        <v>0.63195601851851857</v>
      </c>
      <c r="F940" t="s">
        <v>100</v>
      </c>
      <c r="G940" t="s">
        <v>143</v>
      </c>
      <c r="H940" s="2">
        <v>0</v>
      </c>
      <c r="I940" s="1">
        <v>44838</v>
      </c>
    </row>
    <row r="941" spans="1:9" x14ac:dyDescent="0.25">
      <c r="A941" t="s">
        <v>115</v>
      </c>
      <c r="B941" t="s">
        <v>17</v>
      </c>
      <c r="C941" s="1">
        <v>45819</v>
      </c>
      <c r="D941" s="2">
        <v>0.29706018518518518</v>
      </c>
      <c r="E941" s="2">
        <v>0.69434027777777774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61</v>
      </c>
      <c r="B942" t="s">
        <v>106</v>
      </c>
      <c r="C942" s="1">
        <v>45819</v>
      </c>
      <c r="D942" s="2">
        <v>0.29873842592592592</v>
      </c>
      <c r="E942" s="2">
        <v>0.66672453703703705</v>
      </c>
      <c r="F942" t="s">
        <v>100</v>
      </c>
      <c r="G942" t="s">
        <v>143</v>
      </c>
      <c r="H942" s="2">
        <v>0</v>
      </c>
      <c r="I942" s="1">
        <v>45699</v>
      </c>
    </row>
    <row r="943" spans="1:9" x14ac:dyDescent="0.25">
      <c r="A943" t="s">
        <v>61</v>
      </c>
      <c r="B943" t="s">
        <v>4</v>
      </c>
      <c r="C943" s="1">
        <v>45819</v>
      </c>
      <c r="D943" s="2">
        <v>0.29858796296296297</v>
      </c>
      <c r="E943" s="2">
        <v>0.69174768518518515</v>
      </c>
      <c r="F943" t="s">
        <v>100</v>
      </c>
      <c r="G943" t="s">
        <v>143</v>
      </c>
      <c r="H943" s="2">
        <v>0</v>
      </c>
      <c r="I943" s="1">
        <v>44907</v>
      </c>
    </row>
    <row r="944" spans="1:9" x14ac:dyDescent="0.25">
      <c r="A944" t="s">
        <v>61</v>
      </c>
      <c r="B944" t="s">
        <v>18</v>
      </c>
      <c r="C944" s="1">
        <v>45819</v>
      </c>
      <c r="D944" s="2">
        <v>0.29766203703703703</v>
      </c>
      <c r="E944" s="2">
        <v>0.68200231481481477</v>
      </c>
      <c r="F944" t="s">
        <v>100</v>
      </c>
      <c r="G944" t="s">
        <v>143</v>
      </c>
      <c r="H944" s="2">
        <v>0</v>
      </c>
      <c r="I944" s="1">
        <v>45344</v>
      </c>
    </row>
    <row r="945" spans="1:9" x14ac:dyDescent="0.25">
      <c r="A945" t="s">
        <v>70</v>
      </c>
      <c r="B945" t="s">
        <v>81</v>
      </c>
      <c r="C945" s="1">
        <v>45819</v>
      </c>
      <c r="D945" s="2">
        <v>0.29165509259259259</v>
      </c>
      <c r="E945" s="2">
        <v>0.65700231481481486</v>
      </c>
      <c r="F945" t="s">
        <v>100</v>
      </c>
      <c r="G945" t="s">
        <v>143</v>
      </c>
      <c r="H945" s="2">
        <v>0</v>
      </c>
      <c r="I945" s="1">
        <v>44468</v>
      </c>
    </row>
    <row r="946" spans="1:9" x14ac:dyDescent="0.25">
      <c r="A946" t="s">
        <v>60</v>
      </c>
      <c r="B946" t="s">
        <v>75</v>
      </c>
      <c r="C946" s="1">
        <v>45819</v>
      </c>
      <c r="D946" s="2">
        <v>0.29868055555555556</v>
      </c>
      <c r="E946" s="2">
        <v>0.78924768518518518</v>
      </c>
      <c r="F946" t="s">
        <v>100</v>
      </c>
      <c r="G946" t="s">
        <v>143</v>
      </c>
      <c r="H946" s="2">
        <v>0</v>
      </c>
      <c r="I946" s="1">
        <v>45670</v>
      </c>
    </row>
    <row r="947" spans="1:9" x14ac:dyDescent="0.25">
      <c r="A947" t="s">
        <v>60</v>
      </c>
      <c r="B947" t="s">
        <v>49</v>
      </c>
      <c r="C947" s="1">
        <v>45819</v>
      </c>
      <c r="D947" s="2">
        <v>0.29767361111111112</v>
      </c>
      <c r="E947" s="2">
        <v>0.75934027777777779</v>
      </c>
      <c r="F947" t="s">
        <v>100</v>
      </c>
      <c r="G947" t="s">
        <v>143</v>
      </c>
      <c r="H947" s="2">
        <v>0</v>
      </c>
      <c r="I947" s="1">
        <v>45145</v>
      </c>
    </row>
    <row r="948" spans="1:9" x14ac:dyDescent="0.25">
      <c r="A948" t="s">
        <v>62</v>
      </c>
      <c r="B948" t="s">
        <v>55</v>
      </c>
      <c r="C948" s="1">
        <v>45819</v>
      </c>
      <c r="D948" s="2">
        <v>0.29868055555555556</v>
      </c>
      <c r="E948" s="2">
        <v>0.64074074074074072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62</v>
      </c>
      <c r="B949" t="s">
        <v>47</v>
      </c>
      <c r="C949" s="1">
        <v>45819</v>
      </c>
      <c r="D949" s="2">
        <v>0.29872685185185183</v>
      </c>
      <c r="E949" s="2">
        <v>0.70895833333333336</v>
      </c>
      <c r="F949" t="s">
        <v>100</v>
      </c>
      <c r="G949" t="s">
        <v>143</v>
      </c>
      <c r="H949" s="2">
        <v>0</v>
      </c>
      <c r="I949" s="1">
        <v>44886</v>
      </c>
    </row>
    <row r="950" spans="1:9" x14ac:dyDescent="0.25">
      <c r="A950" t="s">
        <v>115</v>
      </c>
      <c r="B950" t="s">
        <v>93</v>
      </c>
      <c r="C950" s="1">
        <v>45819</v>
      </c>
      <c r="D950" s="2">
        <v>0.29878472222222224</v>
      </c>
      <c r="E950" s="2">
        <v>0.70687500000000003</v>
      </c>
      <c r="F950" t="s">
        <v>100</v>
      </c>
      <c r="G950" t="s">
        <v>143</v>
      </c>
      <c r="H950" s="2">
        <v>0</v>
      </c>
      <c r="I950" s="1">
        <v>45132</v>
      </c>
    </row>
    <row r="951" spans="1:9" x14ac:dyDescent="0.25">
      <c r="A951" t="s">
        <v>70</v>
      </c>
      <c r="B951" t="s">
        <v>104</v>
      </c>
      <c r="C951" s="1">
        <v>45819</v>
      </c>
      <c r="D951" s="2">
        <v>0.29873842592592592</v>
      </c>
      <c r="E951" s="2">
        <v>0.65497685185185184</v>
      </c>
      <c r="F951" t="s">
        <v>100</v>
      </c>
      <c r="G951" t="s">
        <v>143</v>
      </c>
      <c r="H951" s="2">
        <v>0</v>
      </c>
      <c r="I951" s="1">
        <v>45699</v>
      </c>
    </row>
    <row r="952" spans="1:9" x14ac:dyDescent="0.25">
      <c r="A952" t="s">
        <v>2</v>
      </c>
      <c r="B952" t="s">
        <v>44</v>
      </c>
      <c r="C952" s="1">
        <v>45819</v>
      </c>
      <c r="D952" s="2">
        <v>0.29813657407407407</v>
      </c>
      <c r="E952" s="2">
        <v>0.70891203703703709</v>
      </c>
      <c r="F952" t="s">
        <v>100</v>
      </c>
      <c r="G952" t="s">
        <v>143</v>
      </c>
      <c r="H952" s="2">
        <v>0</v>
      </c>
      <c r="I952" s="1">
        <v>45511</v>
      </c>
    </row>
    <row r="953" spans="1:9" x14ac:dyDescent="0.25">
      <c r="A953" t="s">
        <v>2</v>
      </c>
      <c r="B953" t="s">
        <v>85</v>
      </c>
      <c r="C953" s="1">
        <v>45819</v>
      </c>
      <c r="D953" s="2">
        <v>0.2983912037037037</v>
      </c>
      <c r="E953" s="2">
        <v>0.70899305555555558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0</v>
      </c>
      <c r="B954" t="s">
        <v>12</v>
      </c>
      <c r="C954" s="1">
        <v>45819</v>
      </c>
      <c r="D954" s="2">
        <v>0.28912037037037036</v>
      </c>
      <c r="E954" s="2">
        <v>0.66291666666666671</v>
      </c>
      <c r="F954" t="s">
        <v>100</v>
      </c>
      <c r="G954" t="s">
        <v>143</v>
      </c>
      <c r="H954" s="2">
        <v>0</v>
      </c>
      <c r="I954" s="1">
        <v>44818</v>
      </c>
    </row>
    <row r="955" spans="1:9" x14ac:dyDescent="0.25">
      <c r="A955" t="s">
        <v>98</v>
      </c>
      <c r="B955" t="s">
        <v>1</v>
      </c>
      <c r="C955" s="1">
        <v>45819</v>
      </c>
      <c r="D955" s="2">
        <v>0.31314814814814818</v>
      </c>
      <c r="E955" s="2">
        <v>0.64946759259259257</v>
      </c>
      <c r="F955" t="s">
        <v>100</v>
      </c>
      <c r="G955" t="s">
        <v>143</v>
      </c>
      <c r="H955" s="2">
        <v>1.4537037037037182E-2</v>
      </c>
      <c r="I955" s="1">
        <v>44733</v>
      </c>
    </row>
    <row r="956" spans="1:9" x14ac:dyDescent="0.25">
      <c r="A956" t="s">
        <v>98</v>
      </c>
      <c r="B956" t="s">
        <v>32</v>
      </c>
      <c r="C956" s="1">
        <v>45819</v>
      </c>
      <c r="D956" s="2">
        <v>0.29857638888888888</v>
      </c>
      <c r="E956" s="2">
        <v>0.65521990740740743</v>
      </c>
      <c r="F956" t="s">
        <v>100</v>
      </c>
      <c r="G956" t="s">
        <v>143</v>
      </c>
      <c r="H956" s="2">
        <v>0</v>
      </c>
      <c r="I956" s="1">
        <v>45526</v>
      </c>
    </row>
    <row r="957" spans="1:9" x14ac:dyDescent="0.25">
      <c r="A957" t="s">
        <v>115</v>
      </c>
      <c r="B957" t="s">
        <v>30</v>
      </c>
      <c r="C957" s="1">
        <v>45819</v>
      </c>
      <c r="D957" s="2">
        <v>0.29451388888888891</v>
      </c>
      <c r="E957" s="2">
        <v>0.63686342592592593</v>
      </c>
      <c r="F957" t="s">
        <v>100</v>
      </c>
      <c r="G957" t="s">
        <v>143</v>
      </c>
      <c r="H957" s="2">
        <v>0</v>
      </c>
      <c r="I957" s="1">
        <v>44746</v>
      </c>
    </row>
    <row r="958" spans="1:9" x14ac:dyDescent="0.25">
      <c r="A958" t="s">
        <v>98</v>
      </c>
      <c r="B958" t="s">
        <v>124</v>
      </c>
      <c r="C958" s="1">
        <v>45819</v>
      </c>
      <c r="D958" s="2">
        <v>0.30277777777777776</v>
      </c>
      <c r="E958" s="2">
        <v>0.59891203703703699</v>
      </c>
      <c r="F958" t="s">
        <v>100</v>
      </c>
      <c r="G958" t="s">
        <v>143</v>
      </c>
      <c r="H958" s="2">
        <v>4.1666666666667629E-3</v>
      </c>
      <c r="I958" s="1">
        <v>45798</v>
      </c>
    </row>
    <row r="959" spans="1:9" x14ac:dyDescent="0.25">
      <c r="A959" t="s">
        <v>0</v>
      </c>
      <c r="B959" t="s">
        <v>39</v>
      </c>
      <c r="C959" s="1">
        <v>45819</v>
      </c>
      <c r="D959" s="2">
        <v>0.29795138888888889</v>
      </c>
      <c r="E959" s="2">
        <v>0.69717592592592592</v>
      </c>
      <c r="F959" t="s">
        <v>100</v>
      </c>
      <c r="G959" t="s">
        <v>143</v>
      </c>
      <c r="H959" s="2">
        <v>0</v>
      </c>
      <c r="I959" s="1">
        <v>44817</v>
      </c>
    </row>
    <row r="960" spans="1:9" x14ac:dyDescent="0.25">
      <c r="A960" t="s">
        <v>0</v>
      </c>
      <c r="B960" t="s">
        <v>5</v>
      </c>
      <c r="C960" s="1">
        <v>45819</v>
      </c>
      <c r="D960" s="2">
        <v>0.2981712962962963</v>
      </c>
      <c r="E960" s="2">
        <v>0.66302083333333328</v>
      </c>
      <c r="F960" t="s">
        <v>100</v>
      </c>
      <c r="G960" t="s">
        <v>143</v>
      </c>
      <c r="H960" s="2">
        <v>0</v>
      </c>
      <c r="I960" s="1">
        <v>45295</v>
      </c>
    </row>
    <row r="961" spans="1:9" x14ac:dyDescent="0.25">
      <c r="A961" t="s">
        <v>115</v>
      </c>
      <c r="B961" t="s">
        <v>24</v>
      </c>
      <c r="C961" s="1">
        <v>45819</v>
      </c>
      <c r="D961" s="2">
        <v>0.29357638888888887</v>
      </c>
      <c r="E961" s="2">
        <v>0.61353009259259261</v>
      </c>
      <c r="F961" t="s">
        <v>100</v>
      </c>
      <c r="G961" t="s">
        <v>143</v>
      </c>
      <c r="H961" s="2">
        <v>0</v>
      </c>
      <c r="I961" s="1">
        <v>45397</v>
      </c>
    </row>
    <row r="962" spans="1:9" x14ac:dyDescent="0.25">
      <c r="A962" t="s">
        <v>115</v>
      </c>
      <c r="B962" t="s">
        <v>3</v>
      </c>
      <c r="C962" s="1">
        <v>45819</v>
      </c>
      <c r="D962" s="2">
        <v>0.29353009259259261</v>
      </c>
      <c r="E962" s="2">
        <v>0.61832175925925925</v>
      </c>
      <c r="F962" t="s">
        <v>100</v>
      </c>
      <c r="G962" t="s">
        <v>143</v>
      </c>
      <c r="H962" s="2">
        <v>0</v>
      </c>
      <c r="I962" s="1">
        <v>45302</v>
      </c>
    </row>
    <row r="963" spans="1:9" x14ac:dyDescent="0.25">
      <c r="A963" t="s">
        <v>98</v>
      </c>
      <c r="B963" t="s">
        <v>107</v>
      </c>
      <c r="C963" s="1">
        <v>45819</v>
      </c>
      <c r="D963" s="2">
        <v>0.2936111111111111</v>
      </c>
      <c r="E963" s="2">
        <v>0.70895833333333336</v>
      </c>
      <c r="F963" t="s">
        <v>100</v>
      </c>
      <c r="G963" t="s">
        <v>143</v>
      </c>
      <c r="H963" s="2">
        <v>0</v>
      </c>
      <c r="I963" s="1">
        <v>45699</v>
      </c>
    </row>
    <row r="964" spans="1:9" x14ac:dyDescent="0.25">
      <c r="A964" t="s">
        <v>61</v>
      </c>
      <c r="B964" t="s">
        <v>45</v>
      </c>
      <c r="C964" s="1">
        <v>45819</v>
      </c>
      <c r="D964" s="2">
        <v>0.29846064814814816</v>
      </c>
      <c r="E964" s="2">
        <v>0.66686342592592596</v>
      </c>
      <c r="F964" t="s">
        <v>100</v>
      </c>
      <c r="G964" t="s">
        <v>143</v>
      </c>
      <c r="H964" s="2">
        <v>0</v>
      </c>
      <c r="I964" s="1">
        <v>44714</v>
      </c>
    </row>
    <row r="965" spans="1:9" x14ac:dyDescent="0.25">
      <c r="A965" t="s">
        <v>98</v>
      </c>
      <c r="B965" t="s">
        <v>46</v>
      </c>
      <c r="C965" s="1">
        <v>45819</v>
      </c>
      <c r="D965" s="2">
        <v>0.2903472222222222</v>
      </c>
      <c r="E965" s="2">
        <v>0.64356481481481487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60</v>
      </c>
      <c r="B966" t="s">
        <v>89</v>
      </c>
      <c r="C966" s="1">
        <v>45819</v>
      </c>
      <c r="D966" s="2">
        <v>0.29820601851851852</v>
      </c>
      <c r="E966" s="2">
        <v>0.79312499999999997</v>
      </c>
      <c r="F966" t="s">
        <v>100</v>
      </c>
      <c r="G966" t="s">
        <v>143</v>
      </c>
      <c r="H966" s="2">
        <v>0</v>
      </c>
      <c r="I966" s="1">
        <v>44967</v>
      </c>
    </row>
    <row r="967" spans="1:9" x14ac:dyDescent="0.25">
      <c r="A967" t="s">
        <v>98</v>
      </c>
      <c r="B967" t="s">
        <v>19</v>
      </c>
      <c r="C967" s="1">
        <v>45819</v>
      </c>
      <c r="D967" s="2">
        <v>0.28737268518518516</v>
      </c>
      <c r="E967" s="2">
        <v>0.70628472222222227</v>
      </c>
      <c r="F967" t="s">
        <v>100</v>
      </c>
      <c r="G967" t="s">
        <v>143</v>
      </c>
      <c r="H967" s="2">
        <v>0</v>
      </c>
      <c r="I967" s="1">
        <v>43313</v>
      </c>
    </row>
    <row r="968" spans="1:9" x14ac:dyDescent="0.25">
      <c r="A968" t="s">
        <v>2</v>
      </c>
      <c r="B968" t="s">
        <v>8</v>
      </c>
      <c r="C968" s="1">
        <v>45819</v>
      </c>
      <c r="D968" s="2">
        <v>0.29824074074074075</v>
      </c>
      <c r="E968" s="2">
        <v>0.70841435185185186</v>
      </c>
      <c r="F968" t="s">
        <v>100</v>
      </c>
      <c r="G968" t="s">
        <v>143</v>
      </c>
      <c r="H968" s="2">
        <v>0</v>
      </c>
      <c r="I968" s="1">
        <v>45112</v>
      </c>
    </row>
    <row r="969" spans="1:9" x14ac:dyDescent="0.25">
      <c r="A969" t="s">
        <v>2</v>
      </c>
      <c r="B969" t="s">
        <v>9</v>
      </c>
      <c r="C969" s="1">
        <v>45819</v>
      </c>
      <c r="D969" s="2">
        <v>0.29799768518518521</v>
      </c>
      <c r="E969" s="2">
        <v>0.70894675925925921</v>
      </c>
      <c r="F969" t="s">
        <v>100</v>
      </c>
      <c r="G969" t="s">
        <v>143</v>
      </c>
      <c r="H969" s="2">
        <v>0</v>
      </c>
      <c r="I969" s="1">
        <v>44746</v>
      </c>
    </row>
    <row r="970" spans="1:9" x14ac:dyDescent="0.25">
      <c r="A970" t="s">
        <v>70</v>
      </c>
      <c r="B970" t="s">
        <v>48</v>
      </c>
      <c r="C970" s="1">
        <v>45819</v>
      </c>
      <c r="D970" s="2">
        <v>0.29197916666666668</v>
      </c>
      <c r="E970" s="2">
        <v>0.70835648148148145</v>
      </c>
      <c r="F970" t="s">
        <v>100</v>
      </c>
      <c r="G970" t="s">
        <v>143</v>
      </c>
      <c r="H970" s="2">
        <v>0</v>
      </c>
      <c r="I970" s="1">
        <v>45281</v>
      </c>
    </row>
    <row r="971" spans="1:9" x14ac:dyDescent="0.25">
      <c r="A971" t="s">
        <v>2</v>
      </c>
      <c r="B971" t="s">
        <v>31</v>
      </c>
      <c r="C971" s="1">
        <v>45819</v>
      </c>
      <c r="D971" s="2">
        <v>0.29864583333333333</v>
      </c>
      <c r="E971" s="2">
        <v>0.71215277777777775</v>
      </c>
      <c r="F971" t="s">
        <v>100</v>
      </c>
      <c r="G971" t="s">
        <v>143</v>
      </c>
      <c r="H971" s="2">
        <v>0</v>
      </c>
      <c r="I971" s="1">
        <v>45789</v>
      </c>
    </row>
    <row r="972" spans="1:9" x14ac:dyDescent="0.25">
      <c r="A972" t="s">
        <v>0</v>
      </c>
      <c r="B972" t="s">
        <v>109</v>
      </c>
      <c r="C972" s="1">
        <v>45819</v>
      </c>
      <c r="D972" s="2">
        <v>0.29771990740740739</v>
      </c>
      <c r="E972" s="2">
        <v>0.67197916666666668</v>
      </c>
      <c r="F972" t="s">
        <v>100</v>
      </c>
      <c r="G972" t="s">
        <v>143</v>
      </c>
      <c r="H972" s="2">
        <v>0</v>
      </c>
      <c r="I972" s="1">
        <v>45726</v>
      </c>
    </row>
    <row r="973" spans="1:9" x14ac:dyDescent="0.25">
      <c r="A973" t="s">
        <v>70</v>
      </c>
      <c r="B973" t="s">
        <v>116</v>
      </c>
      <c r="C973" s="1">
        <v>45819</v>
      </c>
      <c r="D973" s="2">
        <v>0.29167824074074072</v>
      </c>
      <c r="E973" s="2">
        <v>0.65704861111111112</v>
      </c>
      <c r="F973" t="s">
        <v>100</v>
      </c>
      <c r="G973" t="s">
        <v>143</v>
      </c>
      <c r="H973" s="2">
        <v>0</v>
      </c>
      <c r="I973" s="1">
        <v>45770</v>
      </c>
    </row>
    <row r="974" spans="1:9" x14ac:dyDescent="0.25">
      <c r="A974" t="s">
        <v>98</v>
      </c>
      <c r="B974" t="s">
        <v>34</v>
      </c>
      <c r="C974" s="1">
        <v>45819</v>
      </c>
      <c r="D974" s="2">
        <v>0.29822916666666666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45678</v>
      </c>
    </row>
    <row r="975" spans="1:9" x14ac:dyDescent="0.25">
      <c r="A975" t="s">
        <v>70</v>
      </c>
      <c r="B975" t="s">
        <v>79</v>
      </c>
      <c r="C975" s="1">
        <v>45819</v>
      </c>
      <c r="D975" s="2">
        <v>0.29811342592592593</v>
      </c>
      <c r="E975" s="2">
        <v>0.6570138888888889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2</v>
      </c>
      <c r="B976" t="s">
        <v>119</v>
      </c>
      <c r="C976" s="1">
        <v>45819</v>
      </c>
      <c r="D976" s="2">
        <v>0.29143518518518519</v>
      </c>
      <c r="E976" s="2">
        <v>0.70829861111111114</v>
      </c>
      <c r="F976" t="s">
        <v>100</v>
      </c>
      <c r="G976" t="s">
        <v>143</v>
      </c>
      <c r="H976" s="2">
        <v>0</v>
      </c>
      <c r="I976" s="1">
        <v>45799</v>
      </c>
    </row>
    <row r="977" spans="1:9" x14ac:dyDescent="0.25">
      <c r="A977" t="s">
        <v>2</v>
      </c>
      <c r="B977" t="s">
        <v>26</v>
      </c>
      <c r="C977" s="1">
        <v>45819</v>
      </c>
      <c r="D977" s="2">
        <v>0.29820601851851852</v>
      </c>
      <c r="E977" s="2">
        <v>0.70905092592592589</v>
      </c>
      <c r="F977" t="s">
        <v>100</v>
      </c>
      <c r="G977" t="s">
        <v>143</v>
      </c>
      <c r="H977" s="2">
        <v>0</v>
      </c>
      <c r="I977" s="1">
        <v>44671</v>
      </c>
    </row>
    <row r="978" spans="1:9" x14ac:dyDescent="0.25">
      <c r="A978" t="s">
        <v>115</v>
      </c>
      <c r="B978" t="s">
        <v>25</v>
      </c>
      <c r="C978" s="1">
        <v>45819</v>
      </c>
      <c r="D978" s="2">
        <v>0.29289351851851853</v>
      </c>
      <c r="E978" s="2">
        <v>0.62541666666666662</v>
      </c>
      <c r="F978" t="s">
        <v>100</v>
      </c>
      <c r="G978" t="s">
        <v>143</v>
      </c>
      <c r="H978" s="2">
        <v>0</v>
      </c>
      <c r="I978" s="1">
        <v>45433</v>
      </c>
    </row>
    <row r="979" spans="1:9" x14ac:dyDescent="0.25">
      <c r="A979" t="s">
        <v>115</v>
      </c>
      <c r="B979" t="s">
        <v>122</v>
      </c>
      <c r="C979" s="1">
        <v>45819</v>
      </c>
      <c r="D979" s="2">
        <v>0.29840277777777779</v>
      </c>
      <c r="E979" s="2">
        <v>0.61821759259259257</v>
      </c>
      <c r="F979" t="s">
        <v>100</v>
      </c>
      <c r="G979" t="s">
        <v>143</v>
      </c>
      <c r="H979" s="2">
        <v>0</v>
      </c>
      <c r="I979" s="1">
        <v>45792</v>
      </c>
    </row>
    <row r="980" spans="1:9" x14ac:dyDescent="0.25">
      <c r="A980" t="s">
        <v>62</v>
      </c>
      <c r="B980" t="s">
        <v>21</v>
      </c>
      <c r="C980" s="1">
        <v>45819</v>
      </c>
      <c r="D980" s="2">
        <v>0.29887731481481483</v>
      </c>
      <c r="E980" s="2">
        <v>0.69861111111111107</v>
      </c>
      <c r="F980" t="s">
        <v>100</v>
      </c>
      <c r="G980" t="s">
        <v>143</v>
      </c>
      <c r="H980" s="2">
        <v>0</v>
      </c>
      <c r="I980" s="1">
        <v>45369</v>
      </c>
    </row>
    <row r="981" spans="1:9" x14ac:dyDescent="0.25">
      <c r="A981" t="s">
        <v>62</v>
      </c>
      <c r="B981" t="s">
        <v>78</v>
      </c>
      <c r="C981" s="1">
        <v>45819</v>
      </c>
      <c r="D981" s="2">
        <v>0.29541666666666666</v>
      </c>
      <c r="E981" s="2">
        <v>0.63541666666666663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60</v>
      </c>
      <c r="B982" t="s">
        <v>33</v>
      </c>
      <c r="C982" s="1">
        <v>45819</v>
      </c>
      <c r="D982" s="2">
        <v>0.29804398148148148</v>
      </c>
      <c r="E982" s="2">
        <v>0.79357638888888893</v>
      </c>
      <c r="F982" t="s">
        <v>100</v>
      </c>
      <c r="G982" t="s">
        <v>143</v>
      </c>
      <c r="H982" s="2">
        <v>0</v>
      </c>
      <c r="I982" s="1">
        <v>45691</v>
      </c>
    </row>
    <row r="983" spans="1:9" x14ac:dyDescent="0.25">
      <c r="A983" t="s">
        <v>0</v>
      </c>
      <c r="B983" t="s">
        <v>110</v>
      </c>
      <c r="C983" s="1">
        <v>45819</v>
      </c>
      <c r="D983" s="2">
        <v>0.29841435185185183</v>
      </c>
      <c r="E983" s="2">
        <v>0.66303240740740743</v>
      </c>
      <c r="F983" t="s">
        <v>100</v>
      </c>
      <c r="G983" t="s">
        <v>143</v>
      </c>
      <c r="H983" s="2">
        <v>0</v>
      </c>
      <c r="I983" s="1">
        <v>45726</v>
      </c>
    </row>
    <row r="984" spans="1:9" x14ac:dyDescent="0.25">
      <c r="A984" t="s">
        <v>0</v>
      </c>
      <c r="B984" t="s">
        <v>11</v>
      </c>
      <c r="C984" s="1">
        <v>45819</v>
      </c>
      <c r="D984" s="2">
        <v>0.29818287037037039</v>
      </c>
      <c r="E984" s="2">
        <v>0.41283564814814816</v>
      </c>
      <c r="F984" t="s">
        <v>100</v>
      </c>
      <c r="G984" t="s">
        <v>143</v>
      </c>
      <c r="H984" s="2">
        <v>0</v>
      </c>
      <c r="I984" s="1">
        <v>44109</v>
      </c>
    </row>
    <row r="985" spans="1:9" x14ac:dyDescent="0.25">
      <c r="A985" t="s">
        <v>70</v>
      </c>
      <c r="B985" t="s">
        <v>50</v>
      </c>
      <c r="C985" s="1">
        <v>45819</v>
      </c>
      <c r="D985" s="2">
        <v>0.29776620370370371</v>
      </c>
      <c r="E985" s="2">
        <v>0.29777777777777775</v>
      </c>
      <c r="F985" t="s">
        <v>100</v>
      </c>
      <c r="G985" t="s">
        <v>143</v>
      </c>
      <c r="H985" s="2">
        <v>0</v>
      </c>
      <c r="I985" s="1">
        <v>44872</v>
      </c>
    </row>
    <row r="986" spans="1:9" x14ac:dyDescent="0.25">
      <c r="A986" t="s">
        <v>2</v>
      </c>
      <c r="B986" t="s">
        <v>114</v>
      </c>
      <c r="C986" s="1">
        <v>45819</v>
      </c>
      <c r="D986" s="2">
        <v>0.29865740740740743</v>
      </c>
      <c r="E986" s="2">
        <v>0.7066782407407407</v>
      </c>
      <c r="F986" t="s">
        <v>100</v>
      </c>
      <c r="G986" t="s">
        <v>143</v>
      </c>
      <c r="H986" s="2">
        <v>0</v>
      </c>
      <c r="I986" s="1">
        <v>45748</v>
      </c>
    </row>
    <row r="987" spans="1:9" x14ac:dyDescent="0.25">
      <c r="A987" t="s">
        <v>61</v>
      </c>
      <c r="B987" t="s">
        <v>77</v>
      </c>
      <c r="C987" s="1">
        <v>45819</v>
      </c>
      <c r="D987" s="2">
        <v>0.29814814814814816</v>
      </c>
      <c r="E987" s="2">
        <v>0.70548611111111115</v>
      </c>
      <c r="F987" t="s">
        <v>100</v>
      </c>
      <c r="G987" t="s">
        <v>143</v>
      </c>
      <c r="H987" s="2">
        <v>0</v>
      </c>
      <c r="I987" s="1">
        <v>45334</v>
      </c>
    </row>
    <row r="988" spans="1:9" x14ac:dyDescent="0.25">
      <c r="A988" t="s">
        <v>70</v>
      </c>
      <c r="B988" t="s">
        <v>120</v>
      </c>
      <c r="C988" s="1">
        <v>45819</v>
      </c>
      <c r="D988" s="2">
        <v>0.2910300925925926</v>
      </c>
      <c r="E988" s="2">
        <v>0.64752314814814815</v>
      </c>
      <c r="F988" t="s">
        <v>100</v>
      </c>
      <c r="G988" t="s">
        <v>143</v>
      </c>
      <c r="H988" s="2">
        <v>0</v>
      </c>
      <c r="I988" s="1">
        <v>45799</v>
      </c>
    </row>
    <row r="989" spans="1:9" x14ac:dyDescent="0.25">
      <c r="A989" t="s">
        <v>70</v>
      </c>
      <c r="B989" t="s">
        <v>37</v>
      </c>
      <c r="C989" s="1">
        <v>45819</v>
      </c>
      <c r="D989" s="2">
        <v>0.29483796296296294</v>
      </c>
      <c r="E989" s="2">
        <v>0.6575347222222222</v>
      </c>
      <c r="F989" t="s">
        <v>100</v>
      </c>
      <c r="G989" t="s">
        <v>143</v>
      </c>
      <c r="H989" s="2">
        <v>0</v>
      </c>
      <c r="I989" s="1">
        <v>45800</v>
      </c>
    </row>
    <row r="990" spans="1:9" x14ac:dyDescent="0.25">
      <c r="A990" t="s">
        <v>61</v>
      </c>
      <c r="B990" t="s">
        <v>7</v>
      </c>
      <c r="C990" s="1">
        <v>45819</v>
      </c>
      <c r="D990" s="2">
        <v>0.29811342592592593</v>
      </c>
      <c r="E990" s="2">
        <v>0.66678240740740746</v>
      </c>
      <c r="F990" t="s">
        <v>100</v>
      </c>
      <c r="G990" t="s">
        <v>143</v>
      </c>
      <c r="H990" s="2">
        <v>0</v>
      </c>
      <c r="I990" s="1">
        <v>45019</v>
      </c>
    </row>
    <row r="991" spans="1:9" x14ac:dyDescent="0.25">
      <c r="A991" t="s">
        <v>62</v>
      </c>
      <c r="B991" t="s">
        <v>6</v>
      </c>
      <c r="C991" s="1">
        <v>45819</v>
      </c>
      <c r="D991" s="2">
        <v>0.29550925925925925</v>
      </c>
      <c r="E991" s="2">
        <v>0.64089120370370367</v>
      </c>
      <c r="F991" t="s">
        <v>100</v>
      </c>
      <c r="G991" t="s">
        <v>143</v>
      </c>
      <c r="H991" s="2">
        <v>0</v>
      </c>
      <c r="I991" s="1">
        <v>44868</v>
      </c>
    </row>
    <row r="992" spans="1:9" x14ac:dyDescent="0.25">
      <c r="A992" t="s">
        <v>61</v>
      </c>
      <c r="B992" t="s">
        <v>56</v>
      </c>
      <c r="C992" s="1">
        <v>45819</v>
      </c>
      <c r="D992" s="2">
        <v>0.29864583333333333</v>
      </c>
      <c r="E992" s="2">
        <v>0.70893518518518517</v>
      </c>
      <c r="F992" t="s">
        <v>100</v>
      </c>
      <c r="G992" t="s">
        <v>143</v>
      </c>
      <c r="H992" s="2">
        <v>0</v>
      </c>
      <c r="I992" s="1">
        <v>45589</v>
      </c>
    </row>
    <row r="993" spans="1:9" x14ac:dyDescent="0.25">
      <c r="A993" t="s">
        <v>62</v>
      </c>
      <c r="B993" t="s">
        <v>118</v>
      </c>
      <c r="C993" s="1">
        <v>45819</v>
      </c>
      <c r="D993" s="2">
        <v>0.2971759259259259</v>
      </c>
      <c r="E993" s="2">
        <v>0.632349537037037</v>
      </c>
      <c r="F993" t="s">
        <v>100</v>
      </c>
      <c r="G993" t="s">
        <v>143</v>
      </c>
      <c r="H993" s="2">
        <v>0</v>
      </c>
      <c r="I993" s="1">
        <v>45796</v>
      </c>
    </row>
    <row r="994" spans="1:9" x14ac:dyDescent="0.25">
      <c r="A994" t="s">
        <v>62</v>
      </c>
      <c r="B994" t="s">
        <v>14</v>
      </c>
      <c r="C994" s="1">
        <v>45819</v>
      </c>
      <c r="D994" s="2">
        <v>0.29868055555555556</v>
      </c>
      <c r="E994" s="2">
        <v>0.64072916666666668</v>
      </c>
      <c r="F994" t="s">
        <v>100</v>
      </c>
      <c r="G994" t="s">
        <v>143</v>
      </c>
      <c r="H994" s="2">
        <v>0</v>
      </c>
      <c r="I994" s="1">
        <v>44704</v>
      </c>
    </row>
    <row r="995" spans="1:9" x14ac:dyDescent="0.25">
      <c r="A995" t="s">
        <v>61</v>
      </c>
      <c r="B995" t="s">
        <v>96</v>
      </c>
      <c r="C995" s="1">
        <v>45819</v>
      </c>
      <c r="D995" s="2">
        <v>0.29895833333333333</v>
      </c>
      <c r="E995" s="2">
        <v>0.66803240740740744</v>
      </c>
      <c r="F995" t="s">
        <v>100</v>
      </c>
      <c r="G995" t="s">
        <v>143</v>
      </c>
      <c r="H995" s="2">
        <v>0</v>
      </c>
      <c r="I995" s="1">
        <v>45316</v>
      </c>
    </row>
    <row r="996" spans="1:9" x14ac:dyDescent="0.25">
      <c r="A996" t="s">
        <v>60</v>
      </c>
      <c r="B996" t="s">
        <v>74</v>
      </c>
      <c r="C996" s="1">
        <v>45819</v>
      </c>
      <c r="D996" s="2">
        <v>0.29749999999999999</v>
      </c>
      <c r="E996" s="2">
        <v>0.79210648148148144</v>
      </c>
      <c r="F996" t="s">
        <v>100</v>
      </c>
      <c r="G996" t="s">
        <v>143</v>
      </c>
      <c r="H996" s="2">
        <v>0</v>
      </c>
      <c r="I996" s="1">
        <v>44809</v>
      </c>
    </row>
    <row r="997" spans="1:9" x14ac:dyDescent="0.25">
      <c r="A997" t="s">
        <v>2</v>
      </c>
      <c r="B997" t="s">
        <v>13</v>
      </c>
      <c r="C997" s="1">
        <v>45819</v>
      </c>
      <c r="D997" s="2">
        <v>0.29806712962962961</v>
      </c>
      <c r="E997" s="2">
        <v>0.69753472222222224</v>
      </c>
      <c r="F997" t="s">
        <v>100</v>
      </c>
      <c r="G997" t="s">
        <v>143</v>
      </c>
      <c r="H997" s="2">
        <v>0</v>
      </c>
      <c r="I997" s="1">
        <v>45173</v>
      </c>
    </row>
    <row r="998" spans="1:9" x14ac:dyDescent="0.25">
      <c r="A998" t="s">
        <v>70</v>
      </c>
      <c r="B998" t="s">
        <v>86</v>
      </c>
      <c r="C998" s="1">
        <v>45819</v>
      </c>
      <c r="D998" s="2">
        <v>0.28449074074074077</v>
      </c>
      <c r="E998" s="2">
        <v>0.6570138888888889</v>
      </c>
      <c r="F998" t="s">
        <v>100</v>
      </c>
      <c r="G998" t="s">
        <v>143</v>
      </c>
      <c r="H998" s="2">
        <v>0</v>
      </c>
      <c r="I998" s="1">
        <v>45677</v>
      </c>
    </row>
    <row r="999" spans="1:9" x14ac:dyDescent="0.25">
      <c r="A999" t="s">
        <v>2</v>
      </c>
      <c r="B999" t="s">
        <v>105</v>
      </c>
      <c r="C999" s="1">
        <v>45819</v>
      </c>
      <c r="D999" s="2">
        <v>0.29679398148148151</v>
      </c>
      <c r="E999" s="2">
        <v>0.69061342592592589</v>
      </c>
      <c r="F999" t="s">
        <v>100</v>
      </c>
      <c r="G999" t="s">
        <v>143</v>
      </c>
      <c r="H999" s="2">
        <v>0</v>
      </c>
      <c r="I999" s="1">
        <v>45699</v>
      </c>
    </row>
    <row r="1000" spans="1:9" x14ac:dyDescent="0.25">
      <c r="A1000" t="s">
        <v>98</v>
      </c>
      <c r="B1000" t="s">
        <v>54</v>
      </c>
      <c r="C1000" s="1">
        <v>45819</v>
      </c>
      <c r="D1000" s="2">
        <v>0.29825231481481479</v>
      </c>
      <c r="E1000" s="2">
        <v>0.61450231481481477</v>
      </c>
      <c r="F1000" t="s">
        <v>100</v>
      </c>
      <c r="G1000" t="s">
        <v>143</v>
      </c>
      <c r="H1000" s="2">
        <v>0</v>
      </c>
      <c r="I1000" s="1">
        <v>45141</v>
      </c>
    </row>
    <row r="1001" spans="1:9" x14ac:dyDescent="0.25">
      <c r="A1001" t="s">
        <v>115</v>
      </c>
      <c r="B1001" t="s">
        <v>90</v>
      </c>
      <c r="C1001" s="1">
        <v>45819</v>
      </c>
      <c r="D1001" s="2">
        <v>0.28643518518518518</v>
      </c>
      <c r="E1001" s="2">
        <v>0.61821759259259257</v>
      </c>
      <c r="F1001" t="s">
        <v>100</v>
      </c>
      <c r="G1001" t="s">
        <v>143</v>
      </c>
      <c r="H1001" s="2">
        <v>0</v>
      </c>
      <c r="I1001" s="1">
        <v>45455</v>
      </c>
    </row>
    <row r="1002" spans="1:9" x14ac:dyDescent="0.25">
      <c r="A1002" t="s">
        <v>61</v>
      </c>
      <c r="B1002" t="s">
        <v>117</v>
      </c>
      <c r="C1002" s="1">
        <v>45819</v>
      </c>
      <c r="D1002" s="2">
        <v>0.29790509259259257</v>
      </c>
      <c r="E1002" s="2">
        <v>0.6705092592592593</v>
      </c>
      <c r="F1002" t="s">
        <v>100</v>
      </c>
      <c r="G1002" t="s">
        <v>143</v>
      </c>
      <c r="H1002" s="2">
        <v>0</v>
      </c>
      <c r="I1002" s="1">
        <v>45796</v>
      </c>
    </row>
    <row r="1003" spans="1:9" x14ac:dyDescent="0.25">
      <c r="A1003" t="s">
        <v>60</v>
      </c>
      <c r="B1003" t="s">
        <v>73</v>
      </c>
      <c r="C1003" s="1">
        <v>45819</v>
      </c>
      <c r="D1003" s="2">
        <v>0.29791666666666666</v>
      </c>
      <c r="E1003" s="2">
        <v>0.79263888888888889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62</v>
      </c>
      <c r="B1004" t="s">
        <v>14</v>
      </c>
      <c r="C1004" s="1">
        <v>45818</v>
      </c>
      <c r="D1004" s="2">
        <v>0.29843750000000002</v>
      </c>
      <c r="E1004" s="2">
        <v>0.64278935185185182</v>
      </c>
      <c r="F1004" t="s">
        <v>100</v>
      </c>
      <c r="G1004" t="s">
        <v>143</v>
      </c>
      <c r="H1004" s="2">
        <v>0</v>
      </c>
      <c r="I1004" s="1">
        <v>44704</v>
      </c>
    </row>
    <row r="1005" spans="1:9" x14ac:dyDescent="0.25">
      <c r="A1005" t="s">
        <v>61</v>
      </c>
      <c r="B1005" t="s">
        <v>56</v>
      </c>
      <c r="C1005" s="1">
        <v>45818</v>
      </c>
      <c r="D1005" s="2">
        <v>0.29854166666666665</v>
      </c>
      <c r="E1005" s="2">
        <v>0.65366898148148145</v>
      </c>
      <c r="F1005" t="s">
        <v>100</v>
      </c>
      <c r="G1005" t="s">
        <v>143</v>
      </c>
      <c r="H1005" s="2">
        <v>0</v>
      </c>
      <c r="I1005" s="1">
        <v>45589</v>
      </c>
    </row>
    <row r="1006" spans="1:9" x14ac:dyDescent="0.25">
      <c r="A1006" t="s">
        <v>62</v>
      </c>
      <c r="B1006" t="s">
        <v>6</v>
      </c>
      <c r="C1006" s="1">
        <v>45818</v>
      </c>
      <c r="D1006" s="2">
        <v>0.29502314814814817</v>
      </c>
      <c r="E1006" s="2">
        <v>0.7387731481481481</v>
      </c>
      <c r="F1006" t="s">
        <v>100</v>
      </c>
      <c r="G1006" t="s">
        <v>143</v>
      </c>
      <c r="H1006" s="2">
        <v>0</v>
      </c>
      <c r="I1006" s="1">
        <v>44868</v>
      </c>
    </row>
    <row r="1007" spans="1:9" x14ac:dyDescent="0.25">
      <c r="A1007" t="s">
        <v>2</v>
      </c>
      <c r="B1007" t="s">
        <v>13</v>
      </c>
      <c r="C1007" s="1">
        <v>45818</v>
      </c>
      <c r="D1007" s="2">
        <v>0.29834490740740743</v>
      </c>
      <c r="E1007" s="2">
        <v>0.73335648148148147</v>
      </c>
      <c r="F1007" t="s">
        <v>100</v>
      </c>
      <c r="G1007" t="s">
        <v>143</v>
      </c>
      <c r="H1007" s="2">
        <v>0</v>
      </c>
      <c r="I1007" s="1">
        <v>45173</v>
      </c>
    </row>
    <row r="1008" spans="1:9" x14ac:dyDescent="0.25">
      <c r="A1008" t="s">
        <v>62</v>
      </c>
      <c r="B1008" t="s">
        <v>118</v>
      </c>
      <c r="C1008" s="1">
        <v>45818</v>
      </c>
      <c r="D1008" s="2">
        <v>0.29782407407407407</v>
      </c>
      <c r="E1008" s="2">
        <v>0.64086805555555559</v>
      </c>
      <c r="F1008" t="s">
        <v>100</v>
      </c>
      <c r="G1008" t="s">
        <v>143</v>
      </c>
      <c r="H1008" s="2">
        <v>0</v>
      </c>
      <c r="I1008" s="1">
        <v>45796</v>
      </c>
    </row>
    <row r="1009" spans="1:9" x14ac:dyDescent="0.25">
      <c r="A1009" t="s">
        <v>61</v>
      </c>
      <c r="B1009" t="s">
        <v>96</v>
      </c>
      <c r="C1009" s="1">
        <v>45818</v>
      </c>
      <c r="D1009" s="2">
        <v>0.29906250000000001</v>
      </c>
      <c r="E1009" s="2">
        <v>0.65623842592592596</v>
      </c>
      <c r="F1009" t="s">
        <v>100</v>
      </c>
      <c r="G1009" t="s">
        <v>143</v>
      </c>
      <c r="H1009" s="2">
        <v>0</v>
      </c>
      <c r="I1009" s="1">
        <v>45316</v>
      </c>
    </row>
    <row r="1010" spans="1:9" x14ac:dyDescent="0.25">
      <c r="A1010" t="s">
        <v>98</v>
      </c>
      <c r="B1010" t="s">
        <v>1</v>
      </c>
      <c r="C1010" s="1">
        <v>45818</v>
      </c>
      <c r="D1010" s="2">
        <v>0.29089120370370369</v>
      </c>
      <c r="E1010" s="2">
        <v>0.75011574074074072</v>
      </c>
      <c r="F1010" t="s">
        <v>100</v>
      </c>
      <c r="G1010" t="s">
        <v>143</v>
      </c>
      <c r="H1010" s="2">
        <v>0</v>
      </c>
      <c r="I1010" s="1">
        <v>44733</v>
      </c>
    </row>
    <row r="1011" spans="1:9" x14ac:dyDescent="0.25">
      <c r="A1011" t="s">
        <v>0</v>
      </c>
      <c r="B1011" t="s">
        <v>12</v>
      </c>
      <c r="C1011" s="1">
        <v>45818</v>
      </c>
      <c r="D1011" s="2">
        <v>0.3006597222222222</v>
      </c>
      <c r="E1011" s="2">
        <v>0.63850694444444445</v>
      </c>
      <c r="F1011" t="s">
        <v>100</v>
      </c>
      <c r="G1011" t="s">
        <v>143</v>
      </c>
      <c r="H1011" s="2">
        <v>2.0486111111112093E-3</v>
      </c>
      <c r="I1011" s="1">
        <v>44818</v>
      </c>
    </row>
    <row r="1012" spans="1:9" x14ac:dyDescent="0.25">
      <c r="A1012" t="s">
        <v>60</v>
      </c>
      <c r="B1012" t="s">
        <v>74</v>
      </c>
      <c r="C1012" s="1">
        <v>45818</v>
      </c>
      <c r="D1012" s="2">
        <v>0.29812499999999997</v>
      </c>
      <c r="E1012" s="2">
        <v>0.63459490740740743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98</v>
      </c>
      <c r="B1013" t="s">
        <v>32</v>
      </c>
      <c r="C1013" s="1">
        <v>45818</v>
      </c>
      <c r="D1013" s="2">
        <v>0.3042361111111111</v>
      </c>
      <c r="E1013" s="2">
        <v>0.75771990740740736</v>
      </c>
      <c r="F1013" t="s">
        <v>100</v>
      </c>
      <c r="G1013" t="s">
        <v>143</v>
      </c>
      <c r="H1013" s="2">
        <v>5.6250000000001021E-3</v>
      </c>
      <c r="I1013" s="1">
        <v>45526</v>
      </c>
    </row>
    <row r="1014" spans="1:9" x14ac:dyDescent="0.25">
      <c r="A1014" t="s">
        <v>70</v>
      </c>
      <c r="B1014" t="s">
        <v>37</v>
      </c>
      <c r="C1014" s="1">
        <v>45818</v>
      </c>
      <c r="D1014" s="2">
        <v>0.29800925925925925</v>
      </c>
      <c r="E1014" s="2">
        <v>0.73366898148148152</v>
      </c>
      <c r="F1014" t="s">
        <v>100</v>
      </c>
      <c r="G1014" t="s">
        <v>143</v>
      </c>
      <c r="H1014" s="2">
        <v>0</v>
      </c>
      <c r="I1014" s="1">
        <v>45800</v>
      </c>
    </row>
    <row r="1015" spans="1:9" x14ac:dyDescent="0.25">
      <c r="A1015" t="s">
        <v>70</v>
      </c>
      <c r="B1015" t="s">
        <v>120</v>
      </c>
      <c r="C1015" s="1">
        <v>45818</v>
      </c>
      <c r="D1015" s="2">
        <v>0.29847222222222225</v>
      </c>
      <c r="E1015" s="2">
        <v>0.73295138888888889</v>
      </c>
      <c r="F1015" t="s">
        <v>100</v>
      </c>
      <c r="G1015" t="s">
        <v>143</v>
      </c>
      <c r="H1015" s="2">
        <v>0</v>
      </c>
      <c r="I1015" s="1">
        <v>45799</v>
      </c>
    </row>
    <row r="1016" spans="1:9" x14ac:dyDescent="0.25">
      <c r="A1016" t="s">
        <v>2</v>
      </c>
      <c r="B1016" t="s">
        <v>114</v>
      </c>
      <c r="C1016" s="1">
        <v>45818</v>
      </c>
      <c r="D1016" s="2">
        <v>0.29866898148148147</v>
      </c>
      <c r="E1016" s="2">
        <v>0.73350694444444442</v>
      </c>
      <c r="F1016" t="s">
        <v>100</v>
      </c>
      <c r="G1016" t="s">
        <v>143</v>
      </c>
      <c r="H1016" s="2">
        <v>0</v>
      </c>
      <c r="I1016" s="1">
        <v>45748</v>
      </c>
    </row>
    <row r="1017" spans="1:9" x14ac:dyDescent="0.25">
      <c r="A1017" t="s">
        <v>60</v>
      </c>
      <c r="B1017" t="s">
        <v>22</v>
      </c>
      <c r="C1017" s="1">
        <v>45818</v>
      </c>
      <c r="D1017" s="2">
        <v>0.29864583333333333</v>
      </c>
      <c r="E1017" s="2">
        <v>0.63500000000000001</v>
      </c>
      <c r="F1017" t="s">
        <v>100</v>
      </c>
      <c r="G1017" t="s">
        <v>143</v>
      </c>
      <c r="H1017" s="2">
        <v>0</v>
      </c>
      <c r="I1017" s="1">
        <v>43101</v>
      </c>
    </row>
    <row r="1018" spans="1:9" x14ac:dyDescent="0.25">
      <c r="A1018" t="s">
        <v>115</v>
      </c>
      <c r="B1018" t="s">
        <v>30</v>
      </c>
      <c r="C1018" s="1">
        <v>45818</v>
      </c>
      <c r="D1018" s="2">
        <v>0.29151620370370368</v>
      </c>
      <c r="E1018" s="2">
        <v>0.75165509259259256</v>
      </c>
      <c r="F1018" t="s">
        <v>100</v>
      </c>
      <c r="G1018" t="s">
        <v>143</v>
      </c>
      <c r="H1018" s="2">
        <v>0</v>
      </c>
      <c r="I1018" s="1">
        <v>44746</v>
      </c>
    </row>
    <row r="1019" spans="1:9" x14ac:dyDescent="0.25">
      <c r="A1019" t="s">
        <v>2</v>
      </c>
      <c r="B1019" t="s">
        <v>44</v>
      </c>
      <c r="C1019" s="1">
        <v>45818</v>
      </c>
      <c r="D1019" s="2">
        <v>0.29851851851851852</v>
      </c>
      <c r="E1019" s="2">
        <v>0.73346064814814815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70</v>
      </c>
      <c r="B1020" t="s">
        <v>104</v>
      </c>
      <c r="C1020" s="1">
        <v>45818</v>
      </c>
      <c r="D1020" s="2">
        <v>0.29879629629629628</v>
      </c>
      <c r="E1020" s="2">
        <v>0.7331481481481481</v>
      </c>
      <c r="F1020" t="s">
        <v>100</v>
      </c>
      <c r="G1020" t="s">
        <v>143</v>
      </c>
      <c r="H1020" s="2">
        <v>0</v>
      </c>
      <c r="I1020" s="1">
        <v>45699</v>
      </c>
    </row>
    <row r="1021" spans="1:9" x14ac:dyDescent="0.25">
      <c r="A1021" t="s">
        <v>61</v>
      </c>
      <c r="B1021" t="s">
        <v>7</v>
      </c>
      <c r="C1021" s="1">
        <v>45818</v>
      </c>
      <c r="D1021" s="2">
        <v>0.2983912037037037</v>
      </c>
      <c r="E1021" s="2">
        <v>0.64621527777777776</v>
      </c>
      <c r="F1021" t="s">
        <v>100</v>
      </c>
      <c r="G1021" t="s">
        <v>143</v>
      </c>
      <c r="H1021" s="2">
        <v>0</v>
      </c>
      <c r="I1021" s="1">
        <v>45019</v>
      </c>
    </row>
    <row r="1022" spans="1:9" x14ac:dyDescent="0.25">
      <c r="A1022" t="s">
        <v>61</v>
      </c>
      <c r="B1022" t="s">
        <v>77</v>
      </c>
      <c r="C1022" s="1">
        <v>45818</v>
      </c>
      <c r="D1022" s="2">
        <v>0.29805555555555557</v>
      </c>
      <c r="E1022" s="2">
        <v>0.64590277777777783</v>
      </c>
      <c r="F1022" t="s">
        <v>100</v>
      </c>
      <c r="G1022" t="s">
        <v>143</v>
      </c>
      <c r="H1022" s="2">
        <v>0</v>
      </c>
      <c r="I1022" s="1">
        <v>45334</v>
      </c>
    </row>
    <row r="1023" spans="1:9" x14ac:dyDescent="0.25">
      <c r="A1023" t="s">
        <v>98</v>
      </c>
      <c r="B1023" t="s">
        <v>107</v>
      </c>
      <c r="C1023" s="1">
        <v>45818</v>
      </c>
      <c r="D1023" s="2">
        <v>0.29877314814814815</v>
      </c>
      <c r="E1023" s="2">
        <v>0.75062499999999999</v>
      </c>
      <c r="F1023" t="s">
        <v>100</v>
      </c>
      <c r="G1023" t="s">
        <v>143</v>
      </c>
      <c r="H1023" s="2">
        <v>0</v>
      </c>
      <c r="I1023" s="1">
        <v>45699</v>
      </c>
    </row>
    <row r="1024" spans="1:9" x14ac:dyDescent="0.25">
      <c r="A1024" t="s">
        <v>115</v>
      </c>
      <c r="B1024" t="s">
        <v>93</v>
      </c>
      <c r="C1024" s="1">
        <v>45818</v>
      </c>
      <c r="D1024" s="2">
        <v>0.29866898148148147</v>
      </c>
      <c r="E1024" s="2">
        <v>0.6370717592592593</v>
      </c>
      <c r="F1024" t="s">
        <v>100</v>
      </c>
      <c r="G1024" t="s">
        <v>143</v>
      </c>
      <c r="H1024" s="2">
        <v>0</v>
      </c>
      <c r="I1024" s="1">
        <v>45132</v>
      </c>
    </row>
    <row r="1025" spans="1:9" x14ac:dyDescent="0.25">
      <c r="A1025" t="s">
        <v>115</v>
      </c>
      <c r="B1025" t="s">
        <v>17</v>
      </c>
      <c r="C1025" s="1">
        <v>45818</v>
      </c>
      <c r="D1025" s="2">
        <v>0.29524305555555558</v>
      </c>
      <c r="E1025" s="2">
        <v>0.7326273148148148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70</v>
      </c>
      <c r="B1026" t="s">
        <v>81</v>
      </c>
      <c r="C1026" s="1">
        <v>45818</v>
      </c>
      <c r="D1026" s="2">
        <v>0.29273148148148148</v>
      </c>
      <c r="E1026" s="2">
        <v>0.73211805555555554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61</v>
      </c>
      <c r="B1027" t="s">
        <v>18</v>
      </c>
      <c r="C1027" s="1">
        <v>45818</v>
      </c>
      <c r="D1027" s="2">
        <v>0.29798611111111112</v>
      </c>
      <c r="E1027" s="2">
        <v>0.64391203703703703</v>
      </c>
      <c r="F1027" t="s">
        <v>100</v>
      </c>
      <c r="G1027" t="s">
        <v>143</v>
      </c>
      <c r="H1027" s="2">
        <v>0</v>
      </c>
      <c r="I1027" s="1">
        <v>45344</v>
      </c>
    </row>
    <row r="1028" spans="1:9" x14ac:dyDescent="0.25">
      <c r="A1028" t="s">
        <v>60</v>
      </c>
      <c r="B1028" t="s">
        <v>75</v>
      </c>
      <c r="C1028" s="1">
        <v>45818</v>
      </c>
      <c r="D1028" s="2">
        <v>0.29873842592592592</v>
      </c>
      <c r="E1028" s="2">
        <v>0.63473379629629634</v>
      </c>
      <c r="F1028" t="s">
        <v>100</v>
      </c>
      <c r="G1028" t="s">
        <v>143</v>
      </c>
      <c r="H1028" s="2">
        <v>0</v>
      </c>
      <c r="I1028" s="1">
        <v>45670</v>
      </c>
    </row>
    <row r="1029" spans="1:9" x14ac:dyDescent="0.25">
      <c r="A1029" t="s">
        <v>2</v>
      </c>
      <c r="B1029" t="s">
        <v>26</v>
      </c>
      <c r="C1029" s="1">
        <v>45818</v>
      </c>
      <c r="D1029" s="2">
        <v>0.29684027777777777</v>
      </c>
      <c r="E1029" s="2">
        <v>0.71365740740740746</v>
      </c>
      <c r="F1029" t="s">
        <v>100</v>
      </c>
      <c r="G1029" t="s">
        <v>143</v>
      </c>
      <c r="H1029" s="2">
        <v>0</v>
      </c>
      <c r="I1029" s="1">
        <v>44671</v>
      </c>
    </row>
    <row r="1030" spans="1:9" x14ac:dyDescent="0.25">
      <c r="A1030" t="s">
        <v>98</v>
      </c>
      <c r="B1030" t="s">
        <v>34</v>
      </c>
      <c r="C1030" s="1">
        <v>45818</v>
      </c>
      <c r="D1030" s="2">
        <v>0.29866898148148147</v>
      </c>
      <c r="E1030" s="2">
        <v>0.75062499999999999</v>
      </c>
      <c r="F1030" t="s">
        <v>100</v>
      </c>
      <c r="G1030" t="s">
        <v>143</v>
      </c>
      <c r="H1030" s="2">
        <v>0</v>
      </c>
      <c r="I1030" s="1">
        <v>45678</v>
      </c>
    </row>
    <row r="1031" spans="1:9" x14ac:dyDescent="0.25">
      <c r="A1031" t="s">
        <v>70</v>
      </c>
      <c r="B1031" t="s">
        <v>79</v>
      </c>
      <c r="C1031" s="1">
        <v>45818</v>
      </c>
      <c r="D1031" s="2">
        <v>0.29848379629629629</v>
      </c>
      <c r="E1031" s="2">
        <v>0.73471064814814813</v>
      </c>
      <c r="F1031" t="s">
        <v>100</v>
      </c>
      <c r="G1031" t="s">
        <v>143</v>
      </c>
      <c r="H1031" s="2">
        <v>0</v>
      </c>
      <c r="I1031" s="1">
        <v>44746</v>
      </c>
    </row>
    <row r="1032" spans="1:9" x14ac:dyDescent="0.25">
      <c r="A1032" t="s">
        <v>62</v>
      </c>
      <c r="B1032" t="s">
        <v>21</v>
      </c>
      <c r="C1032" s="1">
        <v>45818</v>
      </c>
      <c r="D1032" s="2">
        <v>0.29878472222222224</v>
      </c>
      <c r="E1032" s="2">
        <v>0.74960648148148146</v>
      </c>
      <c r="F1032" t="s">
        <v>100</v>
      </c>
      <c r="G1032" t="s">
        <v>143</v>
      </c>
      <c r="H1032" s="2">
        <v>0</v>
      </c>
      <c r="I1032" s="1">
        <v>45369</v>
      </c>
    </row>
    <row r="1033" spans="1:9" x14ac:dyDescent="0.25">
      <c r="A1033" t="s">
        <v>70</v>
      </c>
      <c r="B1033" t="s">
        <v>116</v>
      </c>
      <c r="C1033" s="1">
        <v>45818</v>
      </c>
      <c r="D1033" s="2">
        <v>0.29877314814814815</v>
      </c>
      <c r="E1033" s="2">
        <v>0.73224537037037041</v>
      </c>
      <c r="F1033" t="s">
        <v>100</v>
      </c>
      <c r="G1033" t="s">
        <v>143</v>
      </c>
      <c r="H1033" s="2">
        <v>0</v>
      </c>
      <c r="I1033" s="1">
        <v>45770</v>
      </c>
    </row>
    <row r="1034" spans="1:9" x14ac:dyDescent="0.25">
      <c r="A1034" t="s">
        <v>115</v>
      </c>
      <c r="B1034" t="s">
        <v>25</v>
      </c>
      <c r="C1034" s="1">
        <v>45818</v>
      </c>
      <c r="D1034" s="2">
        <v>0.2963425925925926</v>
      </c>
      <c r="E1034" s="2">
        <v>0.69429398148148147</v>
      </c>
      <c r="F1034" t="s">
        <v>100</v>
      </c>
      <c r="G1034" t="s">
        <v>143</v>
      </c>
      <c r="H1034" s="2">
        <v>0</v>
      </c>
      <c r="I1034" s="1">
        <v>45433</v>
      </c>
    </row>
    <row r="1035" spans="1:9" x14ac:dyDescent="0.25">
      <c r="A1035" t="s">
        <v>62</v>
      </c>
      <c r="B1035" t="s">
        <v>78</v>
      </c>
      <c r="C1035" s="1">
        <v>45818</v>
      </c>
      <c r="D1035" s="2">
        <v>0.29491898148148149</v>
      </c>
      <c r="E1035" s="2">
        <v>0.63230324074074074</v>
      </c>
      <c r="F1035" t="s">
        <v>100</v>
      </c>
      <c r="G1035" t="s">
        <v>143</v>
      </c>
      <c r="H1035" s="2">
        <v>0</v>
      </c>
      <c r="I1035" s="1">
        <v>45334</v>
      </c>
    </row>
    <row r="1036" spans="1:9" x14ac:dyDescent="0.25">
      <c r="A1036" t="s">
        <v>115</v>
      </c>
      <c r="B1036" t="s">
        <v>122</v>
      </c>
      <c r="C1036" s="1">
        <v>45818</v>
      </c>
      <c r="D1036" s="2">
        <v>0.29811342592592593</v>
      </c>
      <c r="E1036" s="2">
        <v>0.65856481481481477</v>
      </c>
      <c r="F1036" t="s">
        <v>100</v>
      </c>
      <c r="G1036" t="s">
        <v>143</v>
      </c>
      <c r="H1036" s="2">
        <v>0</v>
      </c>
      <c r="I1036" s="1">
        <v>45792</v>
      </c>
    </row>
    <row r="1037" spans="1:9" x14ac:dyDescent="0.25">
      <c r="A1037" t="s">
        <v>2</v>
      </c>
      <c r="B1037" t="s">
        <v>119</v>
      </c>
      <c r="C1037" s="1">
        <v>45818</v>
      </c>
      <c r="D1037" s="2">
        <v>0.29184027777777777</v>
      </c>
      <c r="E1037" s="2">
        <v>0.7348958333333333</v>
      </c>
      <c r="F1037" t="s">
        <v>100</v>
      </c>
      <c r="G1037" t="s">
        <v>143</v>
      </c>
      <c r="H1037" s="2">
        <v>0</v>
      </c>
      <c r="I1037" s="1">
        <v>45799</v>
      </c>
    </row>
    <row r="1038" spans="1:9" x14ac:dyDescent="0.25">
      <c r="A1038" t="s">
        <v>60</v>
      </c>
      <c r="B1038" t="s">
        <v>49</v>
      </c>
      <c r="C1038" s="1">
        <v>45818</v>
      </c>
      <c r="D1038" s="2">
        <v>0.29811342592592593</v>
      </c>
      <c r="E1038" s="2">
        <v>0.63511574074074073</v>
      </c>
      <c r="F1038" t="s">
        <v>100</v>
      </c>
      <c r="G1038" t="s">
        <v>143</v>
      </c>
      <c r="H1038" s="2">
        <v>0</v>
      </c>
      <c r="I1038" s="1">
        <v>45145</v>
      </c>
    </row>
    <row r="1039" spans="1:9" x14ac:dyDescent="0.25">
      <c r="A1039" t="s">
        <v>98</v>
      </c>
      <c r="B1039" t="s">
        <v>124</v>
      </c>
      <c r="C1039" s="1">
        <v>45818</v>
      </c>
      <c r="D1039" s="2">
        <v>0.29594907407407406</v>
      </c>
      <c r="E1039" s="2">
        <v>0.73938657407407404</v>
      </c>
      <c r="F1039" t="s">
        <v>100</v>
      </c>
      <c r="G1039" t="s">
        <v>143</v>
      </c>
      <c r="H1039" s="2">
        <v>0</v>
      </c>
      <c r="I1039" s="1">
        <v>45798</v>
      </c>
    </row>
    <row r="1040" spans="1:9" x14ac:dyDescent="0.25">
      <c r="A1040" t="s">
        <v>115</v>
      </c>
      <c r="B1040" t="s">
        <v>24</v>
      </c>
      <c r="C1040" s="1">
        <v>45818</v>
      </c>
      <c r="D1040" s="2">
        <v>0.29203703703703704</v>
      </c>
      <c r="E1040" s="2">
        <v>0.68710648148148146</v>
      </c>
      <c r="F1040" t="s">
        <v>100</v>
      </c>
      <c r="G1040" t="s">
        <v>143</v>
      </c>
      <c r="H1040" s="2">
        <v>0</v>
      </c>
      <c r="I1040" s="1">
        <v>45397</v>
      </c>
    </row>
    <row r="1041" spans="1:9" x14ac:dyDescent="0.25">
      <c r="A1041" t="s">
        <v>115</v>
      </c>
      <c r="B1041" t="s">
        <v>3</v>
      </c>
      <c r="C1041" s="1">
        <v>45818</v>
      </c>
      <c r="D1041" s="2">
        <v>0.29847222222222225</v>
      </c>
      <c r="E1041" s="2">
        <v>0.6942476851851852</v>
      </c>
      <c r="F1041" t="s">
        <v>100</v>
      </c>
      <c r="G1041" t="s">
        <v>143</v>
      </c>
      <c r="H1041" s="2">
        <v>0</v>
      </c>
      <c r="I1041" s="1">
        <v>45302</v>
      </c>
    </row>
    <row r="1042" spans="1:9" x14ac:dyDescent="0.25">
      <c r="A1042" t="s">
        <v>0</v>
      </c>
      <c r="B1042" t="s">
        <v>39</v>
      </c>
      <c r="C1042" s="1">
        <v>45818</v>
      </c>
      <c r="D1042" s="2">
        <v>0.30637731481481484</v>
      </c>
      <c r="E1042" s="2">
        <v>0.70943287037037039</v>
      </c>
      <c r="F1042" t="s">
        <v>100</v>
      </c>
      <c r="G1042" t="s">
        <v>143</v>
      </c>
      <c r="H1042" s="2">
        <v>7.7662037037038445E-3</v>
      </c>
      <c r="I1042" s="1">
        <v>44817</v>
      </c>
    </row>
    <row r="1043" spans="1:9" x14ac:dyDescent="0.25">
      <c r="A1043" t="s">
        <v>0</v>
      </c>
      <c r="B1043" t="s">
        <v>109</v>
      </c>
      <c r="C1043" s="1">
        <v>45818</v>
      </c>
      <c r="D1043" s="2">
        <v>0.29791666666666666</v>
      </c>
      <c r="E1043" s="2">
        <v>0.63431712962962961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0</v>
      </c>
      <c r="B1044" t="s">
        <v>5</v>
      </c>
      <c r="C1044" s="1">
        <v>45818</v>
      </c>
      <c r="D1044" s="2">
        <v>0.29797453703703702</v>
      </c>
      <c r="E1044" s="2">
        <v>0.64833333333333332</v>
      </c>
      <c r="F1044" t="s">
        <v>100</v>
      </c>
      <c r="G1044" t="s">
        <v>143</v>
      </c>
      <c r="H1044" s="2">
        <v>0</v>
      </c>
      <c r="I1044" s="1">
        <v>45295</v>
      </c>
    </row>
    <row r="1045" spans="1:9" x14ac:dyDescent="0.25">
      <c r="A1045" t="s">
        <v>70</v>
      </c>
      <c r="B1045" t="s">
        <v>48</v>
      </c>
      <c r="C1045" s="1">
        <v>45818</v>
      </c>
      <c r="D1045" s="2">
        <v>0.29193287037037036</v>
      </c>
      <c r="E1045" s="2">
        <v>0.729375</v>
      </c>
      <c r="F1045" t="s">
        <v>100</v>
      </c>
      <c r="G1045" t="s">
        <v>143</v>
      </c>
      <c r="H1045" s="2">
        <v>0</v>
      </c>
      <c r="I1045" s="1">
        <v>45281</v>
      </c>
    </row>
    <row r="1046" spans="1:9" x14ac:dyDescent="0.25">
      <c r="A1046" t="s">
        <v>98</v>
      </c>
      <c r="B1046" t="s">
        <v>46</v>
      </c>
      <c r="C1046" s="1">
        <v>45818</v>
      </c>
      <c r="D1046" s="2">
        <v>0.29879629629629628</v>
      </c>
      <c r="E1046" s="2">
        <v>0.75041666666666662</v>
      </c>
      <c r="F1046" t="s">
        <v>100</v>
      </c>
      <c r="G1046" t="s">
        <v>143</v>
      </c>
      <c r="H1046" s="2">
        <v>0</v>
      </c>
      <c r="I1046" s="1">
        <v>44943</v>
      </c>
    </row>
    <row r="1047" spans="1:9" x14ac:dyDescent="0.25">
      <c r="A1047" t="s">
        <v>98</v>
      </c>
      <c r="B1047" t="s">
        <v>19</v>
      </c>
      <c r="C1047" s="1">
        <v>45818</v>
      </c>
      <c r="D1047" s="2">
        <v>0.3009722222222222</v>
      </c>
      <c r="E1047" s="2">
        <v>0.75197916666666664</v>
      </c>
      <c r="F1047" t="s">
        <v>100</v>
      </c>
      <c r="G1047" t="s">
        <v>143</v>
      </c>
      <c r="H1047" s="2">
        <v>2.3611111111112026E-3</v>
      </c>
      <c r="I1047" s="1">
        <v>43313</v>
      </c>
    </row>
    <row r="1048" spans="1:9" x14ac:dyDescent="0.25">
      <c r="A1048" t="s">
        <v>2</v>
      </c>
      <c r="B1048" t="s">
        <v>9</v>
      </c>
      <c r="C1048" s="1">
        <v>45818</v>
      </c>
      <c r="D1048" s="2">
        <v>0.29833333333333334</v>
      </c>
      <c r="E1048" s="2">
        <v>0.7114583333333333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2</v>
      </c>
      <c r="B1049" t="s">
        <v>8</v>
      </c>
      <c r="C1049" s="1">
        <v>45818</v>
      </c>
      <c r="D1049" s="2">
        <v>0.29834490740740743</v>
      </c>
      <c r="E1049" s="2">
        <v>0.73172453703703699</v>
      </c>
      <c r="F1049" t="s">
        <v>100</v>
      </c>
      <c r="G1049" t="s">
        <v>143</v>
      </c>
      <c r="H1049" s="2">
        <v>0</v>
      </c>
      <c r="I1049" s="1">
        <v>45112</v>
      </c>
    </row>
    <row r="1050" spans="1:9" x14ac:dyDescent="0.25">
      <c r="A1050" t="s">
        <v>2</v>
      </c>
      <c r="B1050" t="s">
        <v>31</v>
      </c>
      <c r="C1050" s="1">
        <v>45818</v>
      </c>
      <c r="D1050" s="2">
        <v>0.29827546296296298</v>
      </c>
      <c r="E1050" s="2">
        <v>0.73717592592592596</v>
      </c>
      <c r="F1050" t="s">
        <v>100</v>
      </c>
      <c r="G1050" t="s">
        <v>143</v>
      </c>
      <c r="H1050" s="2">
        <v>0</v>
      </c>
      <c r="I1050" s="1">
        <v>45789</v>
      </c>
    </row>
    <row r="1051" spans="1:9" x14ac:dyDescent="0.25">
      <c r="A1051" t="s">
        <v>60</v>
      </c>
      <c r="B1051" t="s">
        <v>89</v>
      </c>
      <c r="C1051" s="1">
        <v>45818</v>
      </c>
      <c r="D1051" s="2">
        <v>0.29811342592592593</v>
      </c>
      <c r="E1051" s="2">
        <v>0.6369097222222222</v>
      </c>
      <c r="F1051" t="s">
        <v>100</v>
      </c>
      <c r="G1051" t="s">
        <v>143</v>
      </c>
      <c r="H1051" s="2">
        <v>0</v>
      </c>
      <c r="I1051" s="1">
        <v>44967</v>
      </c>
    </row>
    <row r="1052" spans="1:9" x14ac:dyDescent="0.25">
      <c r="A1052" t="s">
        <v>0</v>
      </c>
      <c r="B1052" t="s">
        <v>110</v>
      </c>
      <c r="C1052" s="1">
        <v>45818</v>
      </c>
      <c r="D1052" s="2">
        <v>0.29841435185185183</v>
      </c>
      <c r="E1052" s="2">
        <v>0.64642361111111113</v>
      </c>
      <c r="F1052" t="s">
        <v>100</v>
      </c>
      <c r="G1052" t="s">
        <v>143</v>
      </c>
      <c r="H1052" s="2">
        <v>0</v>
      </c>
      <c r="I1052" s="1">
        <v>45726</v>
      </c>
    </row>
    <row r="1053" spans="1:9" x14ac:dyDescent="0.25">
      <c r="A1053" t="s">
        <v>61</v>
      </c>
      <c r="B1053" t="s">
        <v>4</v>
      </c>
      <c r="C1053" s="1">
        <v>45818</v>
      </c>
      <c r="D1053" s="2">
        <v>0.29738425925925926</v>
      </c>
      <c r="E1053" s="2">
        <v>0.64781250000000001</v>
      </c>
      <c r="F1053" t="s">
        <v>100</v>
      </c>
      <c r="G1053" t="s">
        <v>143</v>
      </c>
      <c r="H1053" s="2">
        <v>0</v>
      </c>
      <c r="I1053" s="1">
        <v>44907</v>
      </c>
    </row>
    <row r="1054" spans="1:9" x14ac:dyDescent="0.25">
      <c r="A1054" t="s">
        <v>61</v>
      </c>
      <c r="B1054" t="s">
        <v>106</v>
      </c>
      <c r="C1054" s="1">
        <v>45818</v>
      </c>
      <c r="D1054" s="2">
        <v>0.29895833333333333</v>
      </c>
      <c r="E1054" s="2">
        <v>0.70883101851851849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60</v>
      </c>
      <c r="B1055" t="s">
        <v>33</v>
      </c>
      <c r="C1055" s="1">
        <v>45818</v>
      </c>
      <c r="D1055" s="2">
        <v>0.51603009259259258</v>
      </c>
      <c r="E1055" s="2">
        <v>0.62543981481481481</v>
      </c>
      <c r="F1055" t="s">
        <v>100</v>
      </c>
      <c r="G1055" t="s">
        <v>143</v>
      </c>
      <c r="H1055" s="2">
        <v>0.21741898148148159</v>
      </c>
      <c r="I1055" s="1">
        <v>45691</v>
      </c>
    </row>
    <row r="1056" spans="1:9" x14ac:dyDescent="0.25">
      <c r="A1056" t="s">
        <v>61</v>
      </c>
      <c r="B1056" t="s">
        <v>45</v>
      </c>
      <c r="C1056" s="1">
        <v>45818</v>
      </c>
      <c r="D1056" s="2">
        <v>0.30072916666666666</v>
      </c>
      <c r="E1056" s="2">
        <v>0.64607638888888885</v>
      </c>
      <c r="F1056" t="s">
        <v>100</v>
      </c>
      <c r="G1056" t="s">
        <v>143</v>
      </c>
      <c r="H1056" s="2">
        <v>2.1180555555556646E-3</v>
      </c>
      <c r="I1056" s="1">
        <v>44714</v>
      </c>
    </row>
    <row r="1057" spans="1:9" x14ac:dyDescent="0.25">
      <c r="A1057" t="s">
        <v>62</v>
      </c>
      <c r="B1057" t="s">
        <v>55</v>
      </c>
      <c r="C1057" s="1">
        <v>45818</v>
      </c>
      <c r="D1057" s="2">
        <v>0.29869212962962965</v>
      </c>
      <c r="E1057" s="2">
        <v>0.71884259259259264</v>
      </c>
      <c r="F1057" t="s">
        <v>100</v>
      </c>
      <c r="G1057" t="s">
        <v>143</v>
      </c>
      <c r="H1057" s="2">
        <v>0</v>
      </c>
      <c r="I1057" s="1">
        <v>44809</v>
      </c>
    </row>
    <row r="1058" spans="1:9" x14ac:dyDescent="0.25">
      <c r="A1058" t="s">
        <v>62</v>
      </c>
      <c r="B1058" t="s">
        <v>47</v>
      </c>
      <c r="C1058" s="1">
        <v>45818</v>
      </c>
      <c r="D1058" s="2">
        <v>0.29876157407407405</v>
      </c>
      <c r="E1058" s="2">
        <v>0.63351851851851848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2</v>
      </c>
      <c r="B1059" t="s">
        <v>105</v>
      </c>
      <c r="C1059" s="1">
        <v>45818</v>
      </c>
      <c r="D1059" s="2">
        <v>0.29663194444444446</v>
      </c>
      <c r="E1059" s="2">
        <v>0.73350694444444442</v>
      </c>
      <c r="F1059" t="s">
        <v>100</v>
      </c>
      <c r="G1059" t="s">
        <v>143</v>
      </c>
      <c r="H1059" s="2">
        <v>0</v>
      </c>
      <c r="I1059" s="1">
        <v>45699</v>
      </c>
    </row>
    <row r="1060" spans="1:9" x14ac:dyDescent="0.25">
      <c r="A1060" t="s">
        <v>70</v>
      </c>
      <c r="B1060" t="s">
        <v>86</v>
      </c>
      <c r="C1060" s="1">
        <v>45818</v>
      </c>
      <c r="D1060" s="2">
        <v>0.30677083333333333</v>
      </c>
      <c r="E1060" s="2">
        <v>0.72967592592592589</v>
      </c>
      <c r="F1060" t="s">
        <v>100</v>
      </c>
      <c r="G1060" t="s">
        <v>143</v>
      </c>
      <c r="H1060" s="2">
        <v>8.159722222222332E-3</v>
      </c>
      <c r="I1060" s="1">
        <v>45677</v>
      </c>
    </row>
    <row r="1061" spans="1:9" x14ac:dyDescent="0.25">
      <c r="A1061" t="s">
        <v>115</v>
      </c>
      <c r="B1061" t="s">
        <v>90</v>
      </c>
      <c r="C1061" s="1">
        <v>45818</v>
      </c>
      <c r="D1061" s="2">
        <v>0.29218749999999999</v>
      </c>
      <c r="E1061" s="2">
        <v>0.69428240740740743</v>
      </c>
      <c r="F1061" t="s">
        <v>100</v>
      </c>
      <c r="G1061" t="s">
        <v>143</v>
      </c>
      <c r="H1061" s="2">
        <v>0</v>
      </c>
      <c r="I1061" s="1">
        <v>45455</v>
      </c>
    </row>
    <row r="1062" spans="1:9" x14ac:dyDescent="0.25">
      <c r="A1062" t="s">
        <v>98</v>
      </c>
      <c r="B1062" t="s">
        <v>54</v>
      </c>
      <c r="C1062" s="1">
        <v>45818</v>
      </c>
      <c r="D1062" s="2">
        <v>0.29704861111111114</v>
      </c>
      <c r="E1062" s="2">
        <v>0.73299768518518515</v>
      </c>
      <c r="F1062" t="s">
        <v>100</v>
      </c>
      <c r="G1062" t="s">
        <v>143</v>
      </c>
      <c r="H1062" s="2">
        <v>0</v>
      </c>
      <c r="I1062" s="1">
        <v>45141</v>
      </c>
    </row>
    <row r="1063" spans="1:9" x14ac:dyDescent="0.25">
      <c r="A1063" t="s">
        <v>60</v>
      </c>
      <c r="B1063" t="s">
        <v>73</v>
      </c>
      <c r="C1063" s="1">
        <v>45818</v>
      </c>
      <c r="D1063" s="2">
        <v>0.29782407407407407</v>
      </c>
      <c r="E1063" s="2">
        <v>0.63458333333333339</v>
      </c>
      <c r="F1063" t="s">
        <v>100</v>
      </c>
      <c r="G1063" t="s">
        <v>143</v>
      </c>
      <c r="H1063" s="2">
        <v>0</v>
      </c>
      <c r="I1063" s="1">
        <v>44809</v>
      </c>
    </row>
    <row r="1064" spans="1:9" x14ac:dyDescent="0.25">
      <c r="A1064" t="s">
        <v>61</v>
      </c>
      <c r="B1064" t="s">
        <v>117</v>
      </c>
      <c r="C1064" s="1">
        <v>45818</v>
      </c>
      <c r="D1064" s="2">
        <v>0.2980902777777778</v>
      </c>
      <c r="E1064" s="2">
        <v>0.65302083333333338</v>
      </c>
      <c r="F1064" t="s">
        <v>100</v>
      </c>
      <c r="G1064" t="s">
        <v>143</v>
      </c>
      <c r="H1064" s="2">
        <v>0</v>
      </c>
      <c r="I1064" s="1">
        <v>45796</v>
      </c>
    </row>
    <row r="1065" spans="1:9" x14ac:dyDescent="0.25">
      <c r="A1065" t="s">
        <v>62</v>
      </c>
      <c r="B1065" t="s">
        <v>38</v>
      </c>
      <c r="C1065" s="1">
        <v>45818</v>
      </c>
      <c r="D1065" s="2">
        <v>0.29751157407407408</v>
      </c>
      <c r="E1065" s="2">
        <v>0.63438657407407406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91</v>
      </c>
      <c r="C1066" s="1">
        <v>45818</v>
      </c>
      <c r="D1066" s="2">
        <v>0.30239583333333331</v>
      </c>
      <c r="E1066" s="2">
        <v>0.63894675925925926</v>
      </c>
      <c r="F1066" t="s">
        <v>100</v>
      </c>
      <c r="G1066" t="s">
        <v>143</v>
      </c>
      <c r="H1066" s="2">
        <v>3.7847222222223142E-3</v>
      </c>
      <c r="I1066" s="1">
        <v>45334</v>
      </c>
    </row>
    <row r="1067" spans="1:9" x14ac:dyDescent="0.25">
      <c r="A1067" t="s">
        <v>0</v>
      </c>
      <c r="B1067" t="s">
        <v>11</v>
      </c>
      <c r="C1067" s="1">
        <v>45818</v>
      </c>
      <c r="D1067" s="2">
        <v>0.29831018518518521</v>
      </c>
      <c r="E1067" s="2">
        <v>0.62276620370370372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115</v>
      </c>
      <c r="B1068" t="s">
        <v>94</v>
      </c>
      <c r="C1068" s="1">
        <v>45818</v>
      </c>
      <c r="D1068" s="2">
        <v>0.29646990740740742</v>
      </c>
      <c r="E1068" s="2">
        <v>0.74384259259259256</v>
      </c>
      <c r="F1068" t="s">
        <v>100</v>
      </c>
      <c r="G1068" t="s">
        <v>143</v>
      </c>
      <c r="H1068" s="2">
        <v>0</v>
      </c>
      <c r="I1068" s="1">
        <v>44935</v>
      </c>
    </row>
    <row r="1069" spans="1:9" x14ac:dyDescent="0.25">
      <c r="A1069" t="s">
        <v>70</v>
      </c>
      <c r="B1069" t="s">
        <v>35</v>
      </c>
      <c r="C1069" s="1">
        <v>45818</v>
      </c>
      <c r="D1069" s="2">
        <v>0.29373842592592592</v>
      </c>
      <c r="E1069" s="2">
        <v>0.73248842592592589</v>
      </c>
      <c r="F1069" t="s">
        <v>100</v>
      </c>
      <c r="G1069" t="s">
        <v>143</v>
      </c>
      <c r="H1069" s="2">
        <v>0</v>
      </c>
      <c r="I1069" s="1">
        <v>45813</v>
      </c>
    </row>
    <row r="1070" spans="1:9" x14ac:dyDescent="0.25">
      <c r="A1070" t="s">
        <v>2</v>
      </c>
      <c r="B1070" t="s">
        <v>16</v>
      </c>
      <c r="C1070" s="1">
        <v>45818</v>
      </c>
      <c r="D1070" s="2">
        <v>0.29896990740740742</v>
      </c>
      <c r="E1070" s="2">
        <v>0.73824074074074075</v>
      </c>
      <c r="F1070" t="s">
        <v>100</v>
      </c>
      <c r="G1070" t="s">
        <v>143</v>
      </c>
      <c r="H1070" s="2">
        <v>0</v>
      </c>
      <c r="I1070" s="1">
        <v>45334</v>
      </c>
    </row>
    <row r="1071" spans="1:9" x14ac:dyDescent="0.25">
      <c r="A1071" t="s">
        <v>0</v>
      </c>
      <c r="B1071" t="s">
        <v>125</v>
      </c>
      <c r="C1071" s="1">
        <v>45818</v>
      </c>
      <c r="D1071" s="2">
        <v>0.33651620370370372</v>
      </c>
      <c r="E1071" s="2">
        <v>0.63868055555555558</v>
      </c>
      <c r="F1071" t="s">
        <v>100</v>
      </c>
      <c r="G1071" t="s">
        <v>143</v>
      </c>
      <c r="H1071" s="2">
        <v>3.7905092592592726E-2</v>
      </c>
      <c r="I1071" s="1">
        <v>45814</v>
      </c>
    </row>
    <row r="1072" spans="1:9" x14ac:dyDescent="0.25">
      <c r="A1072" t="s">
        <v>60</v>
      </c>
      <c r="B1072" t="s">
        <v>20</v>
      </c>
      <c r="C1072" s="1">
        <v>45818</v>
      </c>
      <c r="D1072" s="2">
        <v>0.29800925925925925</v>
      </c>
      <c r="E1072" s="2">
        <v>0.63459490740740743</v>
      </c>
      <c r="F1072" t="s">
        <v>100</v>
      </c>
      <c r="G1072" t="s">
        <v>143</v>
      </c>
      <c r="H1072" s="2">
        <v>0</v>
      </c>
      <c r="I1072" s="1">
        <v>45363</v>
      </c>
    </row>
    <row r="1073" spans="1:9" x14ac:dyDescent="0.25">
      <c r="A1073" t="s">
        <v>61</v>
      </c>
      <c r="B1073" t="s">
        <v>18</v>
      </c>
      <c r="C1073" s="1">
        <v>45817</v>
      </c>
      <c r="D1073" s="2">
        <v>0.29797453703703702</v>
      </c>
      <c r="E1073" s="2">
        <v>0.79201388888888891</v>
      </c>
      <c r="F1073" t="s">
        <v>100</v>
      </c>
      <c r="G1073" t="s">
        <v>143</v>
      </c>
      <c r="H1073" s="2">
        <v>0</v>
      </c>
      <c r="I1073" s="1">
        <v>45344</v>
      </c>
    </row>
    <row r="1074" spans="1:9" x14ac:dyDescent="0.25">
      <c r="A1074" t="s">
        <v>98</v>
      </c>
      <c r="B1074" t="s">
        <v>124</v>
      </c>
      <c r="C1074" s="1">
        <v>45817</v>
      </c>
      <c r="D1074" s="2">
        <v>0.29755787037037035</v>
      </c>
      <c r="E1074" s="2">
        <v>0.71206018518518521</v>
      </c>
      <c r="F1074" t="s">
        <v>100</v>
      </c>
      <c r="G1074" t="s">
        <v>143</v>
      </c>
      <c r="H1074" s="2">
        <v>0</v>
      </c>
      <c r="I1074" s="1">
        <v>45798</v>
      </c>
    </row>
    <row r="1075" spans="1:9" x14ac:dyDescent="0.25">
      <c r="A1075" t="s">
        <v>70</v>
      </c>
      <c r="B1075" t="s">
        <v>81</v>
      </c>
      <c r="C1075" s="1">
        <v>45817</v>
      </c>
      <c r="D1075" s="2">
        <v>0.29270833333333335</v>
      </c>
      <c r="E1075" s="2">
        <v>0.7197337962962963</v>
      </c>
      <c r="F1075" t="s">
        <v>100</v>
      </c>
      <c r="G1075" t="s">
        <v>143</v>
      </c>
      <c r="H1075" s="2">
        <v>0</v>
      </c>
      <c r="I1075" s="1">
        <v>44468</v>
      </c>
    </row>
    <row r="1076" spans="1:9" x14ac:dyDescent="0.25">
      <c r="A1076" t="s">
        <v>60</v>
      </c>
      <c r="B1076" t="s">
        <v>49</v>
      </c>
      <c r="C1076" s="1">
        <v>45817</v>
      </c>
      <c r="D1076" s="2">
        <v>0.29790509259259257</v>
      </c>
      <c r="E1076" s="2">
        <v>0.70928240740740744</v>
      </c>
      <c r="F1076" t="s">
        <v>100</v>
      </c>
      <c r="G1076" t="s">
        <v>143</v>
      </c>
      <c r="H1076" s="2">
        <v>0</v>
      </c>
      <c r="I1076" s="1">
        <v>45145</v>
      </c>
    </row>
    <row r="1077" spans="1:9" x14ac:dyDescent="0.25">
      <c r="A1077" t="s">
        <v>60</v>
      </c>
      <c r="B1077" t="s">
        <v>75</v>
      </c>
      <c r="C1077" s="1">
        <v>45817</v>
      </c>
      <c r="D1077" s="2">
        <v>0.29854166666666665</v>
      </c>
      <c r="E1077" s="2">
        <v>0.69925925925925925</v>
      </c>
      <c r="F1077" t="s">
        <v>100</v>
      </c>
      <c r="G1077" t="s">
        <v>143</v>
      </c>
      <c r="H1077" s="2">
        <v>0</v>
      </c>
      <c r="I1077" s="1">
        <v>45670</v>
      </c>
    </row>
    <row r="1078" spans="1:9" x14ac:dyDescent="0.25">
      <c r="A1078" t="s">
        <v>61</v>
      </c>
      <c r="B1078" t="s">
        <v>106</v>
      </c>
      <c r="C1078" s="1">
        <v>45817</v>
      </c>
      <c r="D1078" s="2">
        <v>0.29868055555555556</v>
      </c>
      <c r="E1078" s="2">
        <v>0.79181712962962958</v>
      </c>
      <c r="F1078" t="s">
        <v>100</v>
      </c>
      <c r="G1078" t="s">
        <v>143</v>
      </c>
      <c r="H1078" s="2">
        <v>0</v>
      </c>
      <c r="I1078" s="1">
        <v>45699</v>
      </c>
    </row>
    <row r="1079" spans="1:9" x14ac:dyDescent="0.25">
      <c r="A1079" t="s">
        <v>62</v>
      </c>
      <c r="B1079" t="s">
        <v>55</v>
      </c>
      <c r="C1079" s="1">
        <v>45817</v>
      </c>
      <c r="D1079" s="2">
        <v>0.29848379629629629</v>
      </c>
      <c r="E1079" s="2">
        <v>0.63990740740740737</v>
      </c>
      <c r="F1079" t="s">
        <v>100</v>
      </c>
      <c r="G1079" t="s">
        <v>143</v>
      </c>
      <c r="H1079" s="2">
        <v>0</v>
      </c>
      <c r="I1079" s="1">
        <v>44809</v>
      </c>
    </row>
    <row r="1080" spans="1:9" x14ac:dyDescent="0.25">
      <c r="A1080" t="s">
        <v>115</v>
      </c>
      <c r="B1080" t="s">
        <v>17</v>
      </c>
      <c r="C1080" s="1">
        <v>45817</v>
      </c>
      <c r="D1080" s="2">
        <v>0.29739583333333336</v>
      </c>
      <c r="E1080" s="2">
        <v>0.70958333333333334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4</v>
      </c>
      <c r="C1081" s="1">
        <v>45817</v>
      </c>
      <c r="D1081" s="2">
        <v>0.29797453703703702</v>
      </c>
      <c r="E1081" s="2">
        <v>0.79212962962962963</v>
      </c>
      <c r="F1081" t="s">
        <v>100</v>
      </c>
      <c r="G1081" t="s">
        <v>143</v>
      </c>
      <c r="H1081" s="2">
        <v>0</v>
      </c>
      <c r="I1081" s="1">
        <v>44907</v>
      </c>
    </row>
    <row r="1082" spans="1:9" x14ac:dyDescent="0.25">
      <c r="A1082" t="s">
        <v>2</v>
      </c>
      <c r="B1082" t="s">
        <v>119</v>
      </c>
      <c r="C1082" s="1">
        <v>45817</v>
      </c>
      <c r="D1082" s="2">
        <v>0.29049768518518521</v>
      </c>
      <c r="E1082" s="2">
        <v>0.70890046296296294</v>
      </c>
      <c r="F1082" t="s">
        <v>100</v>
      </c>
      <c r="G1082" t="s">
        <v>143</v>
      </c>
      <c r="H1082" s="2">
        <v>0</v>
      </c>
      <c r="I1082" s="1">
        <v>45799</v>
      </c>
    </row>
    <row r="1083" spans="1:9" x14ac:dyDescent="0.25">
      <c r="A1083" t="s">
        <v>62</v>
      </c>
      <c r="B1083" t="s">
        <v>47</v>
      </c>
      <c r="C1083" s="1">
        <v>45817</v>
      </c>
      <c r="D1083" s="2">
        <v>0.29869212962962965</v>
      </c>
      <c r="E1083" s="2">
        <v>0.63201388888888888</v>
      </c>
      <c r="F1083" t="s">
        <v>100</v>
      </c>
      <c r="G1083" t="s">
        <v>143</v>
      </c>
      <c r="H1083" s="2">
        <v>0</v>
      </c>
      <c r="I1083" s="1">
        <v>44886</v>
      </c>
    </row>
    <row r="1084" spans="1:9" x14ac:dyDescent="0.25">
      <c r="A1084" t="s">
        <v>115</v>
      </c>
      <c r="B1084" t="s">
        <v>93</v>
      </c>
      <c r="C1084" s="1">
        <v>45817</v>
      </c>
      <c r="D1084" s="2">
        <v>0.29812499999999997</v>
      </c>
      <c r="E1084" s="2">
        <v>0.70844907407407409</v>
      </c>
      <c r="F1084" t="s">
        <v>100</v>
      </c>
      <c r="G1084" t="s">
        <v>143</v>
      </c>
      <c r="H1084" s="2">
        <v>0</v>
      </c>
      <c r="I1084" s="1">
        <v>45132</v>
      </c>
    </row>
    <row r="1085" spans="1:9" x14ac:dyDescent="0.25">
      <c r="A1085" t="s">
        <v>60</v>
      </c>
      <c r="B1085" t="s">
        <v>22</v>
      </c>
      <c r="C1085" s="1">
        <v>45817</v>
      </c>
      <c r="D1085" s="2">
        <v>0.29863425925925924</v>
      </c>
      <c r="E1085" s="2">
        <v>0.70843750000000005</v>
      </c>
      <c r="F1085" t="s">
        <v>100</v>
      </c>
      <c r="G1085" t="s">
        <v>143</v>
      </c>
      <c r="H1085" s="2">
        <v>0</v>
      </c>
      <c r="I1085" s="1">
        <v>43101</v>
      </c>
    </row>
    <row r="1086" spans="1:9" x14ac:dyDescent="0.25">
      <c r="A1086" t="s">
        <v>2</v>
      </c>
      <c r="B1086" t="s">
        <v>44</v>
      </c>
      <c r="C1086" s="1">
        <v>45817</v>
      </c>
      <c r="D1086" s="2">
        <v>0.29822916666666666</v>
      </c>
      <c r="E1086" s="2">
        <v>0.65605324074074078</v>
      </c>
      <c r="F1086" t="s">
        <v>100</v>
      </c>
      <c r="G1086" t="s">
        <v>143</v>
      </c>
      <c r="H1086" s="2">
        <v>0</v>
      </c>
      <c r="I1086" s="1">
        <v>45511</v>
      </c>
    </row>
    <row r="1087" spans="1:9" x14ac:dyDescent="0.25">
      <c r="A1087" t="s">
        <v>98</v>
      </c>
      <c r="B1087" t="s">
        <v>32</v>
      </c>
      <c r="C1087" s="1">
        <v>45817</v>
      </c>
      <c r="D1087" s="2">
        <v>0.36600694444444443</v>
      </c>
      <c r="E1087" s="2">
        <v>0.64709490740740738</v>
      </c>
      <c r="F1087" t="s">
        <v>100</v>
      </c>
      <c r="G1087" t="s">
        <v>143</v>
      </c>
      <c r="H1087" s="2">
        <v>6.7395833333333433E-2</v>
      </c>
      <c r="I1087" s="1">
        <v>45526</v>
      </c>
    </row>
    <row r="1088" spans="1:9" x14ac:dyDescent="0.25">
      <c r="A1088" t="s">
        <v>70</v>
      </c>
      <c r="B1088" t="s">
        <v>104</v>
      </c>
      <c r="C1088" s="1">
        <v>45817</v>
      </c>
      <c r="D1088" s="2">
        <v>0.29879629629629628</v>
      </c>
      <c r="E1088" s="2">
        <v>0.70835648148148145</v>
      </c>
      <c r="F1088" t="s">
        <v>100</v>
      </c>
      <c r="G1088" t="s">
        <v>143</v>
      </c>
      <c r="H1088" s="2">
        <v>0</v>
      </c>
      <c r="I1088" s="1">
        <v>45699</v>
      </c>
    </row>
    <row r="1089" spans="1:9" x14ac:dyDescent="0.25">
      <c r="A1089" t="s">
        <v>0</v>
      </c>
      <c r="B1089" t="s">
        <v>12</v>
      </c>
      <c r="C1089" s="1">
        <v>45817</v>
      </c>
      <c r="D1089" s="2">
        <v>0.29640046296296296</v>
      </c>
      <c r="E1089" s="2">
        <v>0.63292824074074072</v>
      </c>
      <c r="F1089" t="s">
        <v>100</v>
      </c>
      <c r="G1089" t="s">
        <v>143</v>
      </c>
      <c r="H1089" s="2">
        <v>0</v>
      </c>
      <c r="I1089" s="1">
        <v>44818</v>
      </c>
    </row>
    <row r="1090" spans="1:9" x14ac:dyDescent="0.25">
      <c r="A1090" t="s">
        <v>115</v>
      </c>
      <c r="B1090" t="s">
        <v>122</v>
      </c>
      <c r="C1090" s="1">
        <v>45817</v>
      </c>
      <c r="D1090" s="2">
        <v>0.34289351851851851</v>
      </c>
      <c r="E1090" s="2">
        <v>0.70454861111111111</v>
      </c>
      <c r="F1090" t="s">
        <v>100</v>
      </c>
      <c r="G1090" t="s">
        <v>143</v>
      </c>
      <c r="H1090" s="2">
        <v>4.428240740740752E-2</v>
      </c>
      <c r="I1090" s="1">
        <v>45792</v>
      </c>
    </row>
    <row r="1091" spans="1:9" x14ac:dyDescent="0.25">
      <c r="A1091" t="s">
        <v>70</v>
      </c>
      <c r="B1091" t="s">
        <v>79</v>
      </c>
      <c r="C1091" s="1">
        <v>45817</v>
      </c>
      <c r="D1091" s="2">
        <v>0.29805555555555557</v>
      </c>
      <c r="E1091" s="2">
        <v>0.75193287037037038</v>
      </c>
      <c r="F1091" t="s">
        <v>100</v>
      </c>
      <c r="G1091" t="s">
        <v>143</v>
      </c>
      <c r="H1091" s="2">
        <v>0</v>
      </c>
      <c r="I1091" s="1">
        <v>44746</v>
      </c>
    </row>
    <row r="1092" spans="1:9" x14ac:dyDescent="0.25">
      <c r="A1092" t="s">
        <v>70</v>
      </c>
      <c r="B1092" t="s">
        <v>116</v>
      </c>
      <c r="C1092" s="1">
        <v>45817</v>
      </c>
      <c r="D1092" s="2">
        <v>0.29189814814814813</v>
      </c>
      <c r="E1092" s="2">
        <v>0.75070601851851848</v>
      </c>
      <c r="F1092" t="s">
        <v>100</v>
      </c>
      <c r="G1092" t="s">
        <v>143</v>
      </c>
      <c r="H1092" s="2">
        <v>0</v>
      </c>
      <c r="I1092" s="1">
        <v>45770</v>
      </c>
    </row>
    <row r="1093" spans="1:9" x14ac:dyDescent="0.25">
      <c r="A1093" t="s">
        <v>115</v>
      </c>
      <c r="B1093" t="s">
        <v>30</v>
      </c>
      <c r="C1093" s="1">
        <v>45817</v>
      </c>
      <c r="D1093" s="2">
        <v>0.29292824074074075</v>
      </c>
      <c r="E1093" s="2">
        <v>0.71075231481481482</v>
      </c>
      <c r="F1093" t="s">
        <v>100</v>
      </c>
      <c r="G1093" t="s">
        <v>143</v>
      </c>
      <c r="H1093" s="2">
        <v>0</v>
      </c>
      <c r="I1093" s="1">
        <v>44746</v>
      </c>
    </row>
    <row r="1094" spans="1:9" x14ac:dyDescent="0.25">
      <c r="A1094" t="s">
        <v>98</v>
      </c>
      <c r="B1094" t="s">
        <v>1</v>
      </c>
      <c r="C1094" s="1">
        <v>45817</v>
      </c>
      <c r="D1094" s="2">
        <v>0.28090277777777778</v>
      </c>
      <c r="E1094" s="2">
        <v>0.64665509259259257</v>
      </c>
      <c r="F1094" t="s">
        <v>100</v>
      </c>
      <c r="G1094" t="s">
        <v>143</v>
      </c>
      <c r="H1094" s="2">
        <v>0</v>
      </c>
      <c r="I1094" s="1">
        <v>44733</v>
      </c>
    </row>
    <row r="1095" spans="1:9" x14ac:dyDescent="0.25">
      <c r="A1095" t="s">
        <v>70</v>
      </c>
      <c r="B1095" t="s">
        <v>86</v>
      </c>
      <c r="C1095" s="1">
        <v>45817</v>
      </c>
      <c r="D1095" s="2">
        <v>0.29206018518518517</v>
      </c>
      <c r="E1095" s="2">
        <v>0.71613425925925922</v>
      </c>
      <c r="F1095" t="s">
        <v>100</v>
      </c>
      <c r="G1095" t="s">
        <v>143</v>
      </c>
      <c r="H1095" s="2">
        <v>0</v>
      </c>
      <c r="I1095" s="1">
        <v>45677</v>
      </c>
    </row>
    <row r="1096" spans="1:9" x14ac:dyDescent="0.25">
      <c r="A1096" t="s">
        <v>61</v>
      </c>
      <c r="B1096" t="s">
        <v>117</v>
      </c>
      <c r="C1096" s="1">
        <v>45817</v>
      </c>
      <c r="D1096" s="2">
        <v>0.29811342592592593</v>
      </c>
      <c r="E1096" s="2">
        <v>0.79089120370370369</v>
      </c>
      <c r="F1096" t="s">
        <v>100</v>
      </c>
      <c r="G1096" t="s">
        <v>143</v>
      </c>
      <c r="H1096" s="2">
        <v>0</v>
      </c>
      <c r="I1096" s="1">
        <v>45796</v>
      </c>
    </row>
    <row r="1097" spans="1:9" x14ac:dyDescent="0.25">
      <c r="A1097" t="s">
        <v>2</v>
      </c>
      <c r="B1097" t="s">
        <v>105</v>
      </c>
      <c r="C1097" s="1">
        <v>45817</v>
      </c>
      <c r="D1097" s="2">
        <v>0.29746527777777776</v>
      </c>
      <c r="E1097" s="2">
        <v>0.70728009259259261</v>
      </c>
      <c r="F1097" t="s">
        <v>100</v>
      </c>
      <c r="G1097" t="s">
        <v>143</v>
      </c>
      <c r="H1097" s="2">
        <v>0</v>
      </c>
      <c r="I1097" s="1">
        <v>45699</v>
      </c>
    </row>
    <row r="1098" spans="1:9" x14ac:dyDescent="0.25">
      <c r="A1098" t="s">
        <v>115</v>
      </c>
      <c r="B1098" t="s">
        <v>90</v>
      </c>
      <c r="C1098" s="1">
        <v>45817</v>
      </c>
      <c r="D1098" s="2">
        <v>0.28708333333333336</v>
      </c>
      <c r="E1098" s="2">
        <v>0.70179398148148153</v>
      </c>
      <c r="F1098" t="s">
        <v>100</v>
      </c>
      <c r="G1098" t="s">
        <v>143</v>
      </c>
      <c r="H1098" s="2">
        <v>0</v>
      </c>
      <c r="I1098" s="1">
        <v>45455</v>
      </c>
    </row>
    <row r="1099" spans="1:9" x14ac:dyDescent="0.25">
      <c r="A1099" t="s">
        <v>60</v>
      </c>
      <c r="B1099" t="s">
        <v>73</v>
      </c>
      <c r="C1099" s="1">
        <v>45817</v>
      </c>
      <c r="D1099" s="2">
        <v>0.2981712962962963</v>
      </c>
      <c r="E1099" s="2">
        <v>0.70728009259259261</v>
      </c>
      <c r="F1099" t="s">
        <v>100</v>
      </c>
      <c r="G1099" t="s">
        <v>143</v>
      </c>
      <c r="H1099" s="2">
        <v>0</v>
      </c>
      <c r="I1099" s="1">
        <v>44809</v>
      </c>
    </row>
    <row r="1100" spans="1:9" x14ac:dyDescent="0.25">
      <c r="A1100" t="s">
        <v>98</v>
      </c>
      <c r="B1100" t="s">
        <v>54</v>
      </c>
      <c r="C1100" s="1">
        <v>45817</v>
      </c>
      <c r="D1100" s="2">
        <v>0.29047453703703702</v>
      </c>
      <c r="E1100" s="2">
        <v>0.64913194444444444</v>
      </c>
      <c r="F1100" t="s">
        <v>100</v>
      </c>
      <c r="G1100" t="s">
        <v>143</v>
      </c>
      <c r="H1100" s="2">
        <v>0</v>
      </c>
      <c r="I1100" s="1">
        <v>45141</v>
      </c>
    </row>
    <row r="1101" spans="1:9" x14ac:dyDescent="0.25">
      <c r="A1101" t="s">
        <v>62</v>
      </c>
      <c r="B1101" t="s">
        <v>6</v>
      </c>
      <c r="C1101" s="1">
        <v>45817</v>
      </c>
      <c r="D1101" s="2">
        <v>0.29553240740740738</v>
      </c>
      <c r="E1101" s="2">
        <v>0.63214120370370375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98</v>
      </c>
      <c r="B1102" t="s">
        <v>34</v>
      </c>
      <c r="C1102" s="1">
        <v>45817</v>
      </c>
      <c r="D1102" s="2">
        <v>0.29576388888888888</v>
      </c>
      <c r="E1102" s="2">
        <v>0.64853009259259264</v>
      </c>
      <c r="F1102" t="s">
        <v>100</v>
      </c>
      <c r="G1102" t="s">
        <v>143</v>
      </c>
      <c r="H1102" s="2">
        <v>0</v>
      </c>
      <c r="I1102" s="1">
        <v>45678</v>
      </c>
    </row>
    <row r="1103" spans="1:9" x14ac:dyDescent="0.25">
      <c r="A1103" t="s">
        <v>62</v>
      </c>
      <c r="B1103" t="s">
        <v>21</v>
      </c>
      <c r="C1103" s="1">
        <v>45817</v>
      </c>
      <c r="D1103" s="2">
        <v>0.29893518518518519</v>
      </c>
      <c r="E1103" s="2">
        <v>0.64038194444444441</v>
      </c>
      <c r="F1103" t="s">
        <v>100</v>
      </c>
      <c r="G1103" t="s">
        <v>143</v>
      </c>
      <c r="H1103" s="2">
        <v>0</v>
      </c>
      <c r="I1103" s="1">
        <v>45369</v>
      </c>
    </row>
    <row r="1104" spans="1:9" x14ac:dyDescent="0.25">
      <c r="A1104" t="s">
        <v>62</v>
      </c>
      <c r="B1104" t="s">
        <v>78</v>
      </c>
      <c r="C1104" s="1">
        <v>45817</v>
      </c>
      <c r="D1104" s="2">
        <v>0.29504629629629631</v>
      </c>
      <c r="E1104" s="2">
        <v>0.63197916666666665</v>
      </c>
      <c r="F1104" t="s">
        <v>100</v>
      </c>
      <c r="G1104" t="s">
        <v>143</v>
      </c>
      <c r="H1104" s="2">
        <v>0</v>
      </c>
      <c r="I1104" s="1">
        <v>45334</v>
      </c>
    </row>
    <row r="1105" spans="1:9" x14ac:dyDescent="0.25">
      <c r="A1105" t="s">
        <v>60</v>
      </c>
      <c r="B1105" t="s">
        <v>33</v>
      </c>
      <c r="C1105" s="1">
        <v>45817</v>
      </c>
      <c r="D1105" s="2">
        <v>0.29842592592592593</v>
      </c>
      <c r="E1105" s="2">
        <v>0.70824074074074073</v>
      </c>
      <c r="F1105" t="s">
        <v>100</v>
      </c>
      <c r="G1105" t="s">
        <v>143</v>
      </c>
      <c r="H1105" s="2">
        <v>0</v>
      </c>
      <c r="I1105" s="1">
        <v>45691</v>
      </c>
    </row>
    <row r="1106" spans="1:9" x14ac:dyDescent="0.25">
      <c r="A1106" t="s">
        <v>2</v>
      </c>
      <c r="B1106" t="s">
        <v>26</v>
      </c>
      <c r="C1106" s="1">
        <v>45817</v>
      </c>
      <c r="D1106" s="2">
        <v>0.29880787037037038</v>
      </c>
      <c r="E1106" s="2">
        <v>0.69</v>
      </c>
      <c r="F1106" t="s">
        <v>100</v>
      </c>
      <c r="G1106" t="s">
        <v>143</v>
      </c>
      <c r="H1106" s="2">
        <v>0</v>
      </c>
      <c r="I1106" s="1">
        <v>44671</v>
      </c>
    </row>
    <row r="1107" spans="1:9" x14ac:dyDescent="0.25">
      <c r="A1107" t="s">
        <v>0</v>
      </c>
      <c r="B1107" t="s">
        <v>110</v>
      </c>
      <c r="C1107" s="1">
        <v>45817</v>
      </c>
      <c r="D1107" s="2">
        <v>0.2986226851851852</v>
      </c>
      <c r="E1107" s="2">
        <v>0.64583333333333337</v>
      </c>
      <c r="F1107" t="s">
        <v>100</v>
      </c>
      <c r="G1107" t="s">
        <v>143</v>
      </c>
      <c r="H1107" s="2">
        <v>0</v>
      </c>
      <c r="I1107" s="1">
        <v>45726</v>
      </c>
    </row>
    <row r="1108" spans="1:9" x14ac:dyDescent="0.25">
      <c r="A1108" t="s">
        <v>0</v>
      </c>
      <c r="B1108" t="s">
        <v>5</v>
      </c>
      <c r="C1108" s="1">
        <v>45817</v>
      </c>
      <c r="D1108" s="2">
        <v>0.29718749999999999</v>
      </c>
      <c r="E1108" s="2">
        <v>0.64613425925925927</v>
      </c>
      <c r="F1108" t="s">
        <v>100</v>
      </c>
      <c r="G1108" t="s">
        <v>143</v>
      </c>
      <c r="H1108" s="2">
        <v>0</v>
      </c>
      <c r="I1108" s="1">
        <v>45295</v>
      </c>
    </row>
    <row r="1109" spans="1:9" x14ac:dyDescent="0.25">
      <c r="A1109" t="s">
        <v>115</v>
      </c>
      <c r="B1109" t="s">
        <v>3</v>
      </c>
      <c r="C1109" s="1">
        <v>45817</v>
      </c>
      <c r="D1109" s="2">
        <v>0.29192129629629632</v>
      </c>
      <c r="E1109" s="2">
        <v>0.70776620370370369</v>
      </c>
      <c r="F1109" t="s">
        <v>100</v>
      </c>
      <c r="G1109" t="s">
        <v>143</v>
      </c>
      <c r="H1109" s="2">
        <v>0</v>
      </c>
      <c r="I1109" s="1">
        <v>45302</v>
      </c>
    </row>
    <row r="1110" spans="1:9" x14ac:dyDescent="0.25">
      <c r="A1110" t="s">
        <v>2</v>
      </c>
      <c r="B1110" t="s">
        <v>8</v>
      </c>
      <c r="C1110" s="1">
        <v>45817</v>
      </c>
      <c r="D1110" s="2">
        <v>0.29670138888888886</v>
      </c>
      <c r="E1110" s="2">
        <v>0.70841435185185186</v>
      </c>
      <c r="F1110" t="s">
        <v>100</v>
      </c>
      <c r="G1110" t="s">
        <v>143</v>
      </c>
      <c r="H1110" s="2">
        <v>0</v>
      </c>
      <c r="I1110" s="1">
        <v>45112</v>
      </c>
    </row>
    <row r="1111" spans="1:9" x14ac:dyDescent="0.25">
      <c r="A1111" t="s">
        <v>60</v>
      </c>
      <c r="B1111" t="s">
        <v>89</v>
      </c>
      <c r="C1111" s="1">
        <v>45817</v>
      </c>
      <c r="D1111" s="2">
        <v>0.2981712962962963</v>
      </c>
      <c r="E1111" s="2">
        <v>0.70873842592592595</v>
      </c>
      <c r="F1111" t="s">
        <v>100</v>
      </c>
      <c r="G1111" t="s">
        <v>143</v>
      </c>
      <c r="H1111" s="2">
        <v>0</v>
      </c>
      <c r="I1111" s="1">
        <v>44967</v>
      </c>
    </row>
    <row r="1112" spans="1:9" x14ac:dyDescent="0.25">
      <c r="A1112" t="s">
        <v>2</v>
      </c>
      <c r="B1112" t="s">
        <v>9</v>
      </c>
      <c r="C1112" s="1">
        <v>45817</v>
      </c>
      <c r="D1112" s="2">
        <v>0.29810185185185184</v>
      </c>
      <c r="E1112" s="2">
        <v>0.66082175925925923</v>
      </c>
      <c r="F1112" t="s">
        <v>100</v>
      </c>
      <c r="G1112" t="s">
        <v>143</v>
      </c>
      <c r="H1112" s="2">
        <v>0</v>
      </c>
      <c r="I1112" s="1">
        <v>44746</v>
      </c>
    </row>
    <row r="1113" spans="1:9" x14ac:dyDescent="0.25">
      <c r="A1113" t="s">
        <v>98</v>
      </c>
      <c r="B1113" t="s">
        <v>19</v>
      </c>
      <c r="C1113" s="1">
        <v>45817</v>
      </c>
      <c r="D1113" s="2">
        <v>0.29749999999999999</v>
      </c>
      <c r="E1113" s="2">
        <v>0.70906250000000004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98</v>
      </c>
      <c r="B1114" t="s">
        <v>107</v>
      </c>
      <c r="C1114" s="1">
        <v>45817</v>
      </c>
      <c r="D1114" s="2">
        <v>0.29814814814814816</v>
      </c>
      <c r="E1114" s="2">
        <v>0.70414351851851853</v>
      </c>
      <c r="F1114" t="s">
        <v>100</v>
      </c>
      <c r="G1114" t="s">
        <v>143</v>
      </c>
      <c r="H1114" s="2">
        <v>0</v>
      </c>
      <c r="I1114" s="1">
        <v>45699</v>
      </c>
    </row>
    <row r="1115" spans="1:9" x14ac:dyDescent="0.25">
      <c r="A1115" t="s">
        <v>115</v>
      </c>
      <c r="B1115" t="s">
        <v>24</v>
      </c>
      <c r="C1115" s="1">
        <v>45817</v>
      </c>
      <c r="D1115" s="2">
        <v>0.29192129629629632</v>
      </c>
      <c r="E1115" s="2">
        <v>0.70701388888888894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45</v>
      </c>
      <c r="C1116" s="1">
        <v>45817</v>
      </c>
      <c r="D1116" s="2">
        <v>0.29865740740740743</v>
      </c>
      <c r="E1116" s="2">
        <v>0.79202546296296295</v>
      </c>
      <c r="F1116" t="s">
        <v>100</v>
      </c>
      <c r="G1116" t="s">
        <v>143</v>
      </c>
      <c r="H1116" s="2">
        <v>0</v>
      </c>
      <c r="I1116" s="1">
        <v>44714</v>
      </c>
    </row>
    <row r="1117" spans="1:9" x14ac:dyDescent="0.25">
      <c r="A1117" t="s">
        <v>70</v>
      </c>
      <c r="B1117" t="s">
        <v>48</v>
      </c>
      <c r="C1117" s="1">
        <v>45817</v>
      </c>
      <c r="D1117" s="2">
        <v>0.29217592592592595</v>
      </c>
      <c r="E1117" s="2">
        <v>0.69907407407407407</v>
      </c>
      <c r="F1117" t="s">
        <v>100</v>
      </c>
      <c r="G1117" t="s">
        <v>143</v>
      </c>
      <c r="H1117" s="2">
        <v>0</v>
      </c>
      <c r="I1117" s="1">
        <v>45281</v>
      </c>
    </row>
    <row r="1118" spans="1:9" x14ac:dyDescent="0.25">
      <c r="A1118" t="s">
        <v>2</v>
      </c>
      <c r="B1118" t="s">
        <v>31</v>
      </c>
      <c r="C1118" s="1">
        <v>45817</v>
      </c>
      <c r="D1118" s="2">
        <v>0.29843750000000002</v>
      </c>
      <c r="E1118" s="2">
        <v>0.6564699074074074</v>
      </c>
      <c r="F1118" t="s">
        <v>100</v>
      </c>
      <c r="G1118" t="s">
        <v>143</v>
      </c>
      <c r="H1118" s="2">
        <v>0</v>
      </c>
      <c r="I1118" s="1">
        <v>45789</v>
      </c>
    </row>
    <row r="1119" spans="1:9" x14ac:dyDescent="0.25">
      <c r="A1119" t="s">
        <v>98</v>
      </c>
      <c r="B1119" t="s">
        <v>46</v>
      </c>
      <c r="C1119" s="1">
        <v>45817</v>
      </c>
      <c r="D1119" s="2">
        <v>0.29887731481481483</v>
      </c>
      <c r="E1119" s="2">
        <v>0.63921296296296293</v>
      </c>
      <c r="F1119" t="s">
        <v>100</v>
      </c>
      <c r="G1119" t="s">
        <v>143</v>
      </c>
      <c r="H1119" s="2">
        <v>0</v>
      </c>
      <c r="I1119" s="1">
        <v>44943</v>
      </c>
    </row>
    <row r="1120" spans="1:9" x14ac:dyDescent="0.25">
      <c r="A1120" t="s">
        <v>61</v>
      </c>
      <c r="B1120" t="s">
        <v>56</v>
      </c>
      <c r="C1120" s="1">
        <v>45817</v>
      </c>
      <c r="D1120" s="2">
        <v>0.29646990740740742</v>
      </c>
      <c r="E1120" s="2">
        <v>0.79138888888888892</v>
      </c>
      <c r="F1120" t="s">
        <v>100</v>
      </c>
      <c r="G1120" t="s">
        <v>143</v>
      </c>
      <c r="H1120" s="2">
        <v>0</v>
      </c>
      <c r="I1120" s="1">
        <v>45589</v>
      </c>
    </row>
    <row r="1121" spans="1:9" x14ac:dyDescent="0.25">
      <c r="A1121" t="s">
        <v>61</v>
      </c>
      <c r="B1121" t="s">
        <v>96</v>
      </c>
      <c r="C1121" s="1">
        <v>45817</v>
      </c>
      <c r="D1121" s="2">
        <v>0.32508101851851851</v>
      </c>
      <c r="E1121" s="2">
        <v>0.79188657407407403</v>
      </c>
      <c r="F1121" t="s">
        <v>100</v>
      </c>
      <c r="G1121" t="s">
        <v>143</v>
      </c>
      <c r="H1121" s="2">
        <v>2.6469907407407511E-2</v>
      </c>
      <c r="I1121" s="1">
        <v>45316</v>
      </c>
    </row>
    <row r="1122" spans="1:9" x14ac:dyDescent="0.25">
      <c r="A1122" t="s">
        <v>0</v>
      </c>
      <c r="B1122" t="s">
        <v>109</v>
      </c>
      <c r="C1122" s="1">
        <v>45817</v>
      </c>
      <c r="D1122" s="2">
        <v>0.29850694444444442</v>
      </c>
      <c r="E1122" s="2">
        <v>0.63432870370370376</v>
      </c>
      <c r="F1122" t="s">
        <v>100</v>
      </c>
      <c r="G1122" t="s">
        <v>143</v>
      </c>
      <c r="H1122" s="2">
        <v>0</v>
      </c>
      <c r="I1122" s="1">
        <v>45726</v>
      </c>
    </row>
    <row r="1123" spans="1:9" x14ac:dyDescent="0.25">
      <c r="A1123" t="s">
        <v>0</v>
      </c>
      <c r="B1123" t="s">
        <v>39</v>
      </c>
      <c r="C1123" s="1">
        <v>45817</v>
      </c>
      <c r="D1123" s="2">
        <v>0.29760416666666667</v>
      </c>
      <c r="E1123" s="2">
        <v>0.63298611111111114</v>
      </c>
      <c r="F1123" t="s">
        <v>100</v>
      </c>
      <c r="G1123" t="s">
        <v>143</v>
      </c>
      <c r="H1123" s="2">
        <v>0</v>
      </c>
      <c r="I1123" s="1">
        <v>44817</v>
      </c>
    </row>
    <row r="1124" spans="1:9" x14ac:dyDescent="0.25">
      <c r="A1124" t="s">
        <v>2</v>
      </c>
      <c r="B1124" t="s">
        <v>13</v>
      </c>
      <c r="C1124" s="1">
        <v>45817</v>
      </c>
      <c r="D1124" s="2">
        <v>0.29796296296296299</v>
      </c>
      <c r="E1124" s="2">
        <v>0.65703703703703709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62</v>
      </c>
      <c r="B1125" t="s">
        <v>118</v>
      </c>
      <c r="C1125" s="1">
        <v>45817</v>
      </c>
      <c r="D1125" s="2">
        <v>0.30122685185185183</v>
      </c>
      <c r="E1125" s="2">
        <v>0.63171296296296298</v>
      </c>
      <c r="F1125" t="s">
        <v>100</v>
      </c>
      <c r="G1125" t="s">
        <v>143</v>
      </c>
      <c r="H1125" s="2">
        <v>2.6157407407408351E-3</v>
      </c>
      <c r="I1125" s="1">
        <v>45796</v>
      </c>
    </row>
    <row r="1126" spans="1:9" x14ac:dyDescent="0.25">
      <c r="A1126" t="s">
        <v>70</v>
      </c>
      <c r="B1126" t="s">
        <v>120</v>
      </c>
      <c r="C1126" s="1">
        <v>45817</v>
      </c>
      <c r="D1126" s="2">
        <v>0.28030092592592593</v>
      </c>
      <c r="E1126" s="2">
        <v>0.73287037037037039</v>
      </c>
      <c r="F1126" t="s">
        <v>100</v>
      </c>
      <c r="G1126" t="s">
        <v>143</v>
      </c>
      <c r="H1126" s="2">
        <v>0</v>
      </c>
      <c r="I1126" s="1">
        <v>45799</v>
      </c>
    </row>
    <row r="1127" spans="1:9" x14ac:dyDescent="0.25">
      <c r="A1127" t="s">
        <v>70</v>
      </c>
      <c r="B1127" t="s">
        <v>37</v>
      </c>
      <c r="C1127" s="1">
        <v>45817</v>
      </c>
      <c r="D1127" s="2">
        <v>0.29749999999999999</v>
      </c>
      <c r="E1127" s="2">
        <v>0.76236111111111116</v>
      </c>
      <c r="F1127" t="s">
        <v>100</v>
      </c>
      <c r="G1127" t="s">
        <v>143</v>
      </c>
      <c r="H1127" s="2">
        <v>0</v>
      </c>
      <c r="I1127" s="1">
        <v>45800</v>
      </c>
    </row>
    <row r="1128" spans="1:9" x14ac:dyDescent="0.25">
      <c r="A1128" t="s">
        <v>2</v>
      </c>
      <c r="B1128" t="s">
        <v>114</v>
      </c>
      <c r="C1128" s="1">
        <v>45817</v>
      </c>
      <c r="D1128" s="2">
        <v>0.29880787037037038</v>
      </c>
      <c r="E1128" s="2">
        <v>0.6540393518518518</v>
      </c>
      <c r="F1128" t="s">
        <v>100</v>
      </c>
      <c r="G1128" t="s">
        <v>143</v>
      </c>
      <c r="H1128" s="2">
        <v>0</v>
      </c>
      <c r="I1128" s="1">
        <v>45748</v>
      </c>
    </row>
    <row r="1129" spans="1:9" x14ac:dyDescent="0.25">
      <c r="A1129" t="s">
        <v>61</v>
      </c>
      <c r="B1129" t="s">
        <v>7</v>
      </c>
      <c r="C1129" s="1">
        <v>45817</v>
      </c>
      <c r="D1129" s="2">
        <v>0.29821759259259262</v>
      </c>
      <c r="E1129" s="2">
        <v>0.79222222222222227</v>
      </c>
      <c r="F1129" t="s">
        <v>100</v>
      </c>
      <c r="G1129" t="s">
        <v>143</v>
      </c>
      <c r="H1129" s="2">
        <v>0</v>
      </c>
      <c r="I1129" s="1">
        <v>45019</v>
      </c>
    </row>
    <row r="1130" spans="1:9" x14ac:dyDescent="0.25">
      <c r="A1130" t="s">
        <v>61</v>
      </c>
      <c r="B1130" t="s">
        <v>77</v>
      </c>
      <c r="C1130" s="1">
        <v>45817</v>
      </c>
      <c r="D1130" s="2">
        <v>0.29844907407407406</v>
      </c>
      <c r="E1130" s="2">
        <v>0.79160879629629632</v>
      </c>
      <c r="F1130" t="s">
        <v>100</v>
      </c>
      <c r="G1130" t="s">
        <v>143</v>
      </c>
      <c r="H1130" s="2">
        <v>0</v>
      </c>
      <c r="I1130" s="1">
        <v>45334</v>
      </c>
    </row>
    <row r="1131" spans="1:9" x14ac:dyDescent="0.25">
      <c r="A1131" t="s">
        <v>62</v>
      </c>
      <c r="B1131" t="s">
        <v>14</v>
      </c>
      <c r="C1131" s="1">
        <v>45817</v>
      </c>
      <c r="D1131" s="2">
        <v>0.29866898148148147</v>
      </c>
      <c r="E1131" s="2">
        <v>0.63180555555555551</v>
      </c>
      <c r="F1131" t="s">
        <v>100</v>
      </c>
      <c r="G1131" t="s">
        <v>143</v>
      </c>
      <c r="H1131" s="2">
        <v>0</v>
      </c>
      <c r="I1131" s="1">
        <v>44704</v>
      </c>
    </row>
    <row r="1132" spans="1:9" x14ac:dyDescent="0.25">
      <c r="A1132" t="s">
        <v>60</v>
      </c>
      <c r="B1132" t="s">
        <v>74</v>
      </c>
      <c r="C1132" s="1">
        <v>45817</v>
      </c>
      <c r="D1132" s="2">
        <v>0.29813657407407407</v>
      </c>
      <c r="E1132" s="2">
        <v>0.70874999999999999</v>
      </c>
      <c r="F1132" t="s">
        <v>100</v>
      </c>
      <c r="G1132" t="s">
        <v>143</v>
      </c>
      <c r="H1132" s="2">
        <v>0</v>
      </c>
      <c r="I1132" s="1">
        <v>44809</v>
      </c>
    </row>
    <row r="1133" spans="1:9" x14ac:dyDescent="0.25">
      <c r="A1133" t="s">
        <v>115</v>
      </c>
      <c r="B1133" t="s">
        <v>25</v>
      </c>
      <c r="C1133" s="1">
        <v>45817</v>
      </c>
      <c r="D1133" s="2">
        <v>0.31105324074074076</v>
      </c>
      <c r="E1133" s="2">
        <v>0.70453703703703707</v>
      </c>
      <c r="F1133" t="s">
        <v>100</v>
      </c>
      <c r="G1133" t="s">
        <v>143</v>
      </c>
      <c r="H1133" s="2">
        <v>1.2442129629629761E-2</v>
      </c>
      <c r="I1133" s="1">
        <v>45433</v>
      </c>
    </row>
    <row r="1134" spans="1:9" x14ac:dyDescent="0.25">
      <c r="A1134" t="s">
        <v>0</v>
      </c>
      <c r="B1134" t="s">
        <v>125</v>
      </c>
      <c r="C1134" s="1">
        <v>45817</v>
      </c>
      <c r="D1134" s="2">
        <v>0.2877777777777778</v>
      </c>
      <c r="E1134" s="2">
        <v>0.63293981481481476</v>
      </c>
      <c r="F1134" t="s">
        <v>100</v>
      </c>
      <c r="G1134" t="s">
        <v>143</v>
      </c>
      <c r="H1134" s="2">
        <v>0</v>
      </c>
      <c r="I1134" s="1">
        <v>45814</v>
      </c>
    </row>
    <row r="1135" spans="1:9" x14ac:dyDescent="0.25">
      <c r="A1135" t="s">
        <v>60</v>
      </c>
      <c r="B1135" t="s">
        <v>20</v>
      </c>
      <c r="C1135" s="1">
        <v>45817</v>
      </c>
      <c r="D1135" s="2">
        <v>0.29806712962962961</v>
      </c>
      <c r="E1135" s="2">
        <v>0.70884259259259264</v>
      </c>
      <c r="F1135" t="s">
        <v>100</v>
      </c>
      <c r="G1135" t="s">
        <v>143</v>
      </c>
      <c r="H1135" s="2">
        <v>0</v>
      </c>
      <c r="I1135" s="1">
        <v>45363</v>
      </c>
    </row>
    <row r="1136" spans="1:9" x14ac:dyDescent="0.25">
      <c r="A1136" t="s">
        <v>2</v>
      </c>
      <c r="B1136" t="s">
        <v>16</v>
      </c>
      <c r="C1136" s="1">
        <v>45817</v>
      </c>
      <c r="D1136" s="2">
        <v>0.29877314814814815</v>
      </c>
      <c r="E1136" s="2">
        <v>0.656712962962963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0</v>
      </c>
      <c r="B1137" t="s">
        <v>91</v>
      </c>
      <c r="C1137" s="1">
        <v>45817</v>
      </c>
      <c r="D1137" s="2">
        <v>0.29916666666666669</v>
      </c>
      <c r="E1137" s="2">
        <v>0.63298611111111114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70</v>
      </c>
      <c r="B1138" t="s">
        <v>35</v>
      </c>
      <c r="C1138" s="1">
        <v>45817</v>
      </c>
      <c r="D1138" s="2">
        <v>0.29421296296296295</v>
      </c>
      <c r="E1138" s="2">
        <v>0.75048611111111108</v>
      </c>
      <c r="F1138" t="s">
        <v>100</v>
      </c>
      <c r="G1138" t="s">
        <v>143</v>
      </c>
      <c r="H1138" s="2">
        <v>0</v>
      </c>
      <c r="I1138" s="1">
        <v>45813</v>
      </c>
    </row>
    <row r="1139" spans="1:9" x14ac:dyDescent="0.25">
      <c r="A1139" t="s">
        <v>2</v>
      </c>
      <c r="B1139" t="s">
        <v>85</v>
      </c>
      <c r="C1139" s="1">
        <v>45817</v>
      </c>
      <c r="D1139" s="2">
        <v>0.29826388888888888</v>
      </c>
      <c r="E1139" s="2">
        <v>0.34164351851851854</v>
      </c>
      <c r="F1139" t="s">
        <v>100</v>
      </c>
      <c r="G1139" t="s">
        <v>143</v>
      </c>
      <c r="H1139" s="2">
        <v>0</v>
      </c>
      <c r="I1139" s="1">
        <v>44939</v>
      </c>
    </row>
    <row r="1140" spans="1:9" x14ac:dyDescent="0.25">
      <c r="A1140" t="s">
        <v>62</v>
      </c>
      <c r="B1140" t="s">
        <v>38</v>
      </c>
      <c r="C1140" s="1">
        <v>45817</v>
      </c>
      <c r="D1140" s="2">
        <v>0.31660879629629629</v>
      </c>
      <c r="E1140" s="2">
        <v>0.69478009259259255</v>
      </c>
      <c r="F1140" t="s">
        <v>100</v>
      </c>
      <c r="G1140" t="s">
        <v>143</v>
      </c>
      <c r="H1140" s="2">
        <v>1.7997685185185297E-2</v>
      </c>
      <c r="I1140" s="1">
        <v>44838</v>
      </c>
    </row>
    <row r="1141" spans="1:9" x14ac:dyDescent="0.25">
      <c r="A1141" t="s">
        <v>0</v>
      </c>
      <c r="B1141" t="s">
        <v>11</v>
      </c>
      <c r="C1141" s="1">
        <v>45817</v>
      </c>
      <c r="D1141" s="2">
        <v>0.29835648148148147</v>
      </c>
      <c r="E1141" s="2">
        <v>0.63684027777777774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115</v>
      </c>
      <c r="B1142" t="s">
        <v>94</v>
      </c>
      <c r="C1142" s="1">
        <v>45817</v>
      </c>
      <c r="D1142" s="2">
        <v>0.2974074074074074</v>
      </c>
      <c r="E1142" s="2">
        <v>0.708587962962963</v>
      </c>
      <c r="F1142" t="s">
        <v>100</v>
      </c>
      <c r="G1142" t="s">
        <v>143</v>
      </c>
      <c r="H1142" s="2">
        <v>0</v>
      </c>
      <c r="I1142" s="1">
        <v>44935</v>
      </c>
    </row>
    <row r="1143" spans="1:9" x14ac:dyDescent="0.25">
      <c r="A1143" t="s">
        <v>62</v>
      </c>
      <c r="B1143" t="s">
        <v>21</v>
      </c>
      <c r="C1143" s="1">
        <v>45814</v>
      </c>
      <c r="D1143" s="2">
        <v>0.29871527777777779</v>
      </c>
      <c r="E1143" s="2">
        <v>0.70362268518518523</v>
      </c>
      <c r="F1143" t="s">
        <v>100</v>
      </c>
      <c r="G1143" t="s">
        <v>143</v>
      </c>
      <c r="H1143" s="2">
        <v>0</v>
      </c>
      <c r="I1143" s="1">
        <v>45369</v>
      </c>
    </row>
    <row r="1144" spans="1:9" x14ac:dyDescent="0.25">
      <c r="A1144" t="s">
        <v>70</v>
      </c>
      <c r="B1144" t="s">
        <v>79</v>
      </c>
      <c r="C1144" s="1">
        <v>45814</v>
      </c>
      <c r="D1144" s="2">
        <v>0.29811342592592593</v>
      </c>
      <c r="E1144" s="2">
        <v>0.71226851851851847</v>
      </c>
      <c r="F1144" t="s">
        <v>100</v>
      </c>
      <c r="G1144" t="s">
        <v>143</v>
      </c>
      <c r="H1144" s="2">
        <v>0</v>
      </c>
      <c r="I1144" s="1">
        <v>44746</v>
      </c>
    </row>
    <row r="1145" spans="1:9" x14ac:dyDescent="0.25">
      <c r="A1145" t="s">
        <v>2</v>
      </c>
      <c r="B1145" t="s">
        <v>119</v>
      </c>
      <c r="C1145" s="1">
        <v>45814</v>
      </c>
      <c r="D1145" s="2">
        <v>0.29163194444444446</v>
      </c>
      <c r="E1145" s="2">
        <v>0.70687500000000003</v>
      </c>
      <c r="F1145" t="s">
        <v>100</v>
      </c>
      <c r="G1145" t="s">
        <v>143</v>
      </c>
      <c r="H1145" s="2">
        <v>0</v>
      </c>
      <c r="I1145" s="1">
        <v>45799</v>
      </c>
    </row>
    <row r="1146" spans="1:9" x14ac:dyDescent="0.25">
      <c r="A1146" t="s">
        <v>70</v>
      </c>
      <c r="B1146" t="s">
        <v>116</v>
      </c>
      <c r="C1146" s="1">
        <v>45814</v>
      </c>
      <c r="D1146" s="2">
        <v>0.29184027777777777</v>
      </c>
      <c r="E1146" s="2">
        <v>0.64149305555555558</v>
      </c>
      <c r="F1146" t="s">
        <v>100</v>
      </c>
      <c r="G1146" t="s">
        <v>143</v>
      </c>
      <c r="H1146" s="2">
        <v>0</v>
      </c>
      <c r="I1146" s="1">
        <v>45770</v>
      </c>
    </row>
    <row r="1147" spans="1:9" x14ac:dyDescent="0.25">
      <c r="A1147" t="s">
        <v>60</v>
      </c>
      <c r="B1147" t="s">
        <v>33</v>
      </c>
      <c r="C1147" s="1">
        <v>45814</v>
      </c>
      <c r="D1147" s="2">
        <v>0.29981481481481481</v>
      </c>
      <c r="E1147" s="2">
        <v>0.67170138888888886</v>
      </c>
      <c r="F1147" t="s">
        <v>100</v>
      </c>
      <c r="G1147" t="s">
        <v>143</v>
      </c>
      <c r="H1147" s="2">
        <v>1.2037037037038179E-3</v>
      </c>
      <c r="I1147" s="1">
        <v>45691</v>
      </c>
    </row>
    <row r="1148" spans="1:9" x14ac:dyDescent="0.25">
      <c r="A1148" t="s">
        <v>0</v>
      </c>
      <c r="B1148" t="s">
        <v>110</v>
      </c>
      <c r="C1148" s="1">
        <v>45814</v>
      </c>
      <c r="D1148" s="2">
        <v>0.29856481481481484</v>
      </c>
      <c r="E1148" s="2">
        <v>0.64976851851851847</v>
      </c>
      <c r="F1148" t="s">
        <v>100</v>
      </c>
      <c r="G1148" t="s">
        <v>143</v>
      </c>
      <c r="H1148" s="2">
        <v>0</v>
      </c>
      <c r="I1148" s="1">
        <v>45726</v>
      </c>
    </row>
    <row r="1149" spans="1:9" x14ac:dyDescent="0.25">
      <c r="A1149" t="s">
        <v>115</v>
      </c>
      <c r="B1149" t="s">
        <v>25</v>
      </c>
      <c r="C1149" s="1">
        <v>45814</v>
      </c>
      <c r="D1149" s="2">
        <v>0.29324074074074075</v>
      </c>
      <c r="E1149" s="2">
        <v>0.61009259259259263</v>
      </c>
      <c r="F1149" t="s">
        <v>100</v>
      </c>
      <c r="G1149" t="s">
        <v>143</v>
      </c>
      <c r="H1149" s="2">
        <v>0</v>
      </c>
      <c r="I1149" s="1">
        <v>45433</v>
      </c>
    </row>
    <row r="1150" spans="1:9" x14ac:dyDescent="0.25">
      <c r="A1150" t="s">
        <v>115</v>
      </c>
      <c r="B1150" t="s">
        <v>122</v>
      </c>
      <c r="C1150" s="1">
        <v>45814</v>
      </c>
      <c r="D1150" s="2">
        <v>0.29812499999999997</v>
      </c>
      <c r="E1150" s="2">
        <v>0.61819444444444449</v>
      </c>
      <c r="F1150" t="s">
        <v>100</v>
      </c>
      <c r="G1150" t="s">
        <v>143</v>
      </c>
      <c r="H1150" s="2">
        <v>0</v>
      </c>
      <c r="I1150" s="1">
        <v>45792</v>
      </c>
    </row>
    <row r="1151" spans="1:9" x14ac:dyDescent="0.25">
      <c r="A1151" t="s">
        <v>62</v>
      </c>
      <c r="B1151" t="s">
        <v>78</v>
      </c>
      <c r="C1151" s="1">
        <v>45814</v>
      </c>
      <c r="D1151" s="2">
        <v>0.2940740740740741</v>
      </c>
      <c r="E1151" s="2">
        <v>0.67972222222222223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70</v>
      </c>
      <c r="B1152" t="s">
        <v>35</v>
      </c>
      <c r="C1152" s="1">
        <v>45814</v>
      </c>
      <c r="D1152" s="2">
        <v>0.29765046296296294</v>
      </c>
      <c r="E1152" s="2">
        <v>0.70881944444444445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2</v>
      </c>
      <c r="B1153" t="s">
        <v>16</v>
      </c>
      <c r="C1153" s="1">
        <v>45814</v>
      </c>
      <c r="D1153" s="2">
        <v>0.29866898148148147</v>
      </c>
      <c r="E1153" s="2">
        <v>0.70899305555555558</v>
      </c>
      <c r="F1153" t="s">
        <v>100</v>
      </c>
      <c r="G1153" t="s">
        <v>143</v>
      </c>
      <c r="H1153" s="2">
        <v>0</v>
      </c>
      <c r="I1153" s="1">
        <v>45334</v>
      </c>
    </row>
    <row r="1154" spans="1:9" x14ac:dyDescent="0.25">
      <c r="A1154" t="s">
        <v>115</v>
      </c>
      <c r="B1154" t="s">
        <v>94</v>
      </c>
      <c r="C1154" s="1">
        <v>45814</v>
      </c>
      <c r="D1154" s="2">
        <v>0.29546296296296298</v>
      </c>
      <c r="E1154" s="2">
        <v>0.70851851851851855</v>
      </c>
      <c r="F1154" t="s">
        <v>100</v>
      </c>
      <c r="G1154" t="s">
        <v>143</v>
      </c>
      <c r="H1154" s="2">
        <v>0</v>
      </c>
      <c r="I1154" s="1">
        <v>44935</v>
      </c>
    </row>
    <row r="1155" spans="1:9" x14ac:dyDescent="0.25">
      <c r="A1155" t="s">
        <v>62</v>
      </c>
      <c r="B1155" t="s">
        <v>38</v>
      </c>
      <c r="C1155" s="1">
        <v>45814</v>
      </c>
      <c r="D1155" s="2">
        <v>0.2979398148148148</v>
      </c>
      <c r="E1155" s="2">
        <v>0.73222222222222222</v>
      </c>
      <c r="F1155" t="s">
        <v>100</v>
      </c>
      <c r="G1155" t="s">
        <v>143</v>
      </c>
      <c r="H1155" s="2">
        <v>0</v>
      </c>
      <c r="I1155" s="1">
        <v>44838</v>
      </c>
    </row>
    <row r="1156" spans="1:9" x14ac:dyDescent="0.25">
      <c r="A1156" t="s">
        <v>98</v>
      </c>
      <c r="B1156" t="s">
        <v>34</v>
      </c>
      <c r="C1156" s="1">
        <v>45814</v>
      </c>
      <c r="D1156" s="2">
        <v>0.30130787037037038</v>
      </c>
      <c r="E1156" s="2">
        <v>0.64081018518518518</v>
      </c>
      <c r="F1156" t="s">
        <v>100</v>
      </c>
      <c r="G1156" t="s">
        <v>143</v>
      </c>
      <c r="H1156" s="2">
        <v>2.6967592592593848E-3</v>
      </c>
      <c r="I1156" s="1">
        <v>45678</v>
      </c>
    </row>
    <row r="1157" spans="1:9" x14ac:dyDescent="0.25">
      <c r="A1157" t="s">
        <v>2</v>
      </c>
      <c r="B1157" t="s">
        <v>26</v>
      </c>
      <c r="C1157" s="1">
        <v>45814</v>
      </c>
      <c r="D1157" s="2">
        <v>0.29811342592592593</v>
      </c>
      <c r="E1157" s="2">
        <v>0.67850694444444448</v>
      </c>
      <c r="F1157" t="s">
        <v>100</v>
      </c>
      <c r="G1157" t="s">
        <v>143</v>
      </c>
      <c r="H1157" s="2">
        <v>0</v>
      </c>
      <c r="I1157" s="1">
        <v>44671</v>
      </c>
    </row>
    <row r="1158" spans="1:9" x14ac:dyDescent="0.25">
      <c r="A1158" t="s">
        <v>2</v>
      </c>
      <c r="B1158" t="s">
        <v>105</v>
      </c>
      <c r="C1158" s="1">
        <v>45814</v>
      </c>
      <c r="D1158" s="2">
        <v>0.29620370370370369</v>
      </c>
      <c r="E1158" s="2">
        <v>0.7061574074074074</v>
      </c>
      <c r="F1158" t="s">
        <v>100</v>
      </c>
      <c r="G1158" t="s">
        <v>143</v>
      </c>
      <c r="H1158" s="2">
        <v>0</v>
      </c>
      <c r="I1158" s="1">
        <v>45699</v>
      </c>
    </row>
    <row r="1159" spans="1:9" x14ac:dyDescent="0.25">
      <c r="A1159" t="s">
        <v>61</v>
      </c>
      <c r="B1159" t="s">
        <v>117</v>
      </c>
      <c r="C1159" s="1">
        <v>45814</v>
      </c>
      <c r="D1159" s="2">
        <v>0.29925925925925928</v>
      </c>
      <c r="E1159" s="2">
        <v>0.70890046296296294</v>
      </c>
      <c r="F1159" t="s">
        <v>100</v>
      </c>
      <c r="G1159" t="s">
        <v>143</v>
      </c>
      <c r="H1159" s="2">
        <v>0</v>
      </c>
      <c r="I1159" s="1">
        <v>45796</v>
      </c>
    </row>
    <row r="1160" spans="1:9" x14ac:dyDescent="0.25">
      <c r="A1160" t="s">
        <v>60</v>
      </c>
      <c r="B1160" t="s">
        <v>73</v>
      </c>
      <c r="C1160" s="1">
        <v>45814</v>
      </c>
      <c r="D1160" s="2">
        <v>0.29810185185185184</v>
      </c>
      <c r="E1160" s="2">
        <v>0.67175925925925928</v>
      </c>
      <c r="F1160" t="s">
        <v>100</v>
      </c>
      <c r="G1160" t="s">
        <v>143</v>
      </c>
      <c r="H1160" s="2">
        <v>0</v>
      </c>
      <c r="I1160" s="1">
        <v>44809</v>
      </c>
    </row>
    <row r="1161" spans="1:9" x14ac:dyDescent="0.25">
      <c r="A1161" t="s">
        <v>70</v>
      </c>
      <c r="B1161" t="s">
        <v>86</v>
      </c>
      <c r="C1161" s="1">
        <v>45814</v>
      </c>
      <c r="D1161" s="2">
        <v>0.30216435185185186</v>
      </c>
      <c r="E1161" s="2">
        <v>0.67548611111111112</v>
      </c>
      <c r="F1161" t="s">
        <v>100</v>
      </c>
      <c r="G1161" t="s">
        <v>143</v>
      </c>
      <c r="H1161" s="2">
        <v>3.5532407407408706E-3</v>
      </c>
      <c r="I1161" s="1">
        <v>45677</v>
      </c>
    </row>
    <row r="1162" spans="1:9" x14ac:dyDescent="0.25">
      <c r="A1162" t="s">
        <v>115</v>
      </c>
      <c r="B1162" t="s">
        <v>90</v>
      </c>
      <c r="C1162" s="1">
        <v>45814</v>
      </c>
      <c r="D1162" s="2">
        <v>0.2918634259259259</v>
      </c>
      <c r="E1162" s="2">
        <v>0.6182523148148148</v>
      </c>
      <c r="F1162" t="s">
        <v>100</v>
      </c>
      <c r="G1162" t="s">
        <v>143</v>
      </c>
      <c r="H1162" s="2">
        <v>0</v>
      </c>
      <c r="I1162" s="1">
        <v>45455</v>
      </c>
    </row>
    <row r="1163" spans="1:9" x14ac:dyDescent="0.25">
      <c r="A1163" t="s">
        <v>98</v>
      </c>
      <c r="B1163" t="s">
        <v>54</v>
      </c>
      <c r="C1163" s="1">
        <v>45814</v>
      </c>
      <c r="D1163" s="2">
        <v>0.46081018518518518</v>
      </c>
      <c r="E1163" s="2">
        <v>0.61128472222222219</v>
      </c>
      <c r="F1163" t="s">
        <v>100</v>
      </c>
      <c r="G1163" t="s">
        <v>143</v>
      </c>
      <c r="H1163" s="2">
        <v>0.16219907407407419</v>
      </c>
      <c r="I1163" s="1">
        <v>45141</v>
      </c>
    </row>
    <row r="1164" spans="1:9" x14ac:dyDescent="0.25">
      <c r="A1164" t="s">
        <v>0</v>
      </c>
      <c r="B1164" t="s">
        <v>91</v>
      </c>
      <c r="C1164" s="1">
        <v>45814</v>
      </c>
      <c r="D1164" s="2">
        <v>0.29891203703703706</v>
      </c>
      <c r="E1164" s="2">
        <v>0.65628472222222223</v>
      </c>
      <c r="F1164" t="s">
        <v>100</v>
      </c>
      <c r="G1164" t="s">
        <v>143</v>
      </c>
      <c r="H1164" s="2">
        <v>0</v>
      </c>
      <c r="I1164" s="1">
        <v>45334</v>
      </c>
    </row>
    <row r="1165" spans="1:9" x14ac:dyDescent="0.25">
      <c r="A1165" t="s">
        <v>60</v>
      </c>
      <c r="B1165" t="s">
        <v>20</v>
      </c>
      <c r="C1165" s="1">
        <v>45814</v>
      </c>
      <c r="D1165" s="2">
        <v>0.29824074074074075</v>
      </c>
      <c r="E1165" s="2">
        <v>0.67168981481481482</v>
      </c>
      <c r="F1165" t="s">
        <v>100</v>
      </c>
      <c r="G1165" t="s">
        <v>143</v>
      </c>
      <c r="H1165" s="2">
        <v>0</v>
      </c>
      <c r="I1165" s="1">
        <v>45363</v>
      </c>
    </row>
    <row r="1166" spans="1:9" x14ac:dyDescent="0.25">
      <c r="A1166" t="s">
        <v>0</v>
      </c>
      <c r="B1166" t="s">
        <v>11</v>
      </c>
      <c r="C1166" s="1">
        <v>45814</v>
      </c>
      <c r="D1166" s="2">
        <v>0.32195601851851852</v>
      </c>
      <c r="E1166" s="2">
        <v>0.64976851851851847</v>
      </c>
      <c r="F1166" t="s">
        <v>100</v>
      </c>
      <c r="G1166" t="s">
        <v>143</v>
      </c>
      <c r="H1166" s="2">
        <v>2.3344907407407522E-2</v>
      </c>
      <c r="I1166" s="1">
        <v>44109</v>
      </c>
    </row>
    <row r="1167" spans="1:9" x14ac:dyDescent="0.25">
      <c r="A1167" t="s">
        <v>70</v>
      </c>
      <c r="B1167" t="s">
        <v>120</v>
      </c>
      <c r="C1167" s="1">
        <v>45814</v>
      </c>
      <c r="D1167" s="2">
        <v>0.31342592592592594</v>
      </c>
      <c r="E1167" s="2">
        <v>0.63267361111111109</v>
      </c>
      <c r="F1167" t="s">
        <v>100</v>
      </c>
      <c r="G1167" t="s">
        <v>143</v>
      </c>
      <c r="H1167" s="2">
        <v>1.4814814814814947E-2</v>
      </c>
      <c r="I1167" s="1">
        <v>45799</v>
      </c>
    </row>
    <row r="1168" spans="1:9" x14ac:dyDescent="0.25">
      <c r="A1168" t="s">
        <v>2</v>
      </c>
      <c r="B1168" t="s">
        <v>114</v>
      </c>
      <c r="C1168" s="1">
        <v>45814</v>
      </c>
      <c r="D1168" s="2">
        <v>0.29871527777777779</v>
      </c>
      <c r="E1168" s="2">
        <v>0.70254629629629628</v>
      </c>
      <c r="F1168" t="s">
        <v>100</v>
      </c>
      <c r="G1168" t="s">
        <v>143</v>
      </c>
      <c r="H1168" s="2">
        <v>0</v>
      </c>
      <c r="I1168" s="1">
        <v>45748</v>
      </c>
    </row>
    <row r="1169" spans="1:9" x14ac:dyDescent="0.25">
      <c r="A1169" t="s">
        <v>61</v>
      </c>
      <c r="B1169" t="s">
        <v>7</v>
      </c>
      <c r="C1169" s="1">
        <v>45814</v>
      </c>
      <c r="D1169" s="2">
        <v>0.29848379629629629</v>
      </c>
      <c r="E1169" s="2">
        <v>0.70878472222222222</v>
      </c>
      <c r="F1169" t="s">
        <v>100</v>
      </c>
      <c r="G1169" t="s">
        <v>143</v>
      </c>
      <c r="H1169" s="2">
        <v>0</v>
      </c>
      <c r="I1169" s="1">
        <v>45019</v>
      </c>
    </row>
    <row r="1170" spans="1:9" x14ac:dyDescent="0.25">
      <c r="A1170" t="s">
        <v>70</v>
      </c>
      <c r="B1170" t="s">
        <v>37</v>
      </c>
      <c r="C1170" s="1">
        <v>45814</v>
      </c>
      <c r="D1170" s="2">
        <v>0.29447916666666668</v>
      </c>
      <c r="E1170" s="2">
        <v>0.69405092592592588</v>
      </c>
      <c r="F1170" t="s">
        <v>100</v>
      </c>
      <c r="G1170" t="s">
        <v>143</v>
      </c>
      <c r="H1170" s="2">
        <v>0</v>
      </c>
      <c r="I1170" s="1">
        <v>45800</v>
      </c>
    </row>
    <row r="1171" spans="1:9" x14ac:dyDescent="0.25">
      <c r="A1171" t="s">
        <v>61</v>
      </c>
      <c r="B1171" t="s">
        <v>77</v>
      </c>
      <c r="C1171" s="1">
        <v>45814</v>
      </c>
      <c r="D1171" s="2">
        <v>0.29856481481481484</v>
      </c>
      <c r="E1171" s="2">
        <v>0.71103009259259264</v>
      </c>
      <c r="F1171" t="s">
        <v>100</v>
      </c>
      <c r="G1171" t="s">
        <v>143</v>
      </c>
      <c r="H1171" s="2">
        <v>0</v>
      </c>
      <c r="I1171" s="1">
        <v>45334</v>
      </c>
    </row>
    <row r="1172" spans="1:9" x14ac:dyDescent="0.25">
      <c r="A1172" t="s">
        <v>61</v>
      </c>
      <c r="B1172" t="s">
        <v>45</v>
      </c>
      <c r="C1172" s="1">
        <v>45814</v>
      </c>
      <c r="D1172" s="2">
        <v>0.29869212962962965</v>
      </c>
      <c r="E1172" s="2">
        <v>0.7085069444444444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2</v>
      </c>
      <c r="B1173" t="s">
        <v>8</v>
      </c>
      <c r="C1173" s="1">
        <v>45814</v>
      </c>
      <c r="D1173" s="2">
        <v>0.29820601851851852</v>
      </c>
      <c r="E1173" s="2">
        <v>0.70864583333333331</v>
      </c>
      <c r="F1173" t="s">
        <v>100</v>
      </c>
      <c r="G1173" t="s">
        <v>143</v>
      </c>
      <c r="H1173" s="2">
        <v>0</v>
      </c>
      <c r="I1173" s="1">
        <v>45112</v>
      </c>
    </row>
    <row r="1174" spans="1:9" x14ac:dyDescent="0.25">
      <c r="A1174" t="s">
        <v>98</v>
      </c>
      <c r="B1174" t="s">
        <v>19</v>
      </c>
      <c r="C1174" s="1">
        <v>45814</v>
      </c>
      <c r="D1174" s="2">
        <v>0.29908564814814814</v>
      </c>
      <c r="E1174" s="2">
        <v>0.70626157407407408</v>
      </c>
      <c r="F1174" t="s">
        <v>100</v>
      </c>
      <c r="G1174" t="s">
        <v>143</v>
      </c>
      <c r="H1174" s="2">
        <v>0</v>
      </c>
      <c r="I1174" s="1">
        <v>43313</v>
      </c>
    </row>
    <row r="1175" spans="1:9" x14ac:dyDescent="0.25">
      <c r="A1175" t="s">
        <v>0</v>
      </c>
      <c r="B1175" t="s">
        <v>5</v>
      </c>
      <c r="C1175" s="1">
        <v>45814</v>
      </c>
      <c r="D1175" s="2">
        <v>0.29680555555555554</v>
      </c>
      <c r="E1175" s="2">
        <v>0.64888888888888885</v>
      </c>
      <c r="F1175" t="s">
        <v>100</v>
      </c>
      <c r="G1175" t="s">
        <v>143</v>
      </c>
      <c r="H1175" s="2">
        <v>0</v>
      </c>
      <c r="I1175" s="1">
        <v>45295</v>
      </c>
    </row>
    <row r="1176" spans="1:9" x14ac:dyDescent="0.25">
      <c r="A1176" t="s">
        <v>0</v>
      </c>
      <c r="B1176" t="s">
        <v>39</v>
      </c>
      <c r="C1176" s="1">
        <v>45814</v>
      </c>
      <c r="D1176" s="2">
        <v>0.29804398148148148</v>
      </c>
      <c r="E1176" s="2">
        <v>0.65050925925925929</v>
      </c>
      <c r="F1176" t="s">
        <v>100</v>
      </c>
      <c r="G1176" t="s">
        <v>143</v>
      </c>
      <c r="H1176" s="2">
        <v>0</v>
      </c>
      <c r="I1176" s="1">
        <v>44817</v>
      </c>
    </row>
    <row r="1177" spans="1:9" x14ac:dyDescent="0.25">
      <c r="A1177" t="s">
        <v>115</v>
      </c>
      <c r="B1177" t="s">
        <v>24</v>
      </c>
      <c r="C1177" s="1">
        <v>45814</v>
      </c>
      <c r="D1177" s="2">
        <v>0.296875</v>
      </c>
      <c r="E1177" s="2">
        <v>0.60804398148148153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115</v>
      </c>
      <c r="B1178" t="s">
        <v>3</v>
      </c>
      <c r="C1178" s="1">
        <v>45814</v>
      </c>
      <c r="D1178" s="2">
        <v>0.29369212962962965</v>
      </c>
      <c r="E1178" s="2">
        <v>0.61850694444444443</v>
      </c>
      <c r="F1178" t="s">
        <v>100</v>
      </c>
      <c r="G1178" t="s">
        <v>143</v>
      </c>
      <c r="H1178" s="2">
        <v>0</v>
      </c>
      <c r="I1178" s="1">
        <v>45302</v>
      </c>
    </row>
    <row r="1179" spans="1:9" x14ac:dyDescent="0.25">
      <c r="A1179" t="s">
        <v>98</v>
      </c>
      <c r="B1179" t="s">
        <v>107</v>
      </c>
      <c r="C1179" s="1">
        <v>45814</v>
      </c>
      <c r="D1179" s="2">
        <v>0.29837962962962961</v>
      </c>
      <c r="E1179" s="2">
        <v>0.6408449074074074</v>
      </c>
      <c r="F1179" t="s">
        <v>100</v>
      </c>
      <c r="G1179" t="s">
        <v>143</v>
      </c>
      <c r="H1179" s="2">
        <v>0</v>
      </c>
      <c r="I1179" s="1">
        <v>45699</v>
      </c>
    </row>
    <row r="1180" spans="1:9" x14ac:dyDescent="0.25">
      <c r="A1180" t="s">
        <v>2</v>
      </c>
      <c r="B1180" t="s">
        <v>31</v>
      </c>
      <c r="C1180" s="1">
        <v>45814</v>
      </c>
      <c r="D1180" s="2">
        <v>0.30151620370370369</v>
      </c>
      <c r="E1180" s="2">
        <v>0.70932870370370371</v>
      </c>
      <c r="F1180" t="s">
        <v>100</v>
      </c>
      <c r="G1180" t="s">
        <v>143</v>
      </c>
      <c r="H1180" s="2">
        <v>2.9050925925926951E-3</v>
      </c>
      <c r="I1180" s="1">
        <v>45789</v>
      </c>
    </row>
    <row r="1181" spans="1:9" x14ac:dyDescent="0.25">
      <c r="A1181" t="s">
        <v>70</v>
      </c>
      <c r="B1181" t="s">
        <v>48</v>
      </c>
      <c r="C1181" s="1">
        <v>45814</v>
      </c>
      <c r="D1181" s="2">
        <v>0.29306712962962961</v>
      </c>
      <c r="E1181" s="2">
        <v>0.68261574074074072</v>
      </c>
      <c r="F1181" t="s">
        <v>100</v>
      </c>
      <c r="G1181" t="s">
        <v>143</v>
      </c>
      <c r="H1181" s="2">
        <v>0</v>
      </c>
      <c r="I1181" s="1">
        <v>45281</v>
      </c>
    </row>
    <row r="1182" spans="1:9" x14ac:dyDescent="0.25">
      <c r="A1182" t="s">
        <v>0</v>
      </c>
      <c r="B1182" t="s">
        <v>109</v>
      </c>
      <c r="C1182" s="1">
        <v>45814</v>
      </c>
      <c r="D1182" s="2">
        <v>0.29517361111111112</v>
      </c>
      <c r="E1182" s="2">
        <v>0.6496643518518519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60</v>
      </c>
      <c r="B1183" t="s">
        <v>89</v>
      </c>
      <c r="C1183" s="1">
        <v>45814</v>
      </c>
      <c r="D1183" s="2">
        <v>0.29827546296296298</v>
      </c>
      <c r="E1183" s="2">
        <v>0.67173611111111109</v>
      </c>
      <c r="F1183" t="s">
        <v>100</v>
      </c>
      <c r="G1183" t="s">
        <v>143</v>
      </c>
      <c r="H1183" s="2">
        <v>0</v>
      </c>
      <c r="I1183" s="1">
        <v>44967</v>
      </c>
    </row>
    <row r="1184" spans="1:9" x14ac:dyDescent="0.25">
      <c r="A1184" t="s">
        <v>98</v>
      </c>
      <c r="B1184" t="s">
        <v>46</v>
      </c>
      <c r="C1184" s="1">
        <v>45814</v>
      </c>
      <c r="D1184" s="2">
        <v>0.40884259259259259</v>
      </c>
      <c r="E1184" s="2">
        <v>0.61127314814814815</v>
      </c>
      <c r="F1184" t="s">
        <v>100</v>
      </c>
      <c r="G1184" t="s">
        <v>143</v>
      </c>
      <c r="H1184" s="2">
        <v>0.1102314814814816</v>
      </c>
      <c r="I1184" s="1">
        <v>44943</v>
      </c>
    </row>
    <row r="1185" spans="1:9" x14ac:dyDescent="0.25">
      <c r="A1185" t="s">
        <v>2</v>
      </c>
      <c r="B1185" t="s">
        <v>9</v>
      </c>
      <c r="C1185" s="1">
        <v>45814</v>
      </c>
      <c r="D1185" s="2">
        <v>0.29881944444444447</v>
      </c>
      <c r="E1185" s="2">
        <v>0.70784722222222218</v>
      </c>
      <c r="F1185" t="s">
        <v>100</v>
      </c>
      <c r="G1185" t="s">
        <v>143</v>
      </c>
      <c r="H1185" s="2">
        <v>0</v>
      </c>
      <c r="I1185" s="1">
        <v>44746</v>
      </c>
    </row>
    <row r="1186" spans="1:9" x14ac:dyDescent="0.25">
      <c r="A1186" t="s">
        <v>115</v>
      </c>
      <c r="B1186" t="s">
        <v>30</v>
      </c>
      <c r="C1186" s="1">
        <v>45814</v>
      </c>
      <c r="D1186" s="2">
        <v>0.30785879629629631</v>
      </c>
      <c r="E1186" s="2">
        <v>0.70974537037037033</v>
      </c>
      <c r="F1186" t="s">
        <v>100</v>
      </c>
      <c r="G1186" t="s">
        <v>143</v>
      </c>
      <c r="H1186" s="2">
        <v>9.247685185185317E-3</v>
      </c>
      <c r="I1186" s="1">
        <v>44746</v>
      </c>
    </row>
    <row r="1187" spans="1:9" x14ac:dyDescent="0.25">
      <c r="A1187" t="s">
        <v>2</v>
      </c>
      <c r="B1187" t="s">
        <v>85</v>
      </c>
      <c r="C1187" s="1">
        <v>45814</v>
      </c>
      <c r="D1187" s="2">
        <v>0.29859953703703701</v>
      </c>
      <c r="E1187" s="2">
        <v>0.70568287037037036</v>
      </c>
      <c r="F1187" t="s">
        <v>100</v>
      </c>
      <c r="G1187" t="s">
        <v>143</v>
      </c>
      <c r="H1187" s="2">
        <v>0</v>
      </c>
      <c r="I1187" s="1">
        <v>44939</v>
      </c>
    </row>
    <row r="1188" spans="1:9" x14ac:dyDescent="0.25">
      <c r="A1188" t="s">
        <v>2</v>
      </c>
      <c r="B1188" t="s">
        <v>44</v>
      </c>
      <c r="C1188" s="1">
        <v>45814</v>
      </c>
      <c r="D1188" s="2">
        <v>0.29841435185185183</v>
      </c>
      <c r="E1188" s="2">
        <v>0.70912037037037035</v>
      </c>
      <c r="F1188" t="s">
        <v>100</v>
      </c>
      <c r="G1188" t="s">
        <v>143</v>
      </c>
      <c r="H1188" s="2">
        <v>0</v>
      </c>
      <c r="I1188" s="1">
        <v>45511</v>
      </c>
    </row>
    <row r="1189" spans="1:9" x14ac:dyDescent="0.25">
      <c r="A1189" t="s">
        <v>0</v>
      </c>
      <c r="B1189" t="s">
        <v>12</v>
      </c>
      <c r="C1189" s="1">
        <v>45814</v>
      </c>
      <c r="D1189" s="2">
        <v>0.30085648148148147</v>
      </c>
      <c r="E1189" s="2">
        <v>0.64982638888888888</v>
      </c>
      <c r="F1189" t="s">
        <v>100</v>
      </c>
      <c r="G1189" t="s">
        <v>143</v>
      </c>
      <c r="H1189" s="2">
        <v>2.2453703703704808E-3</v>
      </c>
      <c r="I1189" s="1">
        <v>44818</v>
      </c>
    </row>
    <row r="1190" spans="1:9" x14ac:dyDescent="0.25">
      <c r="A1190" t="s">
        <v>98</v>
      </c>
      <c r="B1190" t="s">
        <v>1</v>
      </c>
      <c r="C1190" s="1">
        <v>45814</v>
      </c>
      <c r="D1190" s="2">
        <v>0.29127314814814814</v>
      </c>
      <c r="E1190" s="2">
        <v>0.64082175925925922</v>
      </c>
      <c r="F1190" t="s">
        <v>100</v>
      </c>
      <c r="G1190" t="s">
        <v>143</v>
      </c>
      <c r="H1190" s="2">
        <v>0</v>
      </c>
      <c r="I1190" s="1">
        <v>44733</v>
      </c>
    </row>
    <row r="1191" spans="1:9" x14ac:dyDescent="0.25">
      <c r="A1191" t="s">
        <v>98</v>
      </c>
      <c r="B1191" t="s">
        <v>32</v>
      </c>
      <c r="C1191" s="1">
        <v>45814</v>
      </c>
      <c r="D1191" s="2">
        <v>0.29756944444444444</v>
      </c>
      <c r="E1191" s="2">
        <v>0.64107638888888885</v>
      </c>
      <c r="F1191" t="s">
        <v>100</v>
      </c>
      <c r="G1191" t="s">
        <v>143</v>
      </c>
      <c r="H1191" s="2">
        <v>0</v>
      </c>
      <c r="I1191" s="1">
        <v>45526</v>
      </c>
    </row>
    <row r="1192" spans="1:9" x14ac:dyDescent="0.25">
      <c r="A1192" t="s">
        <v>61</v>
      </c>
      <c r="B1192" t="s">
        <v>4</v>
      </c>
      <c r="C1192" s="1">
        <v>45814</v>
      </c>
      <c r="D1192" s="2">
        <v>0.29744212962962963</v>
      </c>
      <c r="E1192" s="2">
        <v>0.5647106481481482</v>
      </c>
      <c r="F1192" t="s">
        <v>100</v>
      </c>
      <c r="G1192" t="s">
        <v>143</v>
      </c>
      <c r="H1192" s="2">
        <v>0</v>
      </c>
      <c r="I1192" s="1">
        <v>44907</v>
      </c>
    </row>
    <row r="1193" spans="1:9" x14ac:dyDescent="0.25">
      <c r="A1193" t="s">
        <v>115</v>
      </c>
      <c r="B1193" t="s">
        <v>17</v>
      </c>
      <c r="C1193" s="1">
        <v>45814</v>
      </c>
      <c r="D1193" s="2">
        <v>0.29644675925925928</v>
      </c>
      <c r="E1193" s="2">
        <v>0.61496527777777776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70</v>
      </c>
      <c r="B1194" t="s">
        <v>81</v>
      </c>
      <c r="C1194" s="1">
        <v>45814</v>
      </c>
      <c r="D1194" s="2">
        <v>0.29341435185185183</v>
      </c>
      <c r="E1194" s="2">
        <v>0.63576388888888891</v>
      </c>
      <c r="F1194" t="s">
        <v>100</v>
      </c>
      <c r="G1194" t="s">
        <v>143</v>
      </c>
      <c r="H1194" s="2">
        <v>0</v>
      </c>
      <c r="I1194" s="1">
        <v>44468</v>
      </c>
    </row>
    <row r="1195" spans="1:9" x14ac:dyDescent="0.25">
      <c r="A1195" t="s">
        <v>60</v>
      </c>
      <c r="B1195" t="s">
        <v>75</v>
      </c>
      <c r="C1195" s="1">
        <v>45814</v>
      </c>
      <c r="D1195" s="2">
        <v>0.29846064814814816</v>
      </c>
      <c r="E1195" s="2">
        <v>0.67210648148148144</v>
      </c>
      <c r="F1195" t="s">
        <v>100</v>
      </c>
      <c r="G1195" t="s">
        <v>143</v>
      </c>
      <c r="H1195" s="2">
        <v>0</v>
      </c>
      <c r="I1195" s="1">
        <v>45670</v>
      </c>
    </row>
    <row r="1196" spans="1:9" x14ac:dyDescent="0.25">
      <c r="A1196" t="s">
        <v>62</v>
      </c>
      <c r="B1196" t="s">
        <v>47</v>
      </c>
      <c r="C1196" s="1">
        <v>45814</v>
      </c>
      <c r="D1196" s="2">
        <v>0.29876157407407405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44886</v>
      </c>
    </row>
    <row r="1197" spans="1:9" x14ac:dyDescent="0.25">
      <c r="A1197" t="s">
        <v>62</v>
      </c>
      <c r="B1197" t="s">
        <v>55</v>
      </c>
      <c r="C1197" s="1">
        <v>45814</v>
      </c>
      <c r="D1197" s="2">
        <v>0.33121527777777776</v>
      </c>
      <c r="E1197" s="2">
        <v>0.70873842592592595</v>
      </c>
      <c r="F1197" t="s">
        <v>100</v>
      </c>
      <c r="G1197" t="s">
        <v>143</v>
      </c>
      <c r="H1197" s="2">
        <v>3.2604166666666767E-2</v>
      </c>
      <c r="I1197" s="1">
        <v>44809</v>
      </c>
    </row>
    <row r="1198" spans="1:9" x14ac:dyDescent="0.25">
      <c r="A1198" t="s">
        <v>61</v>
      </c>
      <c r="B1198" t="s">
        <v>18</v>
      </c>
      <c r="C1198" s="1">
        <v>45814</v>
      </c>
      <c r="D1198" s="2">
        <v>0.29853009259259261</v>
      </c>
      <c r="E1198" s="2">
        <v>0.70202546296296298</v>
      </c>
      <c r="F1198" t="s">
        <v>100</v>
      </c>
      <c r="G1198" t="s">
        <v>143</v>
      </c>
      <c r="H1198" s="2">
        <v>0</v>
      </c>
      <c r="I1198" s="1">
        <v>45344</v>
      </c>
    </row>
    <row r="1199" spans="1:9" x14ac:dyDescent="0.25">
      <c r="A1199" t="s">
        <v>98</v>
      </c>
      <c r="B1199" t="s">
        <v>124</v>
      </c>
      <c r="C1199" s="1">
        <v>45814</v>
      </c>
      <c r="D1199" s="2">
        <v>0.29765046296296294</v>
      </c>
      <c r="E1199" s="2">
        <v>0.61131944444444442</v>
      </c>
      <c r="F1199" t="s">
        <v>100</v>
      </c>
      <c r="G1199" t="s">
        <v>143</v>
      </c>
      <c r="H1199" s="2">
        <v>0</v>
      </c>
      <c r="I1199" s="1">
        <v>45798</v>
      </c>
    </row>
    <row r="1200" spans="1:9" x14ac:dyDescent="0.25">
      <c r="A1200" t="s">
        <v>61</v>
      </c>
      <c r="B1200" t="s">
        <v>106</v>
      </c>
      <c r="C1200" s="1">
        <v>45814</v>
      </c>
      <c r="D1200" s="2">
        <v>0.2983912037037037</v>
      </c>
      <c r="E1200" s="2">
        <v>0.7083680555555556</v>
      </c>
      <c r="F1200" t="s">
        <v>100</v>
      </c>
      <c r="G1200" t="s">
        <v>143</v>
      </c>
      <c r="H1200" s="2">
        <v>0</v>
      </c>
      <c r="I1200" s="1">
        <v>45699</v>
      </c>
    </row>
    <row r="1201" spans="1:9" x14ac:dyDescent="0.25">
      <c r="A1201" t="s">
        <v>70</v>
      </c>
      <c r="B1201" t="s">
        <v>104</v>
      </c>
      <c r="C1201" s="1">
        <v>45814</v>
      </c>
      <c r="D1201" s="2">
        <v>0.29873842592592592</v>
      </c>
      <c r="E1201" s="2">
        <v>0.63730324074074074</v>
      </c>
      <c r="F1201" t="s">
        <v>100</v>
      </c>
      <c r="G1201" t="s">
        <v>143</v>
      </c>
      <c r="H1201" s="2">
        <v>0</v>
      </c>
      <c r="I1201" s="1">
        <v>45699</v>
      </c>
    </row>
    <row r="1202" spans="1:9" x14ac:dyDescent="0.25">
      <c r="A1202" t="s">
        <v>115</v>
      </c>
      <c r="B1202" t="s">
        <v>93</v>
      </c>
      <c r="C1202" s="1">
        <v>45814</v>
      </c>
      <c r="D1202" s="2">
        <v>0.29758101851851854</v>
      </c>
      <c r="E1202" s="2">
        <v>0.70851851851851855</v>
      </c>
      <c r="F1202" t="s">
        <v>100</v>
      </c>
      <c r="G1202" t="s">
        <v>143</v>
      </c>
      <c r="H1202" s="2">
        <v>0</v>
      </c>
      <c r="I1202" s="1">
        <v>45132</v>
      </c>
    </row>
    <row r="1203" spans="1:9" x14ac:dyDescent="0.25">
      <c r="A1203" t="s">
        <v>60</v>
      </c>
      <c r="B1203" t="s">
        <v>22</v>
      </c>
      <c r="C1203" s="1">
        <v>45814</v>
      </c>
      <c r="D1203" s="2">
        <v>0.29849537037037038</v>
      </c>
      <c r="E1203" s="2">
        <v>0.62515046296296295</v>
      </c>
      <c r="F1203" t="s">
        <v>100</v>
      </c>
      <c r="G1203" t="s">
        <v>143</v>
      </c>
      <c r="H1203" s="2">
        <v>0</v>
      </c>
      <c r="I1203" s="1">
        <v>43101</v>
      </c>
    </row>
    <row r="1204" spans="1:9" x14ac:dyDescent="0.25">
      <c r="A1204" t="s">
        <v>62</v>
      </c>
      <c r="B1204" t="s">
        <v>6</v>
      </c>
      <c r="C1204" s="1">
        <v>45814</v>
      </c>
      <c r="D1204" s="2">
        <v>0.29576388888888888</v>
      </c>
      <c r="E1204" s="2">
        <v>0.70849537037037036</v>
      </c>
      <c r="F1204" t="s">
        <v>100</v>
      </c>
      <c r="G1204" t="s">
        <v>143</v>
      </c>
      <c r="H1204" s="2">
        <v>0</v>
      </c>
      <c r="I1204" s="1">
        <v>44868</v>
      </c>
    </row>
    <row r="1205" spans="1:9" x14ac:dyDescent="0.25">
      <c r="A1205" t="s">
        <v>62</v>
      </c>
      <c r="B1205" t="s">
        <v>118</v>
      </c>
      <c r="C1205" s="1">
        <v>45814</v>
      </c>
      <c r="D1205" s="2">
        <v>0.29679398148148151</v>
      </c>
      <c r="E1205" s="2">
        <v>0.68857638888888884</v>
      </c>
      <c r="F1205" t="s">
        <v>100</v>
      </c>
      <c r="G1205" t="s">
        <v>143</v>
      </c>
      <c r="H1205" s="2">
        <v>0</v>
      </c>
      <c r="I1205" s="1">
        <v>45796</v>
      </c>
    </row>
    <row r="1206" spans="1:9" x14ac:dyDescent="0.25">
      <c r="A1206" t="s">
        <v>60</v>
      </c>
      <c r="B1206" t="s">
        <v>74</v>
      </c>
      <c r="C1206" s="1">
        <v>45814</v>
      </c>
      <c r="D1206" s="2">
        <v>0.29778935185185185</v>
      </c>
      <c r="E1206" s="2">
        <v>0.67195601851851849</v>
      </c>
      <c r="F1206" t="s">
        <v>100</v>
      </c>
      <c r="G1206" t="s">
        <v>143</v>
      </c>
      <c r="H1206" s="2">
        <v>0</v>
      </c>
      <c r="I1206" s="1">
        <v>44809</v>
      </c>
    </row>
    <row r="1207" spans="1:9" x14ac:dyDescent="0.25">
      <c r="A1207" t="s">
        <v>61</v>
      </c>
      <c r="B1207" t="s">
        <v>56</v>
      </c>
      <c r="C1207" s="1">
        <v>45814</v>
      </c>
      <c r="D1207" s="2">
        <v>0.29814814814814816</v>
      </c>
      <c r="E1207" s="2">
        <v>0.68978009259259254</v>
      </c>
      <c r="F1207" t="s">
        <v>100</v>
      </c>
      <c r="G1207" t="s">
        <v>143</v>
      </c>
      <c r="H1207" s="2">
        <v>0</v>
      </c>
      <c r="I1207" s="1">
        <v>45589</v>
      </c>
    </row>
    <row r="1208" spans="1:9" x14ac:dyDescent="0.25">
      <c r="A1208" t="s">
        <v>60</v>
      </c>
      <c r="B1208" t="s">
        <v>49</v>
      </c>
      <c r="C1208" s="1">
        <v>45814</v>
      </c>
      <c r="D1208" s="2">
        <v>0.29863425925925924</v>
      </c>
      <c r="E1208" s="2">
        <v>0.67218750000000005</v>
      </c>
      <c r="F1208" t="s">
        <v>100</v>
      </c>
      <c r="G1208" t="s">
        <v>143</v>
      </c>
      <c r="H1208" s="2">
        <v>0</v>
      </c>
      <c r="I1208" s="1">
        <v>45145</v>
      </c>
    </row>
    <row r="1209" spans="1:9" x14ac:dyDescent="0.25">
      <c r="A1209" t="s">
        <v>61</v>
      </c>
      <c r="B1209" t="s">
        <v>96</v>
      </c>
      <c r="C1209" s="1">
        <v>45814</v>
      </c>
      <c r="D1209" s="2">
        <v>0.2988425925925926</v>
      </c>
      <c r="E1209" s="2">
        <v>0.70853009259259259</v>
      </c>
      <c r="F1209" t="s">
        <v>100</v>
      </c>
      <c r="G1209" t="s">
        <v>143</v>
      </c>
      <c r="H1209" s="2">
        <v>0</v>
      </c>
      <c r="I1209" s="1">
        <v>45316</v>
      </c>
    </row>
    <row r="1210" spans="1:9" x14ac:dyDescent="0.25">
      <c r="A1210" t="s">
        <v>2</v>
      </c>
      <c r="B1210" t="s">
        <v>13</v>
      </c>
      <c r="C1210" s="1">
        <v>45814</v>
      </c>
      <c r="D1210" s="2">
        <v>0.29803240740740738</v>
      </c>
      <c r="E1210" s="2">
        <v>0.70898148148148143</v>
      </c>
      <c r="F1210" t="s">
        <v>100</v>
      </c>
      <c r="G1210" t="s">
        <v>143</v>
      </c>
      <c r="H1210" s="2">
        <v>0</v>
      </c>
      <c r="I1210" s="1">
        <v>45173</v>
      </c>
    </row>
    <row r="1211" spans="1:9" x14ac:dyDescent="0.25">
      <c r="A1211" t="s">
        <v>62</v>
      </c>
      <c r="B1211" t="s">
        <v>14</v>
      </c>
      <c r="C1211" s="1">
        <v>45814</v>
      </c>
      <c r="D1211" s="2">
        <v>0.29866898148148147</v>
      </c>
      <c r="E1211" s="2">
        <v>0.70928240740740744</v>
      </c>
      <c r="F1211" t="s">
        <v>100</v>
      </c>
      <c r="G1211" t="s">
        <v>143</v>
      </c>
      <c r="H1211" s="2">
        <v>0</v>
      </c>
      <c r="I1211" s="1">
        <v>44704</v>
      </c>
    </row>
    <row r="1212" spans="1:9" x14ac:dyDescent="0.25">
      <c r="A1212" t="s">
        <v>0</v>
      </c>
      <c r="B1212" t="s">
        <v>11</v>
      </c>
      <c r="C1212" s="1">
        <v>45813</v>
      </c>
      <c r="D1212" s="2">
        <v>0.29873842592592592</v>
      </c>
      <c r="E1212" s="2">
        <v>0.64901620370370372</v>
      </c>
      <c r="F1212" t="s">
        <v>100</v>
      </c>
      <c r="G1212" t="s">
        <v>143</v>
      </c>
      <c r="H1212" s="2">
        <v>0</v>
      </c>
      <c r="I1212" s="1">
        <v>44109</v>
      </c>
    </row>
    <row r="1213" spans="1:9" x14ac:dyDescent="0.25">
      <c r="A1213" t="s">
        <v>2</v>
      </c>
      <c r="B1213" t="s">
        <v>16</v>
      </c>
      <c r="C1213" s="1">
        <v>45813</v>
      </c>
      <c r="D1213" s="2">
        <v>0.29881944444444447</v>
      </c>
      <c r="E1213" s="2">
        <v>0.75216435185185182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62</v>
      </c>
      <c r="B1214" t="s">
        <v>38</v>
      </c>
      <c r="C1214" s="1">
        <v>45813</v>
      </c>
      <c r="D1214" s="2">
        <v>0.29792824074074076</v>
      </c>
      <c r="E1214" s="2">
        <v>0.76018518518518519</v>
      </c>
      <c r="F1214" t="s">
        <v>100</v>
      </c>
      <c r="G1214" t="s">
        <v>143</v>
      </c>
      <c r="H1214" s="2">
        <v>0</v>
      </c>
      <c r="I1214" s="1">
        <v>44838</v>
      </c>
    </row>
    <row r="1215" spans="1:9" x14ac:dyDescent="0.25">
      <c r="A1215" t="s">
        <v>115</v>
      </c>
      <c r="B1215" t="s">
        <v>94</v>
      </c>
      <c r="C1215" s="1">
        <v>45813</v>
      </c>
      <c r="D1215" s="2">
        <v>0.29481481481481481</v>
      </c>
      <c r="E1215" s="2">
        <v>0.75004629629629627</v>
      </c>
      <c r="F1215" t="s">
        <v>100</v>
      </c>
      <c r="G1215" t="s">
        <v>143</v>
      </c>
      <c r="H1215" s="2">
        <v>0</v>
      </c>
      <c r="I1215" s="1">
        <v>44935</v>
      </c>
    </row>
    <row r="1216" spans="1:9" x14ac:dyDescent="0.25">
      <c r="A1216" t="s">
        <v>61</v>
      </c>
      <c r="B1216" t="s">
        <v>18</v>
      </c>
      <c r="C1216" s="1">
        <v>45813</v>
      </c>
      <c r="D1216" s="2">
        <v>0.29795138888888889</v>
      </c>
      <c r="E1216" s="2">
        <v>0.70915509259259257</v>
      </c>
      <c r="F1216" t="s">
        <v>100</v>
      </c>
      <c r="G1216" t="s">
        <v>143</v>
      </c>
      <c r="H1216" s="2">
        <v>0</v>
      </c>
      <c r="I1216" s="1">
        <v>45344</v>
      </c>
    </row>
    <row r="1217" spans="1:9" x14ac:dyDescent="0.25">
      <c r="A1217" t="s">
        <v>0</v>
      </c>
      <c r="B1217" t="s">
        <v>91</v>
      </c>
      <c r="C1217" s="1">
        <v>45813</v>
      </c>
      <c r="D1217" s="2">
        <v>0.29871527777777779</v>
      </c>
      <c r="E1217" s="2">
        <v>0.64899305555555553</v>
      </c>
      <c r="F1217" t="s">
        <v>100</v>
      </c>
      <c r="G1217" t="s">
        <v>143</v>
      </c>
      <c r="H1217" s="2">
        <v>0</v>
      </c>
      <c r="I1217" s="1">
        <v>45334</v>
      </c>
    </row>
    <row r="1218" spans="1:9" x14ac:dyDescent="0.25">
      <c r="A1218" t="s">
        <v>62</v>
      </c>
      <c r="B1218" t="s">
        <v>47</v>
      </c>
      <c r="C1218" s="1">
        <v>45813</v>
      </c>
      <c r="D1218" s="2">
        <v>0.30842592592592594</v>
      </c>
      <c r="E1218" s="2">
        <v>0.76004629629629628</v>
      </c>
      <c r="F1218" t="s">
        <v>100</v>
      </c>
      <c r="G1218" t="s">
        <v>143</v>
      </c>
      <c r="H1218" s="2">
        <v>9.8148148148149428E-3</v>
      </c>
      <c r="I1218" s="1">
        <v>44886</v>
      </c>
    </row>
    <row r="1219" spans="1:9" x14ac:dyDescent="0.25">
      <c r="A1219" t="s">
        <v>70</v>
      </c>
      <c r="B1219" t="s">
        <v>81</v>
      </c>
      <c r="C1219" s="1">
        <v>45813</v>
      </c>
      <c r="D1219" s="2">
        <v>0.29303240740740738</v>
      </c>
      <c r="E1219" s="2">
        <v>0.72982638888888884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115</v>
      </c>
      <c r="B1220" t="s">
        <v>17</v>
      </c>
      <c r="C1220" s="1">
        <v>45813</v>
      </c>
      <c r="D1220" s="2">
        <v>0.29582175925925924</v>
      </c>
      <c r="E1220" s="2">
        <v>0.75018518518518518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61</v>
      </c>
      <c r="B1221" t="s">
        <v>106</v>
      </c>
      <c r="C1221" s="1">
        <v>45813</v>
      </c>
      <c r="D1221" s="2">
        <v>0.29834490740740743</v>
      </c>
      <c r="E1221" s="2">
        <v>0.70854166666666663</v>
      </c>
      <c r="F1221" t="s">
        <v>100</v>
      </c>
      <c r="G1221" t="s">
        <v>143</v>
      </c>
      <c r="H1221" s="2">
        <v>0</v>
      </c>
      <c r="I1221" s="1">
        <v>45699</v>
      </c>
    </row>
    <row r="1222" spans="1:9" x14ac:dyDescent="0.25">
      <c r="A1222" t="s">
        <v>60</v>
      </c>
      <c r="B1222" t="s">
        <v>49</v>
      </c>
      <c r="C1222" s="1">
        <v>45813</v>
      </c>
      <c r="D1222" s="2">
        <v>0.29818287037037039</v>
      </c>
      <c r="E1222" s="2">
        <v>0.62515046296296295</v>
      </c>
      <c r="F1222" t="s">
        <v>100</v>
      </c>
      <c r="G1222" t="s">
        <v>143</v>
      </c>
      <c r="H1222" s="2">
        <v>0</v>
      </c>
      <c r="I1222" s="1">
        <v>45145</v>
      </c>
    </row>
    <row r="1223" spans="1:9" x14ac:dyDescent="0.25">
      <c r="A1223" t="s">
        <v>60</v>
      </c>
      <c r="B1223" t="s">
        <v>20</v>
      </c>
      <c r="C1223" s="1">
        <v>45813</v>
      </c>
      <c r="D1223" s="2">
        <v>0.29856481481481484</v>
      </c>
      <c r="E1223" s="2">
        <v>0.62506944444444446</v>
      </c>
      <c r="F1223" t="s">
        <v>100</v>
      </c>
      <c r="G1223" t="s">
        <v>143</v>
      </c>
      <c r="H1223" s="2">
        <v>0</v>
      </c>
      <c r="I1223" s="1">
        <v>45363</v>
      </c>
    </row>
    <row r="1224" spans="1:9" x14ac:dyDescent="0.25">
      <c r="A1224" t="s">
        <v>115</v>
      </c>
      <c r="B1224" t="s">
        <v>93</v>
      </c>
      <c r="C1224" s="1">
        <v>45813</v>
      </c>
      <c r="D1224" s="2">
        <v>0.29856481481481484</v>
      </c>
      <c r="E1224" s="2">
        <v>0.75024305555555559</v>
      </c>
      <c r="F1224" t="s">
        <v>100</v>
      </c>
      <c r="G1224" t="s">
        <v>143</v>
      </c>
      <c r="H1224" s="2">
        <v>0</v>
      </c>
      <c r="I1224" s="1">
        <v>45132</v>
      </c>
    </row>
    <row r="1225" spans="1:9" x14ac:dyDescent="0.25">
      <c r="A1225" t="s">
        <v>62</v>
      </c>
      <c r="B1225" t="s">
        <v>55</v>
      </c>
      <c r="C1225" s="1">
        <v>45813</v>
      </c>
      <c r="D1225" s="2">
        <v>0.29829861111111111</v>
      </c>
      <c r="E1225" s="2">
        <v>0.76030092592592591</v>
      </c>
      <c r="F1225" t="s">
        <v>100</v>
      </c>
      <c r="G1225" t="s">
        <v>143</v>
      </c>
      <c r="H1225" s="2">
        <v>0</v>
      </c>
      <c r="I1225" s="1">
        <v>44809</v>
      </c>
    </row>
    <row r="1226" spans="1:9" x14ac:dyDescent="0.25">
      <c r="A1226" t="s">
        <v>61</v>
      </c>
      <c r="B1226" t="s">
        <v>4</v>
      </c>
      <c r="C1226" s="1">
        <v>45813</v>
      </c>
      <c r="D1226" s="2">
        <v>0.3049074074074074</v>
      </c>
      <c r="E1226" s="2">
        <v>0.71167824074074071</v>
      </c>
      <c r="F1226" t="s">
        <v>100</v>
      </c>
      <c r="G1226" t="s">
        <v>143</v>
      </c>
      <c r="H1226" s="2">
        <v>6.2962962962964109E-3</v>
      </c>
      <c r="I1226" s="1">
        <v>44907</v>
      </c>
    </row>
    <row r="1227" spans="1:9" x14ac:dyDescent="0.25">
      <c r="A1227" t="s">
        <v>60</v>
      </c>
      <c r="B1227" t="s">
        <v>75</v>
      </c>
      <c r="C1227" s="1">
        <v>45813</v>
      </c>
      <c r="D1227" s="2">
        <v>0.2986111111111111</v>
      </c>
      <c r="E1227" s="2">
        <v>0.62531250000000005</v>
      </c>
      <c r="F1227" t="s">
        <v>100</v>
      </c>
      <c r="G1227" t="s">
        <v>143</v>
      </c>
      <c r="H1227" s="2">
        <v>0</v>
      </c>
      <c r="I1227" s="1">
        <v>45670</v>
      </c>
    </row>
    <row r="1228" spans="1:9" x14ac:dyDescent="0.25">
      <c r="A1228" t="s">
        <v>98</v>
      </c>
      <c r="B1228" t="s">
        <v>124</v>
      </c>
      <c r="C1228" s="1">
        <v>45813</v>
      </c>
      <c r="D1228" s="2">
        <v>0.30181712962962964</v>
      </c>
      <c r="E1228" s="2">
        <v>0.79060185185185183</v>
      </c>
      <c r="F1228" t="s">
        <v>100</v>
      </c>
      <c r="G1228" t="s">
        <v>143</v>
      </c>
      <c r="H1228" s="2">
        <v>3.2060185185186496E-3</v>
      </c>
      <c r="I1228" s="1">
        <v>45798</v>
      </c>
    </row>
    <row r="1229" spans="1:9" x14ac:dyDescent="0.25">
      <c r="A1229" t="s">
        <v>2</v>
      </c>
      <c r="B1229" t="s">
        <v>105</v>
      </c>
      <c r="C1229" s="1">
        <v>45813</v>
      </c>
      <c r="D1229" s="2">
        <v>0.29819444444444443</v>
      </c>
      <c r="E1229" s="2">
        <v>0.75040509259259258</v>
      </c>
      <c r="F1229" t="s">
        <v>100</v>
      </c>
      <c r="G1229" t="s">
        <v>143</v>
      </c>
      <c r="H1229" s="2">
        <v>0</v>
      </c>
      <c r="I1229" s="1">
        <v>45699</v>
      </c>
    </row>
    <row r="1230" spans="1:9" x14ac:dyDescent="0.25">
      <c r="A1230" t="s">
        <v>98</v>
      </c>
      <c r="B1230" t="s">
        <v>46</v>
      </c>
      <c r="C1230" s="1">
        <v>45813</v>
      </c>
      <c r="D1230" s="2">
        <v>0.29040509259259262</v>
      </c>
      <c r="E1230" s="2">
        <v>0.77883101851851855</v>
      </c>
      <c r="F1230" t="s">
        <v>100</v>
      </c>
      <c r="G1230" t="s">
        <v>143</v>
      </c>
      <c r="H1230" s="2">
        <v>0</v>
      </c>
      <c r="I1230" s="1">
        <v>44943</v>
      </c>
    </row>
    <row r="1231" spans="1:9" x14ac:dyDescent="0.25">
      <c r="A1231" t="s">
        <v>98</v>
      </c>
      <c r="B1231" t="s">
        <v>19</v>
      </c>
      <c r="C1231" s="1">
        <v>45813</v>
      </c>
      <c r="D1231" s="2">
        <v>0.30533564814814818</v>
      </c>
      <c r="E1231" s="2">
        <v>0.79188657407407403</v>
      </c>
      <c r="F1231" t="s">
        <v>100</v>
      </c>
      <c r="G1231" t="s">
        <v>143</v>
      </c>
      <c r="H1231" s="2">
        <v>6.7245370370371815E-3</v>
      </c>
      <c r="I1231" s="1">
        <v>43313</v>
      </c>
    </row>
    <row r="1232" spans="1:9" x14ac:dyDescent="0.25">
      <c r="A1232" t="s">
        <v>2</v>
      </c>
      <c r="B1232" t="s">
        <v>114</v>
      </c>
      <c r="C1232" s="1">
        <v>45813</v>
      </c>
      <c r="D1232" s="2">
        <v>0.29864583333333333</v>
      </c>
      <c r="E1232" s="2">
        <v>0.75025462962962963</v>
      </c>
      <c r="F1232" t="s">
        <v>100</v>
      </c>
      <c r="G1232" t="s">
        <v>143</v>
      </c>
      <c r="H1232" s="2">
        <v>0</v>
      </c>
      <c r="I1232" s="1">
        <v>45748</v>
      </c>
    </row>
    <row r="1233" spans="1:9" x14ac:dyDescent="0.25">
      <c r="A1233" t="s">
        <v>98</v>
      </c>
      <c r="B1233" t="s">
        <v>54</v>
      </c>
      <c r="C1233" s="1">
        <v>45813</v>
      </c>
      <c r="D1233" s="2">
        <v>0.28844907407407405</v>
      </c>
      <c r="E1233" s="2">
        <v>0.78079861111111115</v>
      </c>
      <c r="F1233" t="s">
        <v>100</v>
      </c>
      <c r="G1233" t="s">
        <v>143</v>
      </c>
      <c r="H1233" s="2">
        <v>0</v>
      </c>
      <c r="I1233" s="1">
        <v>45141</v>
      </c>
    </row>
    <row r="1234" spans="1:9" x14ac:dyDescent="0.25">
      <c r="A1234" t="s">
        <v>62</v>
      </c>
      <c r="B1234" t="s">
        <v>78</v>
      </c>
      <c r="C1234" s="1">
        <v>45813</v>
      </c>
      <c r="D1234" s="2">
        <v>0.29171296296296295</v>
      </c>
      <c r="E1234" s="2">
        <v>0.7600231481481482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70</v>
      </c>
      <c r="B1235" t="s">
        <v>116</v>
      </c>
      <c r="C1235" s="1">
        <v>45813</v>
      </c>
      <c r="D1235" s="2">
        <v>0.29207175925925927</v>
      </c>
      <c r="E1235" s="2">
        <v>0.73031250000000003</v>
      </c>
      <c r="F1235" t="s">
        <v>100</v>
      </c>
      <c r="G1235" t="s">
        <v>143</v>
      </c>
      <c r="H1235" s="2">
        <v>0</v>
      </c>
      <c r="I1235" s="1">
        <v>45770</v>
      </c>
    </row>
    <row r="1236" spans="1:9" x14ac:dyDescent="0.25">
      <c r="A1236" t="s">
        <v>2</v>
      </c>
      <c r="B1236" t="s">
        <v>119</v>
      </c>
      <c r="C1236" s="1">
        <v>45813</v>
      </c>
      <c r="D1236" s="2">
        <v>0.29204861111111113</v>
      </c>
      <c r="E1236" s="2">
        <v>0.75067129629629625</v>
      </c>
      <c r="F1236" t="s">
        <v>100</v>
      </c>
      <c r="G1236" t="s">
        <v>143</v>
      </c>
      <c r="H1236" s="2">
        <v>0</v>
      </c>
      <c r="I1236" s="1">
        <v>45799</v>
      </c>
    </row>
    <row r="1237" spans="1:9" x14ac:dyDescent="0.25">
      <c r="A1237" t="s">
        <v>70</v>
      </c>
      <c r="B1237" t="s">
        <v>79</v>
      </c>
      <c r="C1237" s="1">
        <v>45813</v>
      </c>
      <c r="D1237" s="2">
        <v>0.29813657407407407</v>
      </c>
      <c r="E1237" s="2">
        <v>0.73023148148148154</v>
      </c>
      <c r="F1237" t="s">
        <v>100</v>
      </c>
      <c r="G1237" t="s">
        <v>143</v>
      </c>
      <c r="H1237" s="2">
        <v>0</v>
      </c>
      <c r="I1237" s="1">
        <v>44746</v>
      </c>
    </row>
    <row r="1238" spans="1:9" x14ac:dyDescent="0.25">
      <c r="A1238" t="s">
        <v>0</v>
      </c>
      <c r="B1238" t="s">
        <v>110</v>
      </c>
      <c r="C1238" s="1">
        <v>45813</v>
      </c>
      <c r="D1238" s="2">
        <v>0.29814814814814816</v>
      </c>
      <c r="E1238" s="2">
        <v>0.63918981481481485</v>
      </c>
      <c r="F1238" t="s">
        <v>100</v>
      </c>
      <c r="G1238" t="s">
        <v>143</v>
      </c>
      <c r="H1238" s="2">
        <v>0</v>
      </c>
      <c r="I1238" s="1">
        <v>45726</v>
      </c>
    </row>
    <row r="1239" spans="1:9" x14ac:dyDescent="0.25">
      <c r="A1239" t="s">
        <v>115</v>
      </c>
      <c r="B1239" t="s">
        <v>122</v>
      </c>
      <c r="C1239" s="1">
        <v>45813</v>
      </c>
      <c r="D1239" s="2">
        <v>0.30201388888888892</v>
      </c>
      <c r="E1239" s="2">
        <v>0.75090277777777781</v>
      </c>
      <c r="F1239" t="s">
        <v>100</v>
      </c>
      <c r="G1239" t="s">
        <v>143</v>
      </c>
      <c r="H1239" s="2">
        <v>3.4027777777779211E-3</v>
      </c>
      <c r="I1239" s="1">
        <v>45792</v>
      </c>
    </row>
    <row r="1240" spans="1:9" x14ac:dyDescent="0.25">
      <c r="A1240" t="s">
        <v>62</v>
      </c>
      <c r="B1240" t="s">
        <v>21</v>
      </c>
      <c r="C1240" s="1">
        <v>45813</v>
      </c>
      <c r="D1240" s="2">
        <v>0.29866898148148147</v>
      </c>
      <c r="E1240" s="2">
        <v>0.7600810185185185</v>
      </c>
      <c r="F1240" t="s">
        <v>100</v>
      </c>
      <c r="G1240" t="s">
        <v>143</v>
      </c>
      <c r="H1240" s="2">
        <v>0</v>
      </c>
      <c r="I1240" s="1">
        <v>45369</v>
      </c>
    </row>
    <row r="1241" spans="1:9" x14ac:dyDescent="0.25">
      <c r="A1241" t="s">
        <v>115</v>
      </c>
      <c r="B1241" t="s">
        <v>25</v>
      </c>
      <c r="C1241" s="1">
        <v>45813</v>
      </c>
      <c r="D1241" s="2">
        <v>0.29811342592592593</v>
      </c>
      <c r="E1241" s="2">
        <v>0.60671296296296295</v>
      </c>
      <c r="F1241" t="s">
        <v>100</v>
      </c>
      <c r="G1241" t="s">
        <v>143</v>
      </c>
      <c r="H1241" s="2">
        <v>0</v>
      </c>
      <c r="I1241" s="1">
        <v>45433</v>
      </c>
    </row>
    <row r="1242" spans="1:9" x14ac:dyDescent="0.25">
      <c r="A1242" t="s">
        <v>60</v>
      </c>
      <c r="B1242" t="s">
        <v>33</v>
      </c>
      <c r="C1242" s="1">
        <v>45813</v>
      </c>
      <c r="D1242" s="2">
        <v>0.29856481481481484</v>
      </c>
      <c r="E1242" s="2">
        <v>0.62557870370370372</v>
      </c>
      <c r="F1242" t="s">
        <v>100</v>
      </c>
      <c r="G1242" t="s">
        <v>143</v>
      </c>
      <c r="H1242" s="2">
        <v>0</v>
      </c>
      <c r="I1242" s="1">
        <v>45691</v>
      </c>
    </row>
    <row r="1243" spans="1:9" x14ac:dyDescent="0.25">
      <c r="A1243" t="s">
        <v>2</v>
      </c>
      <c r="B1243" t="s">
        <v>26</v>
      </c>
      <c r="C1243" s="1">
        <v>45813</v>
      </c>
      <c r="D1243" s="2">
        <v>0.2981597222222222</v>
      </c>
      <c r="E1243" s="2">
        <v>0.75042824074074077</v>
      </c>
      <c r="F1243" t="s">
        <v>100</v>
      </c>
      <c r="G1243" t="s">
        <v>143</v>
      </c>
      <c r="H1243" s="2">
        <v>0</v>
      </c>
      <c r="I1243" s="1">
        <v>44671</v>
      </c>
    </row>
    <row r="1244" spans="1:9" x14ac:dyDescent="0.25">
      <c r="A1244" t="s">
        <v>98</v>
      </c>
      <c r="B1244" t="s">
        <v>34</v>
      </c>
      <c r="C1244" s="1">
        <v>45813</v>
      </c>
      <c r="D1244" s="2">
        <v>0.29893518518518519</v>
      </c>
      <c r="E1244" s="2">
        <v>0.79140046296296296</v>
      </c>
      <c r="F1244" t="s">
        <v>100</v>
      </c>
      <c r="G1244" t="s">
        <v>143</v>
      </c>
      <c r="H1244" s="2">
        <v>0</v>
      </c>
      <c r="I1244" s="1">
        <v>45678</v>
      </c>
    </row>
    <row r="1245" spans="1:9" x14ac:dyDescent="0.25">
      <c r="A1245" t="s">
        <v>70</v>
      </c>
      <c r="B1245" t="s">
        <v>48</v>
      </c>
      <c r="C1245" s="1">
        <v>45813</v>
      </c>
      <c r="D1245" s="2">
        <v>0.29376157407407405</v>
      </c>
      <c r="E1245" s="2">
        <v>0.72351851851851856</v>
      </c>
      <c r="F1245" t="s">
        <v>100</v>
      </c>
      <c r="G1245" t="s">
        <v>143</v>
      </c>
      <c r="H1245" s="2">
        <v>0</v>
      </c>
      <c r="I1245" s="1">
        <v>45281</v>
      </c>
    </row>
    <row r="1246" spans="1:9" x14ac:dyDescent="0.25">
      <c r="A1246" t="s">
        <v>70</v>
      </c>
      <c r="B1246" t="s">
        <v>37</v>
      </c>
      <c r="C1246" s="1">
        <v>45813</v>
      </c>
      <c r="D1246" s="2">
        <v>0.29703703703703704</v>
      </c>
      <c r="E1246" s="2">
        <v>0.75293981481481487</v>
      </c>
      <c r="F1246" t="s">
        <v>100</v>
      </c>
      <c r="G1246" t="s">
        <v>143</v>
      </c>
      <c r="H1246" s="2">
        <v>0</v>
      </c>
      <c r="I1246" s="1">
        <v>45800</v>
      </c>
    </row>
    <row r="1247" spans="1:9" x14ac:dyDescent="0.25">
      <c r="A1247" t="s">
        <v>61</v>
      </c>
      <c r="B1247" t="s">
        <v>77</v>
      </c>
      <c r="C1247" s="1">
        <v>45813</v>
      </c>
      <c r="D1247" s="2">
        <v>0.29912037037037037</v>
      </c>
      <c r="E1247" s="2">
        <v>0.71097222222222223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61</v>
      </c>
      <c r="B1248" t="s">
        <v>7</v>
      </c>
      <c r="C1248" s="1">
        <v>45813</v>
      </c>
      <c r="D1248" s="2">
        <v>0.2974074074074074</v>
      </c>
      <c r="E1248" s="2">
        <v>0.71131944444444439</v>
      </c>
      <c r="F1248" t="s">
        <v>100</v>
      </c>
      <c r="G1248" t="s">
        <v>143</v>
      </c>
      <c r="H1248" s="2">
        <v>0</v>
      </c>
      <c r="I1248" s="1">
        <v>45019</v>
      </c>
    </row>
    <row r="1249" spans="1:9" x14ac:dyDescent="0.25">
      <c r="A1249" t="s">
        <v>0</v>
      </c>
      <c r="B1249" t="s">
        <v>5</v>
      </c>
      <c r="C1249" s="1">
        <v>45813</v>
      </c>
      <c r="D1249" s="2">
        <v>0.29832175925925924</v>
      </c>
      <c r="E1249" s="2">
        <v>0.71038194444444447</v>
      </c>
      <c r="F1249" t="s">
        <v>100</v>
      </c>
      <c r="G1249" t="s">
        <v>143</v>
      </c>
      <c r="H1249" s="2">
        <v>0</v>
      </c>
      <c r="I1249" s="1">
        <v>45295</v>
      </c>
    </row>
    <row r="1250" spans="1:9" x14ac:dyDescent="0.25">
      <c r="A1250" t="s">
        <v>2</v>
      </c>
      <c r="B1250" t="s">
        <v>8</v>
      </c>
      <c r="C1250" s="1">
        <v>45813</v>
      </c>
      <c r="D1250" s="2">
        <v>0.30900462962962966</v>
      </c>
      <c r="E1250" s="2">
        <v>0.75006944444444446</v>
      </c>
      <c r="F1250" t="s">
        <v>100</v>
      </c>
      <c r="G1250" t="s">
        <v>143</v>
      </c>
      <c r="H1250" s="2">
        <v>1.0393518518518663E-2</v>
      </c>
      <c r="I1250" s="1">
        <v>45112</v>
      </c>
    </row>
    <row r="1251" spans="1:9" x14ac:dyDescent="0.25">
      <c r="A1251" t="s">
        <v>2</v>
      </c>
      <c r="B1251" t="s">
        <v>31</v>
      </c>
      <c r="C1251" s="1">
        <v>45813</v>
      </c>
      <c r="D1251" s="2">
        <v>0.30422453703703706</v>
      </c>
      <c r="E1251" s="2">
        <v>0.75074074074074071</v>
      </c>
      <c r="F1251" t="s">
        <v>100</v>
      </c>
      <c r="G1251" t="s">
        <v>143</v>
      </c>
      <c r="H1251" s="2">
        <v>5.6134259259260633E-3</v>
      </c>
      <c r="I1251" s="1">
        <v>45789</v>
      </c>
    </row>
    <row r="1252" spans="1:9" x14ac:dyDescent="0.25">
      <c r="A1252" t="s">
        <v>115</v>
      </c>
      <c r="B1252" t="s">
        <v>3</v>
      </c>
      <c r="C1252" s="1">
        <v>45813</v>
      </c>
      <c r="D1252" s="2">
        <v>0.29866898148148147</v>
      </c>
      <c r="E1252" s="2">
        <v>0.72581018518518514</v>
      </c>
      <c r="F1252" t="s">
        <v>100</v>
      </c>
      <c r="G1252" t="s">
        <v>143</v>
      </c>
      <c r="H1252" s="2">
        <v>0</v>
      </c>
      <c r="I1252" s="1">
        <v>45302</v>
      </c>
    </row>
    <row r="1253" spans="1:9" x14ac:dyDescent="0.25">
      <c r="A1253" t="s">
        <v>0</v>
      </c>
      <c r="B1253" t="s">
        <v>39</v>
      </c>
      <c r="C1253" s="1">
        <v>45813</v>
      </c>
      <c r="D1253" s="2">
        <v>0.29847222222222225</v>
      </c>
      <c r="E1253" s="2">
        <v>0.64947916666666672</v>
      </c>
      <c r="F1253" t="s">
        <v>100</v>
      </c>
      <c r="G1253" t="s">
        <v>143</v>
      </c>
      <c r="H1253" s="2">
        <v>0</v>
      </c>
      <c r="I1253" s="1">
        <v>44817</v>
      </c>
    </row>
    <row r="1254" spans="1:9" x14ac:dyDescent="0.25">
      <c r="A1254" t="s">
        <v>70</v>
      </c>
      <c r="B1254" t="s">
        <v>86</v>
      </c>
      <c r="C1254" s="1">
        <v>45813</v>
      </c>
      <c r="D1254" s="2">
        <v>0.29707175925925927</v>
      </c>
      <c r="E1254" s="2">
        <v>0.73100694444444447</v>
      </c>
      <c r="F1254" t="s">
        <v>100</v>
      </c>
      <c r="G1254" t="s">
        <v>143</v>
      </c>
      <c r="H1254" s="2">
        <v>0</v>
      </c>
      <c r="I1254" s="1">
        <v>45677</v>
      </c>
    </row>
    <row r="1255" spans="1:9" x14ac:dyDescent="0.25">
      <c r="A1255" t="s">
        <v>2</v>
      </c>
      <c r="B1255" t="s">
        <v>13</v>
      </c>
      <c r="C1255" s="1">
        <v>45813</v>
      </c>
      <c r="D1255" s="2">
        <v>0.29820601851851852</v>
      </c>
      <c r="E1255" s="2">
        <v>0.75045138888888885</v>
      </c>
      <c r="F1255" t="s">
        <v>100</v>
      </c>
      <c r="G1255" t="s">
        <v>143</v>
      </c>
      <c r="H1255" s="2">
        <v>0</v>
      </c>
      <c r="I1255" s="1">
        <v>45173</v>
      </c>
    </row>
    <row r="1256" spans="1:9" x14ac:dyDescent="0.25">
      <c r="A1256" t="s">
        <v>61</v>
      </c>
      <c r="B1256" t="s">
        <v>117</v>
      </c>
      <c r="C1256" s="1">
        <v>45813</v>
      </c>
      <c r="D1256" s="2">
        <v>0.29872685185185183</v>
      </c>
      <c r="E1256" s="2">
        <v>0.71119212962962963</v>
      </c>
      <c r="F1256" t="s">
        <v>100</v>
      </c>
      <c r="G1256" t="s">
        <v>143</v>
      </c>
      <c r="H1256" s="2">
        <v>0</v>
      </c>
      <c r="I1256" s="1">
        <v>45796</v>
      </c>
    </row>
    <row r="1257" spans="1:9" x14ac:dyDescent="0.25">
      <c r="A1257" t="s">
        <v>115</v>
      </c>
      <c r="B1257" t="s">
        <v>90</v>
      </c>
      <c r="C1257" s="1">
        <v>45813</v>
      </c>
      <c r="D1257" s="2">
        <v>0.28138888888888891</v>
      </c>
      <c r="E1257" s="2">
        <v>0.61747685185185186</v>
      </c>
      <c r="F1257" t="s">
        <v>100</v>
      </c>
      <c r="G1257" t="s">
        <v>143</v>
      </c>
      <c r="H1257" s="2">
        <v>0</v>
      </c>
      <c r="I1257" s="1">
        <v>45455</v>
      </c>
    </row>
    <row r="1258" spans="1:9" x14ac:dyDescent="0.25">
      <c r="A1258" t="s">
        <v>61</v>
      </c>
      <c r="B1258" t="s">
        <v>56</v>
      </c>
      <c r="C1258" s="1">
        <v>45813</v>
      </c>
      <c r="D1258" s="2">
        <v>0.29865740740740743</v>
      </c>
      <c r="E1258" s="2">
        <v>0.71371527777777777</v>
      </c>
      <c r="F1258" t="s">
        <v>100</v>
      </c>
      <c r="G1258" t="s">
        <v>143</v>
      </c>
      <c r="H1258" s="2">
        <v>0</v>
      </c>
      <c r="I1258" s="1">
        <v>45589</v>
      </c>
    </row>
    <row r="1259" spans="1:9" x14ac:dyDescent="0.25">
      <c r="A1259" t="s">
        <v>62</v>
      </c>
      <c r="B1259" t="s">
        <v>6</v>
      </c>
      <c r="C1259" s="1">
        <v>45813</v>
      </c>
      <c r="D1259" s="2">
        <v>0.29859953703703701</v>
      </c>
      <c r="E1259" s="2">
        <v>0.7602430555555556</v>
      </c>
      <c r="F1259" t="s">
        <v>100</v>
      </c>
      <c r="G1259" t="s">
        <v>143</v>
      </c>
      <c r="H1259" s="2">
        <v>0</v>
      </c>
      <c r="I1259" s="1">
        <v>44868</v>
      </c>
    </row>
    <row r="1260" spans="1:9" x14ac:dyDescent="0.25">
      <c r="A1260" t="s">
        <v>2</v>
      </c>
      <c r="B1260" t="s">
        <v>85</v>
      </c>
      <c r="C1260" s="1">
        <v>45813</v>
      </c>
      <c r="D1260" s="2">
        <v>0.29872685185185183</v>
      </c>
      <c r="E1260" s="2">
        <v>0.75039351851851854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1</v>
      </c>
      <c r="C1261" s="1">
        <v>45813</v>
      </c>
      <c r="D1261" s="2">
        <v>0.28737268518518516</v>
      </c>
      <c r="E1261" s="2">
        <v>0.79077546296296297</v>
      </c>
      <c r="F1261" t="s">
        <v>100</v>
      </c>
      <c r="G1261" t="s">
        <v>143</v>
      </c>
      <c r="H1261" s="2">
        <v>0</v>
      </c>
      <c r="I1261" s="1">
        <v>44733</v>
      </c>
    </row>
    <row r="1262" spans="1:9" x14ac:dyDescent="0.25">
      <c r="A1262" t="s">
        <v>0</v>
      </c>
      <c r="B1262" t="s">
        <v>12</v>
      </c>
      <c r="C1262" s="1">
        <v>45813</v>
      </c>
      <c r="D1262" s="2">
        <v>0.3039351851851852</v>
      </c>
      <c r="E1262" s="2">
        <v>0.64905092592592595</v>
      </c>
      <c r="F1262" t="s">
        <v>100</v>
      </c>
      <c r="G1262" t="s">
        <v>143</v>
      </c>
      <c r="H1262" s="2">
        <v>5.3240740740742032E-3</v>
      </c>
      <c r="I1262" s="1">
        <v>44818</v>
      </c>
    </row>
    <row r="1263" spans="1:9" x14ac:dyDescent="0.25">
      <c r="A1263" t="s">
        <v>70</v>
      </c>
      <c r="B1263" t="s">
        <v>104</v>
      </c>
      <c r="C1263" s="1">
        <v>45813</v>
      </c>
      <c r="D1263" s="2">
        <v>0.29921296296296296</v>
      </c>
      <c r="E1263" s="2">
        <v>0.72996527777777775</v>
      </c>
      <c r="F1263" t="s">
        <v>100</v>
      </c>
      <c r="G1263" t="s">
        <v>143</v>
      </c>
      <c r="H1263" s="2">
        <v>0</v>
      </c>
      <c r="I1263" s="1">
        <v>45699</v>
      </c>
    </row>
    <row r="1264" spans="1:9" x14ac:dyDescent="0.25">
      <c r="A1264" t="s">
        <v>98</v>
      </c>
      <c r="B1264" t="s">
        <v>107</v>
      </c>
      <c r="C1264" s="1">
        <v>45813</v>
      </c>
      <c r="D1264" s="2">
        <v>0.29799768518518521</v>
      </c>
      <c r="E1264" s="2">
        <v>0.78244212962962967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2</v>
      </c>
      <c r="B1265" t="s">
        <v>44</v>
      </c>
      <c r="C1265" s="1">
        <v>45813</v>
      </c>
      <c r="D1265" s="2">
        <v>0.29821759259259262</v>
      </c>
      <c r="E1265" s="2">
        <v>0.75116898148148148</v>
      </c>
      <c r="F1265" t="s">
        <v>100</v>
      </c>
      <c r="G1265" t="s">
        <v>143</v>
      </c>
      <c r="H1265" s="2">
        <v>0</v>
      </c>
      <c r="I1265" s="1">
        <v>45511</v>
      </c>
    </row>
    <row r="1266" spans="1:9" x14ac:dyDescent="0.25">
      <c r="A1266" t="s">
        <v>60</v>
      </c>
      <c r="B1266" t="s">
        <v>22</v>
      </c>
      <c r="C1266" s="1">
        <v>45813</v>
      </c>
      <c r="D1266" s="2">
        <v>0.29841435185185183</v>
      </c>
      <c r="E1266" s="2">
        <v>0.62519675925925922</v>
      </c>
      <c r="F1266" t="s">
        <v>100</v>
      </c>
      <c r="G1266" t="s">
        <v>143</v>
      </c>
      <c r="H1266" s="2">
        <v>0</v>
      </c>
      <c r="I1266" s="1">
        <v>43101</v>
      </c>
    </row>
    <row r="1267" spans="1:9" x14ac:dyDescent="0.25">
      <c r="A1267" t="s">
        <v>98</v>
      </c>
      <c r="B1267" t="s">
        <v>32</v>
      </c>
      <c r="C1267" s="1">
        <v>45813</v>
      </c>
      <c r="D1267" s="2">
        <v>0.30364583333333334</v>
      </c>
      <c r="E1267" s="2">
        <v>0.79144675925925922</v>
      </c>
      <c r="F1267" t="s">
        <v>100</v>
      </c>
      <c r="G1267" t="s">
        <v>143</v>
      </c>
      <c r="H1267" s="2">
        <v>5.0347222222223431E-3</v>
      </c>
      <c r="I1267" s="1">
        <v>45526</v>
      </c>
    </row>
    <row r="1268" spans="1:9" x14ac:dyDescent="0.25">
      <c r="A1268" t="s">
        <v>115</v>
      </c>
      <c r="B1268" t="s">
        <v>30</v>
      </c>
      <c r="C1268" s="1">
        <v>45813</v>
      </c>
      <c r="D1268" s="2">
        <v>0.40275462962962966</v>
      </c>
      <c r="E1268" s="2">
        <v>0.61809027777777781</v>
      </c>
      <c r="F1268" t="s">
        <v>100</v>
      </c>
      <c r="G1268" t="s">
        <v>143</v>
      </c>
      <c r="H1268" s="2">
        <v>0.10414351851851866</v>
      </c>
      <c r="I1268" s="1">
        <v>44746</v>
      </c>
    </row>
    <row r="1269" spans="1:9" x14ac:dyDescent="0.25">
      <c r="A1269" t="s">
        <v>60</v>
      </c>
      <c r="B1269" t="s">
        <v>73</v>
      </c>
      <c r="C1269" s="1">
        <v>45813</v>
      </c>
      <c r="D1269" s="2">
        <v>0.29766203703703703</v>
      </c>
      <c r="E1269" s="2">
        <v>0.70878472222222222</v>
      </c>
      <c r="F1269" t="s">
        <v>100</v>
      </c>
      <c r="G1269" t="s">
        <v>143</v>
      </c>
      <c r="H1269" s="2">
        <v>0</v>
      </c>
      <c r="I1269" s="1">
        <v>44809</v>
      </c>
    </row>
    <row r="1270" spans="1:9" x14ac:dyDescent="0.25">
      <c r="A1270" t="s">
        <v>62</v>
      </c>
      <c r="B1270" t="s">
        <v>118</v>
      </c>
      <c r="C1270" s="1">
        <v>45813</v>
      </c>
      <c r="D1270" s="2">
        <v>0.29840277777777779</v>
      </c>
      <c r="E1270" s="2">
        <v>0.76010416666666669</v>
      </c>
      <c r="F1270" t="s">
        <v>100</v>
      </c>
      <c r="G1270" t="s">
        <v>143</v>
      </c>
      <c r="H1270" s="2">
        <v>0</v>
      </c>
      <c r="I1270" s="1">
        <v>45796</v>
      </c>
    </row>
    <row r="1271" spans="1:9" x14ac:dyDescent="0.25">
      <c r="A1271" t="s">
        <v>62</v>
      </c>
      <c r="B1271" t="s">
        <v>14</v>
      </c>
      <c r="C1271" s="1">
        <v>45813</v>
      </c>
      <c r="D1271" s="2">
        <v>0.29876157407407405</v>
      </c>
      <c r="E1271" s="2">
        <v>0.79178240740740746</v>
      </c>
      <c r="F1271" t="s">
        <v>100</v>
      </c>
      <c r="G1271" t="s">
        <v>143</v>
      </c>
      <c r="H1271" s="2">
        <v>0</v>
      </c>
      <c r="I1271" s="1">
        <v>44704</v>
      </c>
    </row>
    <row r="1272" spans="1:9" x14ac:dyDescent="0.25">
      <c r="A1272" t="s">
        <v>0</v>
      </c>
      <c r="B1272" t="s">
        <v>109</v>
      </c>
      <c r="C1272" s="1">
        <v>45813</v>
      </c>
      <c r="D1272" s="2">
        <v>0.29649305555555555</v>
      </c>
      <c r="E1272" s="2">
        <v>0.67277777777777781</v>
      </c>
      <c r="F1272" t="s">
        <v>100</v>
      </c>
      <c r="G1272" t="s">
        <v>143</v>
      </c>
      <c r="H1272" s="2">
        <v>0</v>
      </c>
      <c r="I1272" s="1">
        <v>45726</v>
      </c>
    </row>
    <row r="1273" spans="1:9" x14ac:dyDescent="0.25">
      <c r="A1273" t="s">
        <v>61</v>
      </c>
      <c r="B1273" t="s">
        <v>45</v>
      </c>
      <c r="C1273" s="1">
        <v>45813</v>
      </c>
      <c r="D1273" s="2">
        <v>0.29806712962962961</v>
      </c>
      <c r="E1273" s="2">
        <v>0.71556712962962965</v>
      </c>
      <c r="F1273" t="s">
        <v>100</v>
      </c>
      <c r="G1273" t="s">
        <v>143</v>
      </c>
      <c r="H1273" s="2">
        <v>0</v>
      </c>
      <c r="I1273" s="1">
        <v>44714</v>
      </c>
    </row>
    <row r="1274" spans="1:9" x14ac:dyDescent="0.25">
      <c r="A1274" t="s">
        <v>2</v>
      </c>
      <c r="B1274" t="s">
        <v>9</v>
      </c>
      <c r="C1274" s="1">
        <v>45813</v>
      </c>
      <c r="D1274" s="2">
        <v>0.29820601851851852</v>
      </c>
      <c r="E1274" s="2">
        <v>0.75047453703703704</v>
      </c>
      <c r="F1274" t="s">
        <v>100</v>
      </c>
      <c r="G1274" t="s">
        <v>143</v>
      </c>
      <c r="H1274" s="2">
        <v>0</v>
      </c>
      <c r="I1274" s="1">
        <v>44746</v>
      </c>
    </row>
    <row r="1275" spans="1:9" x14ac:dyDescent="0.25">
      <c r="A1275" t="s">
        <v>61</v>
      </c>
      <c r="B1275" t="s">
        <v>96</v>
      </c>
      <c r="C1275" s="1">
        <v>45813</v>
      </c>
      <c r="D1275" s="2">
        <v>0.29888888888888887</v>
      </c>
      <c r="E1275" s="2">
        <v>0.65322916666666664</v>
      </c>
      <c r="F1275" t="s">
        <v>100</v>
      </c>
      <c r="G1275" t="s">
        <v>143</v>
      </c>
      <c r="H1275" s="2">
        <v>0</v>
      </c>
      <c r="I1275" s="1">
        <v>45316</v>
      </c>
    </row>
    <row r="1276" spans="1:9" x14ac:dyDescent="0.25">
      <c r="A1276" t="s">
        <v>115</v>
      </c>
      <c r="B1276" t="s">
        <v>24</v>
      </c>
      <c r="C1276" s="1">
        <v>45813</v>
      </c>
      <c r="D1276" s="2">
        <v>0.29577546296296298</v>
      </c>
      <c r="E1276" s="2">
        <v>0.74972222222222218</v>
      </c>
      <c r="F1276" t="s">
        <v>100</v>
      </c>
      <c r="G1276" t="s">
        <v>143</v>
      </c>
      <c r="H1276" s="2">
        <v>0</v>
      </c>
      <c r="I1276" s="1">
        <v>45397</v>
      </c>
    </row>
    <row r="1277" spans="1:9" x14ac:dyDescent="0.25">
      <c r="A1277" t="s">
        <v>60</v>
      </c>
      <c r="B1277" t="s">
        <v>74</v>
      </c>
      <c r="C1277" s="1">
        <v>45813</v>
      </c>
      <c r="D1277" s="2">
        <v>0.29814814814814816</v>
      </c>
      <c r="E1277" s="2">
        <v>0.62542824074074077</v>
      </c>
      <c r="F1277" t="s">
        <v>100</v>
      </c>
      <c r="G1277" t="s">
        <v>143</v>
      </c>
      <c r="H1277" s="2">
        <v>0</v>
      </c>
      <c r="I1277" s="1">
        <v>44809</v>
      </c>
    </row>
    <row r="1278" spans="1:9" x14ac:dyDescent="0.25">
      <c r="A1278" t="s">
        <v>60</v>
      </c>
      <c r="B1278" t="s">
        <v>89</v>
      </c>
      <c r="C1278" s="1">
        <v>45813</v>
      </c>
      <c r="D1278" s="2">
        <v>0.29819444444444443</v>
      </c>
      <c r="E1278" s="2">
        <v>0.62516203703703699</v>
      </c>
      <c r="F1278" t="s">
        <v>100</v>
      </c>
      <c r="G1278" t="s">
        <v>143</v>
      </c>
      <c r="H1278" s="2">
        <v>0</v>
      </c>
      <c r="I1278" s="1">
        <v>44967</v>
      </c>
    </row>
    <row r="1279" spans="1:9" x14ac:dyDescent="0.25">
      <c r="A1279" t="s">
        <v>62</v>
      </c>
      <c r="B1279" t="s">
        <v>118</v>
      </c>
      <c r="C1279" s="1">
        <v>45812</v>
      </c>
      <c r="D1279" s="2">
        <v>0.29824074074074075</v>
      </c>
      <c r="E1279" s="2">
        <v>0.70980324074074075</v>
      </c>
      <c r="F1279" t="s">
        <v>100</v>
      </c>
      <c r="G1279" t="s">
        <v>143</v>
      </c>
      <c r="H1279" s="2">
        <v>0</v>
      </c>
      <c r="I1279" s="1">
        <v>45796</v>
      </c>
    </row>
    <row r="1280" spans="1:9" x14ac:dyDescent="0.25">
      <c r="A1280" t="s">
        <v>98</v>
      </c>
      <c r="B1280" t="s">
        <v>107</v>
      </c>
      <c r="C1280" s="1">
        <v>45812</v>
      </c>
      <c r="D1280" s="2">
        <v>0.29376157407407405</v>
      </c>
      <c r="E1280" s="2">
        <v>0.70844907407407409</v>
      </c>
      <c r="F1280" t="s">
        <v>100</v>
      </c>
      <c r="G1280" t="s">
        <v>143</v>
      </c>
      <c r="H1280" s="2">
        <v>0</v>
      </c>
      <c r="I1280" s="1">
        <v>45699</v>
      </c>
    </row>
    <row r="1281" spans="1:9" x14ac:dyDescent="0.25">
      <c r="A1281" t="s">
        <v>62</v>
      </c>
      <c r="B1281" t="s">
        <v>14</v>
      </c>
      <c r="C1281" s="1">
        <v>45812</v>
      </c>
      <c r="D1281" s="2">
        <v>0.29868055555555556</v>
      </c>
      <c r="E1281" s="2">
        <v>0.71045138888888892</v>
      </c>
      <c r="F1281" t="s">
        <v>100</v>
      </c>
      <c r="G1281" t="s">
        <v>143</v>
      </c>
      <c r="H1281" s="2">
        <v>0</v>
      </c>
      <c r="I1281" s="1">
        <v>44704</v>
      </c>
    </row>
    <row r="1282" spans="1:9" x14ac:dyDescent="0.25">
      <c r="A1282" t="s">
        <v>98</v>
      </c>
      <c r="B1282" t="s">
        <v>19</v>
      </c>
      <c r="C1282" s="1">
        <v>45812</v>
      </c>
      <c r="D1282" s="2">
        <v>0.29473379629629631</v>
      </c>
      <c r="E1282" s="2">
        <v>0.70993055555555551</v>
      </c>
      <c r="F1282" t="s">
        <v>100</v>
      </c>
      <c r="G1282" t="s">
        <v>143</v>
      </c>
      <c r="H1282" s="2">
        <v>0</v>
      </c>
      <c r="I1282" s="1">
        <v>43313</v>
      </c>
    </row>
    <row r="1283" spans="1:9" x14ac:dyDescent="0.25">
      <c r="A1283" t="s">
        <v>115</v>
      </c>
      <c r="B1283" t="s">
        <v>24</v>
      </c>
      <c r="C1283" s="1">
        <v>45812</v>
      </c>
      <c r="D1283" s="2">
        <v>0.30761574074074072</v>
      </c>
      <c r="E1283" s="2">
        <v>0.711400462962963</v>
      </c>
      <c r="F1283" t="s">
        <v>100</v>
      </c>
      <c r="G1283" t="s">
        <v>143</v>
      </c>
      <c r="H1283" s="2">
        <v>9.0046296296297235E-3</v>
      </c>
      <c r="I1283" s="1">
        <v>45397</v>
      </c>
    </row>
    <row r="1284" spans="1:9" x14ac:dyDescent="0.25">
      <c r="A1284" t="s">
        <v>0</v>
      </c>
      <c r="B1284" t="s">
        <v>5</v>
      </c>
      <c r="C1284" s="1">
        <v>45812</v>
      </c>
      <c r="D1284" s="2">
        <v>0.29800925925925925</v>
      </c>
      <c r="E1284" s="2">
        <v>0.69377314814814817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61</v>
      </c>
      <c r="B1285" t="s">
        <v>56</v>
      </c>
      <c r="C1285" s="1">
        <v>45812</v>
      </c>
      <c r="D1285" s="2">
        <v>0.29872685185185183</v>
      </c>
      <c r="E1285" s="2">
        <v>0.70841435185185186</v>
      </c>
      <c r="F1285" t="s">
        <v>100</v>
      </c>
      <c r="G1285" t="s">
        <v>143</v>
      </c>
      <c r="H1285" s="2">
        <v>0</v>
      </c>
      <c r="I1285" s="1">
        <v>45589</v>
      </c>
    </row>
    <row r="1286" spans="1:9" x14ac:dyDescent="0.25">
      <c r="A1286" t="s">
        <v>62</v>
      </c>
      <c r="B1286" t="s">
        <v>6</v>
      </c>
      <c r="C1286" s="1">
        <v>45812</v>
      </c>
      <c r="D1286" s="2">
        <v>0.29543981481481479</v>
      </c>
      <c r="E1286" s="2">
        <v>0.70846064814814813</v>
      </c>
      <c r="F1286" t="s">
        <v>100</v>
      </c>
      <c r="G1286" t="s">
        <v>143</v>
      </c>
      <c r="H1286" s="2">
        <v>0</v>
      </c>
      <c r="I1286" s="1">
        <v>44868</v>
      </c>
    </row>
    <row r="1287" spans="1:9" x14ac:dyDescent="0.25">
      <c r="A1287" t="s">
        <v>2</v>
      </c>
      <c r="B1287" t="s">
        <v>31</v>
      </c>
      <c r="C1287" s="1">
        <v>45812</v>
      </c>
      <c r="D1287" s="2">
        <v>0.29849537037037038</v>
      </c>
      <c r="E1287" s="2">
        <v>0.70901620370370366</v>
      </c>
      <c r="F1287" t="s">
        <v>100</v>
      </c>
      <c r="G1287" t="s">
        <v>143</v>
      </c>
      <c r="H1287" s="2">
        <v>0</v>
      </c>
      <c r="I1287" s="1">
        <v>45789</v>
      </c>
    </row>
    <row r="1288" spans="1:9" x14ac:dyDescent="0.25">
      <c r="A1288" t="s">
        <v>60</v>
      </c>
      <c r="B1288" t="s">
        <v>89</v>
      </c>
      <c r="C1288" s="1">
        <v>45812</v>
      </c>
      <c r="D1288" s="2">
        <v>0.29829861111111111</v>
      </c>
      <c r="E1288" s="2">
        <v>0.72</v>
      </c>
      <c r="F1288" t="s">
        <v>100</v>
      </c>
      <c r="G1288" t="s">
        <v>143</v>
      </c>
      <c r="H1288" s="2">
        <v>0</v>
      </c>
      <c r="I1288" s="1">
        <v>44967</v>
      </c>
    </row>
    <row r="1289" spans="1:9" x14ac:dyDescent="0.25">
      <c r="A1289" t="s">
        <v>98</v>
      </c>
      <c r="B1289" t="s">
        <v>46</v>
      </c>
      <c r="C1289" s="1">
        <v>45812</v>
      </c>
      <c r="D1289" s="2">
        <v>0.29478009259259258</v>
      </c>
      <c r="E1289" s="2">
        <v>0.70824074074074073</v>
      </c>
      <c r="F1289" t="s">
        <v>100</v>
      </c>
      <c r="G1289" t="s">
        <v>143</v>
      </c>
      <c r="H1289" s="2">
        <v>0</v>
      </c>
      <c r="I1289" s="1">
        <v>44943</v>
      </c>
    </row>
    <row r="1290" spans="1:9" x14ac:dyDescent="0.25">
      <c r="A1290" t="s">
        <v>115</v>
      </c>
      <c r="B1290" t="s">
        <v>3</v>
      </c>
      <c r="C1290" s="1">
        <v>45812</v>
      </c>
      <c r="D1290" s="2">
        <v>0.29506944444444444</v>
      </c>
      <c r="E1290" s="2">
        <v>0.70847222222222217</v>
      </c>
      <c r="F1290" t="s">
        <v>100</v>
      </c>
      <c r="G1290" t="s">
        <v>143</v>
      </c>
      <c r="H1290" s="2">
        <v>0</v>
      </c>
      <c r="I1290" s="1">
        <v>45302</v>
      </c>
    </row>
    <row r="1291" spans="1:9" x14ac:dyDescent="0.25">
      <c r="A1291" t="s">
        <v>61</v>
      </c>
      <c r="B1291" t="s">
        <v>96</v>
      </c>
      <c r="C1291" s="1">
        <v>45812</v>
      </c>
      <c r="D1291" s="2">
        <v>0.29878472222222224</v>
      </c>
      <c r="E1291" s="2">
        <v>0.71030092592592597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2</v>
      </c>
      <c r="B1292" t="s">
        <v>8</v>
      </c>
      <c r="C1292" s="1">
        <v>45812</v>
      </c>
      <c r="D1292" s="2">
        <v>0.29821759259259262</v>
      </c>
      <c r="E1292" s="2">
        <v>0.708587962962963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2</v>
      </c>
      <c r="B1293" t="s">
        <v>9</v>
      </c>
      <c r="C1293" s="1">
        <v>45812</v>
      </c>
      <c r="D1293" s="2">
        <v>0.29814814814814816</v>
      </c>
      <c r="E1293" s="2">
        <v>0.70892361111111113</v>
      </c>
      <c r="F1293" t="s">
        <v>100</v>
      </c>
      <c r="G1293" t="s">
        <v>143</v>
      </c>
      <c r="H1293" s="2">
        <v>0</v>
      </c>
      <c r="I1293" s="1">
        <v>44746</v>
      </c>
    </row>
    <row r="1294" spans="1:9" x14ac:dyDescent="0.25">
      <c r="A1294" t="s">
        <v>70</v>
      </c>
      <c r="B1294" t="s">
        <v>48</v>
      </c>
      <c r="C1294" s="1">
        <v>45812</v>
      </c>
      <c r="D1294" s="2">
        <v>0.29335648148148147</v>
      </c>
      <c r="E1294" s="2">
        <v>0.63945601851851852</v>
      </c>
      <c r="F1294" t="s">
        <v>100</v>
      </c>
      <c r="G1294" t="s">
        <v>143</v>
      </c>
      <c r="H1294" s="2">
        <v>0</v>
      </c>
      <c r="I1294" s="1">
        <v>45281</v>
      </c>
    </row>
    <row r="1295" spans="1:9" x14ac:dyDescent="0.25">
      <c r="A1295" t="s">
        <v>61</v>
      </c>
      <c r="B1295" t="s">
        <v>45</v>
      </c>
      <c r="C1295" s="1">
        <v>45812</v>
      </c>
      <c r="D1295" s="2">
        <v>0.29849537037037038</v>
      </c>
      <c r="E1295" s="2">
        <v>0.7085069444444444</v>
      </c>
      <c r="F1295" t="s">
        <v>100</v>
      </c>
      <c r="G1295" t="s">
        <v>143</v>
      </c>
      <c r="H1295" s="2">
        <v>0</v>
      </c>
      <c r="I1295" s="1">
        <v>44714</v>
      </c>
    </row>
    <row r="1296" spans="1:9" x14ac:dyDescent="0.25">
      <c r="A1296" t="s">
        <v>0</v>
      </c>
      <c r="B1296" t="s">
        <v>39</v>
      </c>
      <c r="C1296" s="1">
        <v>45812</v>
      </c>
      <c r="D1296" s="2">
        <v>0.2980902777777778</v>
      </c>
      <c r="E1296" s="2">
        <v>0.68001157407407409</v>
      </c>
      <c r="F1296" t="s">
        <v>100</v>
      </c>
      <c r="G1296" t="s">
        <v>143</v>
      </c>
      <c r="H1296" s="2">
        <v>0</v>
      </c>
      <c r="I1296" s="1">
        <v>44817</v>
      </c>
    </row>
    <row r="1297" spans="1:9" x14ac:dyDescent="0.25">
      <c r="A1297" t="s">
        <v>2</v>
      </c>
      <c r="B1297" t="s">
        <v>13</v>
      </c>
      <c r="C1297" s="1">
        <v>45812</v>
      </c>
      <c r="D1297" s="2">
        <v>0.29800925925925925</v>
      </c>
      <c r="E1297" s="2">
        <v>0.70841435185185186</v>
      </c>
      <c r="F1297" t="s">
        <v>100</v>
      </c>
      <c r="G1297" t="s">
        <v>143</v>
      </c>
      <c r="H1297" s="2">
        <v>0</v>
      </c>
      <c r="I1297" s="1">
        <v>45173</v>
      </c>
    </row>
    <row r="1298" spans="1:9" x14ac:dyDescent="0.25">
      <c r="A1298" t="s">
        <v>0</v>
      </c>
      <c r="B1298" t="s">
        <v>109</v>
      </c>
      <c r="C1298" s="1">
        <v>45812</v>
      </c>
      <c r="D1298" s="2">
        <v>0.31216435185185187</v>
      </c>
      <c r="E1298" s="2">
        <v>0.69142361111111106</v>
      </c>
      <c r="F1298" t="s">
        <v>100</v>
      </c>
      <c r="G1298" t="s">
        <v>143</v>
      </c>
      <c r="H1298" s="2">
        <v>1.3553240740740879E-2</v>
      </c>
      <c r="I1298" s="1">
        <v>45726</v>
      </c>
    </row>
    <row r="1299" spans="1:9" x14ac:dyDescent="0.25">
      <c r="A1299" t="s">
        <v>60</v>
      </c>
      <c r="B1299" t="s">
        <v>74</v>
      </c>
      <c r="C1299" s="1">
        <v>45812</v>
      </c>
      <c r="D1299" s="2">
        <v>0.29868055555555556</v>
      </c>
      <c r="E1299" s="2">
        <v>0.71883101851851849</v>
      </c>
      <c r="F1299" t="s">
        <v>100</v>
      </c>
      <c r="G1299" t="s">
        <v>143</v>
      </c>
      <c r="H1299" s="2">
        <v>0</v>
      </c>
      <c r="I1299" s="1">
        <v>44809</v>
      </c>
    </row>
    <row r="1300" spans="1:9" x14ac:dyDescent="0.25">
      <c r="A1300" t="s">
        <v>2</v>
      </c>
      <c r="B1300" t="s">
        <v>119</v>
      </c>
      <c r="C1300" s="1">
        <v>45812</v>
      </c>
      <c r="D1300" s="2">
        <v>0.29189814814814813</v>
      </c>
      <c r="E1300" s="2">
        <v>0.70732638888888888</v>
      </c>
      <c r="F1300" t="s">
        <v>100</v>
      </c>
      <c r="G1300" t="s">
        <v>143</v>
      </c>
      <c r="H1300" s="2">
        <v>0</v>
      </c>
      <c r="I1300" s="1">
        <v>45799</v>
      </c>
    </row>
    <row r="1301" spans="1:9" x14ac:dyDescent="0.25">
      <c r="A1301" t="s">
        <v>62</v>
      </c>
      <c r="B1301" t="s">
        <v>21</v>
      </c>
      <c r="C1301" s="1">
        <v>45812</v>
      </c>
      <c r="D1301" s="2">
        <v>0.29855324074074074</v>
      </c>
      <c r="E1301" s="2">
        <v>0.71012731481481484</v>
      </c>
      <c r="F1301" t="s">
        <v>100</v>
      </c>
      <c r="G1301" t="s">
        <v>143</v>
      </c>
      <c r="H1301" s="2">
        <v>0</v>
      </c>
      <c r="I1301" s="1">
        <v>45369</v>
      </c>
    </row>
    <row r="1302" spans="1:9" x14ac:dyDescent="0.25">
      <c r="A1302" t="s">
        <v>70</v>
      </c>
      <c r="B1302" t="s">
        <v>104</v>
      </c>
      <c r="C1302" s="1">
        <v>45812</v>
      </c>
      <c r="D1302" s="2">
        <v>0.30434027777777778</v>
      </c>
      <c r="E1302" s="2">
        <v>0.6578356481481481</v>
      </c>
      <c r="F1302" t="s">
        <v>100</v>
      </c>
      <c r="G1302" t="s">
        <v>143</v>
      </c>
      <c r="H1302" s="2">
        <v>5.7291666666667851E-3</v>
      </c>
      <c r="I1302" s="1">
        <v>45699</v>
      </c>
    </row>
    <row r="1303" spans="1:9" x14ac:dyDescent="0.25">
      <c r="A1303" t="s">
        <v>98</v>
      </c>
      <c r="B1303" t="s">
        <v>1</v>
      </c>
      <c r="C1303" s="1">
        <v>45812</v>
      </c>
      <c r="D1303" s="2">
        <v>0.28717592592592595</v>
      </c>
      <c r="E1303" s="2">
        <v>0.66722222222222227</v>
      </c>
      <c r="F1303" t="s">
        <v>100</v>
      </c>
      <c r="G1303" t="s">
        <v>143</v>
      </c>
      <c r="H1303" s="2">
        <v>0</v>
      </c>
      <c r="I1303" s="1">
        <v>44733</v>
      </c>
    </row>
    <row r="1304" spans="1:9" x14ac:dyDescent="0.25">
      <c r="A1304" t="s">
        <v>0</v>
      </c>
      <c r="B1304" t="s">
        <v>12</v>
      </c>
      <c r="C1304" s="1">
        <v>45812</v>
      </c>
      <c r="D1304" s="2">
        <v>0.29170138888888891</v>
      </c>
      <c r="E1304" s="2">
        <v>0.68457175925925928</v>
      </c>
      <c r="F1304" t="s">
        <v>100</v>
      </c>
      <c r="G1304" t="s">
        <v>143</v>
      </c>
      <c r="H1304" s="2">
        <v>0</v>
      </c>
      <c r="I1304" s="1">
        <v>44818</v>
      </c>
    </row>
    <row r="1305" spans="1:9" x14ac:dyDescent="0.25">
      <c r="A1305" t="s">
        <v>115</v>
      </c>
      <c r="B1305" t="s">
        <v>30</v>
      </c>
      <c r="C1305" s="1">
        <v>45812</v>
      </c>
      <c r="D1305" s="2">
        <v>0.29427083333333331</v>
      </c>
      <c r="E1305" s="2">
        <v>0.70874999999999999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2</v>
      </c>
      <c r="B1306" t="s">
        <v>85</v>
      </c>
      <c r="C1306" s="1">
        <v>45812</v>
      </c>
      <c r="D1306" s="2">
        <v>0.29853009259259261</v>
      </c>
      <c r="E1306" s="2">
        <v>0.70848379629629632</v>
      </c>
      <c r="F1306" t="s">
        <v>100</v>
      </c>
      <c r="G1306" t="s">
        <v>143</v>
      </c>
      <c r="H1306" s="2">
        <v>0</v>
      </c>
      <c r="I1306" s="1">
        <v>44939</v>
      </c>
    </row>
    <row r="1307" spans="1:9" x14ac:dyDescent="0.25">
      <c r="A1307" t="s">
        <v>62</v>
      </c>
      <c r="B1307" t="s">
        <v>47</v>
      </c>
      <c r="C1307" s="1">
        <v>45812</v>
      </c>
      <c r="D1307" s="2">
        <v>0.29866898148148147</v>
      </c>
      <c r="E1307" s="2">
        <v>0.7086689814814815</v>
      </c>
      <c r="F1307" t="s">
        <v>100</v>
      </c>
      <c r="G1307" t="s">
        <v>143</v>
      </c>
      <c r="H1307" s="2">
        <v>0</v>
      </c>
      <c r="I1307" s="1">
        <v>44886</v>
      </c>
    </row>
    <row r="1308" spans="1:9" x14ac:dyDescent="0.25">
      <c r="A1308" t="s">
        <v>115</v>
      </c>
      <c r="B1308" t="s">
        <v>93</v>
      </c>
      <c r="C1308" s="1">
        <v>45812</v>
      </c>
      <c r="D1308" s="2">
        <v>0.29807870370370371</v>
      </c>
      <c r="E1308" s="2">
        <v>0.70899305555555558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115</v>
      </c>
      <c r="B1309" t="s">
        <v>17</v>
      </c>
      <c r="C1309" s="1">
        <v>45812</v>
      </c>
      <c r="D1309" s="2">
        <v>0.29769675925925926</v>
      </c>
      <c r="E1309" s="2">
        <v>0.70317129629629627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81</v>
      </c>
      <c r="C1310" s="1">
        <v>45812</v>
      </c>
      <c r="D1310" s="2">
        <v>0.29177083333333331</v>
      </c>
      <c r="E1310" s="2">
        <v>0.65899305555555554</v>
      </c>
      <c r="F1310" t="s">
        <v>100</v>
      </c>
      <c r="G1310" t="s">
        <v>143</v>
      </c>
      <c r="H1310" s="2">
        <v>0</v>
      </c>
      <c r="I1310" s="1">
        <v>44468</v>
      </c>
    </row>
    <row r="1311" spans="1:9" x14ac:dyDescent="0.25">
      <c r="A1311" t="s">
        <v>98</v>
      </c>
      <c r="B1311" t="s">
        <v>124</v>
      </c>
      <c r="C1311" s="1">
        <v>45812</v>
      </c>
      <c r="D1311" s="2">
        <v>0.3001388888888889</v>
      </c>
      <c r="E1311" s="2">
        <v>0.65935185185185186</v>
      </c>
      <c r="F1311" t="s">
        <v>100</v>
      </c>
      <c r="G1311" t="s">
        <v>143</v>
      </c>
      <c r="H1311" s="2">
        <v>1.5277777777779056E-3</v>
      </c>
      <c r="I1311" s="1">
        <v>45798</v>
      </c>
    </row>
    <row r="1312" spans="1:9" x14ac:dyDescent="0.25">
      <c r="A1312" t="s">
        <v>61</v>
      </c>
      <c r="B1312" t="s">
        <v>18</v>
      </c>
      <c r="C1312" s="1">
        <v>45812</v>
      </c>
      <c r="D1312" s="2">
        <v>0.29759259259259258</v>
      </c>
      <c r="E1312" s="2">
        <v>0.70960648148148153</v>
      </c>
      <c r="F1312" t="s">
        <v>100</v>
      </c>
      <c r="G1312" t="s">
        <v>143</v>
      </c>
      <c r="H1312" s="2">
        <v>0</v>
      </c>
      <c r="I1312" s="1">
        <v>45344</v>
      </c>
    </row>
    <row r="1313" spans="1:9" x14ac:dyDescent="0.25">
      <c r="A1313" t="s">
        <v>60</v>
      </c>
      <c r="B1313" t="s">
        <v>75</v>
      </c>
      <c r="C1313" s="1">
        <v>45812</v>
      </c>
      <c r="D1313" s="2">
        <v>0.29849537037037038</v>
      </c>
      <c r="E1313" s="2">
        <v>0.71980324074074076</v>
      </c>
      <c r="F1313" t="s">
        <v>100</v>
      </c>
      <c r="G1313" t="s">
        <v>143</v>
      </c>
      <c r="H1313" s="2">
        <v>0</v>
      </c>
      <c r="I1313" s="1">
        <v>45670</v>
      </c>
    </row>
    <row r="1314" spans="1:9" x14ac:dyDescent="0.25">
      <c r="A1314" t="s">
        <v>2</v>
      </c>
      <c r="B1314" t="s">
        <v>44</v>
      </c>
      <c r="C1314" s="1">
        <v>45812</v>
      </c>
      <c r="D1314" s="2">
        <v>0.29848379629629629</v>
      </c>
      <c r="E1314" s="2">
        <v>0.7086689814814815</v>
      </c>
      <c r="F1314" t="s">
        <v>100</v>
      </c>
      <c r="G1314" t="s">
        <v>143</v>
      </c>
      <c r="H1314" s="2">
        <v>0</v>
      </c>
      <c r="I1314" s="1">
        <v>45511</v>
      </c>
    </row>
    <row r="1315" spans="1:9" x14ac:dyDescent="0.25">
      <c r="A1315" t="s">
        <v>98</v>
      </c>
      <c r="B1315" t="s">
        <v>32</v>
      </c>
      <c r="C1315" s="1">
        <v>45812</v>
      </c>
      <c r="D1315" s="2">
        <v>0.29849537037037038</v>
      </c>
      <c r="E1315" s="2">
        <v>0.70732638888888888</v>
      </c>
      <c r="F1315" t="s">
        <v>100</v>
      </c>
      <c r="G1315" t="s">
        <v>143</v>
      </c>
      <c r="H1315" s="2">
        <v>0</v>
      </c>
      <c r="I1315" s="1">
        <v>45526</v>
      </c>
    </row>
    <row r="1316" spans="1:9" x14ac:dyDescent="0.25">
      <c r="A1316" t="s">
        <v>60</v>
      </c>
      <c r="B1316" t="s">
        <v>22</v>
      </c>
      <c r="C1316" s="1">
        <v>45812</v>
      </c>
      <c r="D1316" s="2">
        <v>0.29853009259259261</v>
      </c>
      <c r="E1316" s="2">
        <v>0.71893518518518518</v>
      </c>
      <c r="F1316" t="s">
        <v>100</v>
      </c>
      <c r="G1316" t="s">
        <v>143</v>
      </c>
      <c r="H1316" s="2">
        <v>0</v>
      </c>
      <c r="I1316" s="1">
        <v>43101</v>
      </c>
    </row>
    <row r="1317" spans="1:9" x14ac:dyDescent="0.25">
      <c r="A1317" t="s">
        <v>60</v>
      </c>
      <c r="B1317" t="s">
        <v>73</v>
      </c>
      <c r="C1317" s="1">
        <v>45812</v>
      </c>
      <c r="D1317" s="2">
        <v>0.2981712962962963</v>
      </c>
      <c r="E1317" s="2">
        <v>0.71910879629629632</v>
      </c>
      <c r="F1317" t="s">
        <v>100</v>
      </c>
      <c r="G1317" t="s">
        <v>143</v>
      </c>
      <c r="H1317" s="2">
        <v>0</v>
      </c>
      <c r="I1317" s="1">
        <v>44809</v>
      </c>
    </row>
    <row r="1318" spans="1:9" x14ac:dyDescent="0.25">
      <c r="A1318" t="s">
        <v>2</v>
      </c>
      <c r="B1318" t="s">
        <v>105</v>
      </c>
      <c r="C1318" s="1">
        <v>45812</v>
      </c>
      <c r="D1318" s="2">
        <v>0.29648148148148146</v>
      </c>
      <c r="E1318" s="2">
        <v>0.7091898148148148</v>
      </c>
      <c r="F1318" t="s">
        <v>100</v>
      </c>
      <c r="G1318" t="s">
        <v>143</v>
      </c>
      <c r="H1318" s="2">
        <v>0</v>
      </c>
      <c r="I1318" s="1">
        <v>45699</v>
      </c>
    </row>
    <row r="1319" spans="1:9" x14ac:dyDescent="0.25">
      <c r="A1319" t="s">
        <v>61</v>
      </c>
      <c r="B1319" t="s">
        <v>117</v>
      </c>
      <c r="C1319" s="1">
        <v>45812</v>
      </c>
      <c r="D1319" s="2">
        <v>0.29810185185185184</v>
      </c>
      <c r="E1319" s="2">
        <v>0.70921296296296299</v>
      </c>
      <c r="F1319" t="s">
        <v>100</v>
      </c>
      <c r="G1319" t="s">
        <v>143</v>
      </c>
      <c r="H1319" s="2">
        <v>0</v>
      </c>
      <c r="I1319" s="1">
        <v>45796</v>
      </c>
    </row>
    <row r="1320" spans="1:9" x14ac:dyDescent="0.25">
      <c r="A1320" t="s">
        <v>70</v>
      </c>
      <c r="B1320" t="s">
        <v>86</v>
      </c>
      <c r="C1320" s="1">
        <v>45812</v>
      </c>
      <c r="D1320" s="2">
        <v>0.29464120370370372</v>
      </c>
      <c r="E1320" s="2">
        <v>0.67065972222222225</v>
      </c>
      <c r="F1320" t="s">
        <v>100</v>
      </c>
      <c r="G1320" t="s">
        <v>143</v>
      </c>
      <c r="H1320" s="2">
        <v>0</v>
      </c>
      <c r="I1320" s="1">
        <v>45677</v>
      </c>
    </row>
    <row r="1321" spans="1:9" x14ac:dyDescent="0.25">
      <c r="A1321" t="s">
        <v>115</v>
      </c>
      <c r="B1321" t="s">
        <v>90</v>
      </c>
      <c r="C1321" s="1">
        <v>45812</v>
      </c>
      <c r="D1321" s="2">
        <v>0.29137731481481483</v>
      </c>
      <c r="E1321" s="2">
        <v>0.70128472222222227</v>
      </c>
      <c r="F1321" t="s">
        <v>100</v>
      </c>
      <c r="G1321" t="s">
        <v>143</v>
      </c>
      <c r="H1321" s="2">
        <v>0</v>
      </c>
      <c r="I1321" s="1">
        <v>45455</v>
      </c>
    </row>
    <row r="1322" spans="1:9" x14ac:dyDescent="0.25">
      <c r="A1322" t="s">
        <v>61</v>
      </c>
      <c r="B1322" t="s">
        <v>77</v>
      </c>
      <c r="C1322" s="1">
        <v>45812</v>
      </c>
      <c r="D1322" s="2">
        <v>0.29638888888888887</v>
      </c>
      <c r="E1322" s="2">
        <v>0.72452546296296294</v>
      </c>
      <c r="F1322" t="s">
        <v>100</v>
      </c>
      <c r="G1322" t="s">
        <v>143</v>
      </c>
      <c r="H1322" s="2">
        <v>0</v>
      </c>
      <c r="I1322" s="1">
        <v>45334</v>
      </c>
    </row>
    <row r="1323" spans="1:9" x14ac:dyDescent="0.25">
      <c r="A1323" t="s">
        <v>61</v>
      </c>
      <c r="B1323" t="s">
        <v>7</v>
      </c>
      <c r="C1323" s="1">
        <v>45812</v>
      </c>
      <c r="D1323" s="2">
        <v>0.2927777777777778</v>
      </c>
      <c r="E1323" s="2">
        <v>0.7091319444444445</v>
      </c>
      <c r="F1323" t="s">
        <v>100</v>
      </c>
      <c r="G1323" t="s">
        <v>143</v>
      </c>
      <c r="H1323" s="2">
        <v>0</v>
      </c>
      <c r="I1323" s="1">
        <v>45019</v>
      </c>
    </row>
    <row r="1324" spans="1:9" x14ac:dyDescent="0.25">
      <c r="A1324" t="s">
        <v>0</v>
      </c>
      <c r="B1324" t="s">
        <v>11</v>
      </c>
      <c r="C1324" s="1">
        <v>45812</v>
      </c>
      <c r="D1324" s="2">
        <v>0.2981597222222222</v>
      </c>
      <c r="E1324" s="2">
        <v>0.69126157407407407</v>
      </c>
      <c r="F1324" t="s">
        <v>100</v>
      </c>
      <c r="G1324" t="s">
        <v>143</v>
      </c>
      <c r="H1324" s="2">
        <v>0</v>
      </c>
      <c r="I1324" s="1">
        <v>44109</v>
      </c>
    </row>
    <row r="1325" spans="1:9" x14ac:dyDescent="0.25">
      <c r="A1325" t="s">
        <v>60</v>
      </c>
      <c r="B1325" t="s">
        <v>20</v>
      </c>
      <c r="C1325" s="1">
        <v>45812</v>
      </c>
      <c r="D1325" s="2">
        <v>0.29857638888888888</v>
      </c>
      <c r="E1325" s="2">
        <v>0.71881944444444446</v>
      </c>
      <c r="F1325" t="s">
        <v>100</v>
      </c>
      <c r="G1325" t="s">
        <v>143</v>
      </c>
      <c r="H1325" s="2">
        <v>0</v>
      </c>
      <c r="I1325" s="1">
        <v>45363</v>
      </c>
    </row>
    <row r="1326" spans="1:9" x14ac:dyDescent="0.25">
      <c r="A1326" t="s">
        <v>115</v>
      </c>
      <c r="B1326" t="s">
        <v>94</v>
      </c>
      <c r="C1326" s="1">
        <v>45812</v>
      </c>
      <c r="D1326" s="2">
        <v>0.29663194444444446</v>
      </c>
      <c r="E1326" s="2">
        <v>0.70856481481481481</v>
      </c>
      <c r="F1326" t="s">
        <v>100</v>
      </c>
      <c r="G1326" t="s">
        <v>143</v>
      </c>
      <c r="H1326" s="2">
        <v>0</v>
      </c>
      <c r="I1326" s="1">
        <v>44935</v>
      </c>
    </row>
    <row r="1327" spans="1:9" x14ac:dyDescent="0.25">
      <c r="A1327" t="s">
        <v>0</v>
      </c>
      <c r="B1327" t="s">
        <v>91</v>
      </c>
      <c r="C1327" s="1">
        <v>45812</v>
      </c>
      <c r="D1327" s="2">
        <v>0.29869212962962965</v>
      </c>
      <c r="E1327" s="2">
        <v>0.6925</v>
      </c>
      <c r="F1327" t="s">
        <v>100</v>
      </c>
      <c r="G1327" t="s">
        <v>143</v>
      </c>
      <c r="H1327" s="2">
        <v>0</v>
      </c>
      <c r="I1327" s="1">
        <v>45334</v>
      </c>
    </row>
    <row r="1328" spans="1:9" x14ac:dyDescent="0.25">
      <c r="A1328" t="s">
        <v>2</v>
      </c>
      <c r="B1328" t="s">
        <v>114</v>
      </c>
      <c r="C1328" s="1">
        <v>45812</v>
      </c>
      <c r="D1328" s="2">
        <v>0.2986226851851852</v>
      </c>
      <c r="E1328" s="2">
        <v>0.70880787037037041</v>
      </c>
      <c r="F1328" t="s">
        <v>100</v>
      </c>
      <c r="G1328" t="s">
        <v>143</v>
      </c>
      <c r="H1328" s="2">
        <v>0</v>
      </c>
      <c r="I1328" s="1">
        <v>45748</v>
      </c>
    </row>
    <row r="1329" spans="1:9" x14ac:dyDescent="0.25">
      <c r="A1329" t="s">
        <v>2</v>
      </c>
      <c r="B1329" t="s">
        <v>16</v>
      </c>
      <c r="C1329" s="1">
        <v>45812</v>
      </c>
      <c r="D1329" s="2">
        <v>0.2986111111111111</v>
      </c>
      <c r="E1329" s="2">
        <v>0.70885416666666667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70</v>
      </c>
      <c r="B1330" t="s">
        <v>37</v>
      </c>
      <c r="C1330" s="1">
        <v>45812</v>
      </c>
      <c r="D1330" s="2">
        <v>0.29549768518518521</v>
      </c>
      <c r="E1330" s="2">
        <v>0.7121643518518519</v>
      </c>
      <c r="F1330" t="s">
        <v>100</v>
      </c>
      <c r="G1330" t="s">
        <v>143</v>
      </c>
      <c r="H1330" s="2">
        <v>0</v>
      </c>
      <c r="I1330" s="1">
        <v>45800</v>
      </c>
    </row>
    <row r="1331" spans="1:9" x14ac:dyDescent="0.25">
      <c r="A1331" t="s">
        <v>60</v>
      </c>
      <c r="B1331" t="s">
        <v>49</v>
      </c>
      <c r="C1331" s="1">
        <v>45812</v>
      </c>
      <c r="D1331" s="2">
        <v>0.29835648148148147</v>
      </c>
      <c r="E1331" s="2">
        <v>0.71087962962962958</v>
      </c>
      <c r="F1331" t="s">
        <v>100</v>
      </c>
      <c r="G1331" t="s">
        <v>143</v>
      </c>
      <c r="H1331" s="2">
        <v>0</v>
      </c>
      <c r="I1331" s="1">
        <v>45145</v>
      </c>
    </row>
    <row r="1332" spans="1:9" x14ac:dyDescent="0.25">
      <c r="A1332" t="s">
        <v>62</v>
      </c>
      <c r="B1332" t="s">
        <v>55</v>
      </c>
      <c r="C1332" s="1">
        <v>45812</v>
      </c>
      <c r="D1332" s="2">
        <v>0.29841435185185183</v>
      </c>
      <c r="E1332" s="2">
        <v>0.70885416666666667</v>
      </c>
      <c r="F1332" t="s">
        <v>100</v>
      </c>
      <c r="G1332" t="s">
        <v>143</v>
      </c>
      <c r="H1332" s="2">
        <v>0</v>
      </c>
      <c r="I1332" s="1">
        <v>44809</v>
      </c>
    </row>
    <row r="1333" spans="1:9" x14ac:dyDescent="0.25">
      <c r="A1333" t="s">
        <v>70</v>
      </c>
      <c r="B1333" t="s">
        <v>120</v>
      </c>
      <c r="C1333" s="1">
        <v>45812</v>
      </c>
      <c r="D1333" s="2">
        <v>0.3</v>
      </c>
      <c r="E1333" s="2">
        <v>0.65930555555555559</v>
      </c>
      <c r="F1333" t="s">
        <v>100</v>
      </c>
      <c r="G1333" t="s">
        <v>143</v>
      </c>
      <c r="H1333" s="2">
        <v>1.388888888888995E-3</v>
      </c>
      <c r="I1333" s="1">
        <v>45799</v>
      </c>
    </row>
    <row r="1334" spans="1:9" x14ac:dyDescent="0.25">
      <c r="A1334" t="s">
        <v>61</v>
      </c>
      <c r="B1334" t="s">
        <v>4</v>
      </c>
      <c r="C1334" s="1">
        <v>45812</v>
      </c>
      <c r="D1334" s="2">
        <v>0.29660879629629627</v>
      </c>
      <c r="E1334" s="2">
        <v>0.70526620370370374</v>
      </c>
      <c r="F1334" t="s">
        <v>100</v>
      </c>
      <c r="G1334" t="s">
        <v>143</v>
      </c>
      <c r="H1334" s="2">
        <v>0</v>
      </c>
      <c r="I1334" s="1">
        <v>44907</v>
      </c>
    </row>
    <row r="1335" spans="1:9" x14ac:dyDescent="0.25">
      <c r="A1335" t="s">
        <v>62</v>
      </c>
      <c r="B1335" t="s">
        <v>78</v>
      </c>
      <c r="C1335" s="1">
        <v>45812</v>
      </c>
      <c r="D1335" s="2">
        <v>0.29418981481481482</v>
      </c>
      <c r="E1335" s="2">
        <v>0.68975694444444446</v>
      </c>
      <c r="F1335" t="s">
        <v>100</v>
      </c>
      <c r="G1335" t="s">
        <v>143</v>
      </c>
      <c r="H1335" s="2">
        <v>0</v>
      </c>
      <c r="I1335" s="1">
        <v>45334</v>
      </c>
    </row>
    <row r="1336" spans="1:9" x14ac:dyDescent="0.25">
      <c r="A1336" t="s">
        <v>0</v>
      </c>
      <c r="B1336" t="s">
        <v>110</v>
      </c>
      <c r="C1336" s="1">
        <v>45812</v>
      </c>
      <c r="D1336" s="2">
        <v>0.2983912037037037</v>
      </c>
      <c r="E1336" s="2">
        <v>0.69130787037037034</v>
      </c>
      <c r="F1336" t="s">
        <v>100</v>
      </c>
      <c r="G1336" t="s">
        <v>143</v>
      </c>
      <c r="H1336" s="2">
        <v>0</v>
      </c>
      <c r="I1336" s="1">
        <v>45726</v>
      </c>
    </row>
    <row r="1337" spans="1:9" x14ac:dyDescent="0.25">
      <c r="A1337" t="s">
        <v>2</v>
      </c>
      <c r="B1337" t="s">
        <v>26</v>
      </c>
      <c r="C1337" s="1">
        <v>45812</v>
      </c>
      <c r="D1337" s="2">
        <v>0.29707175925925927</v>
      </c>
      <c r="E1337" s="2">
        <v>0.70843750000000005</v>
      </c>
      <c r="F1337" t="s">
        <v>100</v>
      </c>
      <c r="G1337" t="s">
        <v>143</v>
      </c>
      <c r="H1337" s="2">
        <v>0</v>
      </c>
      <c r="I1337" s="1">
        <v>44671</v>
      </c>
    </row>
    <row r="1338" spans="1:9" x14ac:dyDescent="0.25">
      <c r="A1338" t="s">
        <v>115</v>
      </c>
      <c r="B1338" t="s">
        <v>122</v>
      </c>
      <c r="C1338" s="1">
        <v>45812</v>
      </c>
      <c r="D1338" s="2">
        <v>0.29510416666666667</v>
      </c>
      <c r="E1338" s="2">
        <v>0.70878472222222222</v>
      </c>
      <c r="F1338" t="s">
        <v>100</v>
      </c>
      <c r="G1338" t="s">
        <v>143</v>
      </c>
      <c r="H1338" s="2">
        <v>0</v>
      </c>
      <c r="I1338" s="1">
        <v>45792</v>
      </c>
    </row>
    <row r="1339" spans="1:9" x14ac:dyDescent="0.25">
      <c r="A1339" t="s">
        <v>115</v>
      </c>
      <c r="B1339" t="s">
        <v>25</v>
      </c>
      <c r="C1339" s="1">
        <v>45812</v>
      </c>
      <c r="D1339" s="2">
        <v>0.29684027777777777</v>
      </c>
      <c r="E1339" s="2">
        <v>0.70881944444444445</v>
      </c>
      <c r="F1339" t="s">
        <v>100</v>
      </c>
      <c r="G1339" t="s">
        <v>143</v>
      </c>
      <c r="H1339" s="2">
        <v>0</v>
      </c>
      <c r="I1339" s="1">
        <v>45433</v>
      </c>
    </row>
    <row r="1340" spans="1:9" x14ac:dyDescent="0.25">
      <c r="A1340" t="s">
        <v>98</v>
      </c>
      <c r="B1340" t="s">
        <v>34</v>
      </c>
      <c r="C1340" s="1">
        <v>45812</v>
      </c>
      <c r="D1340" s="2">
        <v>0.29827546296296298</v>
      </c>
      <c r="E1340" s="2">
        <v>0.71297453703703706</v>
      </c>
      <c r="F1340" t="s">
        <v>100</v>
      </c>
      <c r="G1340" t="s">
        <v>143</v>
      </c>
      <c r="H1340" s="2">
        <v>0</v>
      </c>
      <c r="I1340" s="1">
        <v>45678</v>
      </c>
    </row>
    <row r="1341" spans="1:9" x14ac:dyDescent="0.25">
      <c r="A1341" t="s">
        <v>60</v>
      </c>
      <c r="B1341" t="s">
        <v>33</v>
      </c>
      <c r="C1341" s="1">
        <v>45812</v>
      </c>
      <c r="D1341" s="2">
        <v>0.29798611111111112</v>
      </c>
      <c r="E1341" s="2">
        <v>0.71906250000000005</v>
      </c>
      <c r="F1341" t="s">
        <v>100</v>
      </c>
      <c r="G1341" t="s">
        <v>143</v>
      </c>
      <c r="H1341" s="2">
        <v>0</v>
      </c>
      <c r="I1341" s="1">
        <v>45691</v>
      </c>
    </row>
    <row r="1342" spans="1:9" x14ac:dyDescent="0.25">
      <c r="A1342" t="s">
        <v>70</v>
      </c>
      <c r="B1342" t="s">
        <v>79</v>
      </c>
      <c r="C1342" s="1">
        <v>45812</v>
      </c>
      <c r="D1342" s="2">
        <v>0.29835648148148147</v>
      </c>
      <c r="E1342" s="2">
        <v>0.65831018518518514</v>
      </c>
      <c r="F1342" t="s">
        <v>100</v>
      </c>
      <c r="G1342" t="s">
        <v>143</v>
      </c>
      <c r="H1342" s="2">
        <v>0</v>
      </c>
      <c r="I1342" s="1">
        <v>44746</v>
      </c>
    </row>
    <row r="1343" spans="1:9" x14ac:dyDescent="0.25">
      <c r="A1343" t="s">
        <v>61</v>
      </c>
      <c r="B1343" t="s">
        <v>106</v>
      </c>
      <c r="C1343" s="1">
        <v>45812</v>
      </c>
      <c r="D1343" s="2">
        <v>0.29855324074074074</v>
      </c>
      <c r="E1343" s="2">
        <v>0.70874999999999999</v>
      </c>
      <c r="F1343" t="s">
        <v>100</v>
      </c>
      <c r="G1343" t="s">
        <v>143</v>
      </c>
      <c r="H1343" s="2">
        <v>0</v>
      </c>
      <c r="I1343" s="1">
        <v>45699</v>
      </c>
    </row>
    <row r="1344" spans="1:9" x14ac:dyDescent="0.25">
      <c r="A1344" t="s">
        <v>70</v>
      </c>
      <c r="B1344" t="s">
        <v>116</v>
      </c>
      <c r="C1344" s="1">
        <v>45812</v>
      </c>
      <c r="D1344" s="2">
        <v>0.2925462962962963</v>
      </c>
      <c r="E1344" s="2">
        <v>0.6565509259259259</v>
      </c>
      <c r="F1344" t="s">
        <v>100</v>
      </c>
      <c r="G1344" t="s">
        <v>143</v>
      </c>
      <c r="H1344" s="2">
        <v>0</v>
      </c>
      <c r="I1344" s="1">
        <v>45770</v>
      </c>
    </row>
    <row r="1345" spans="1:9" x14ac:dyDescent="0.25">
      <c r="A1345" t="s">
        <v>98</v>
      </c>
      <c r="B1345" t="s">
        <v>54</v>
      </c>
      <c r="C1345" s="1">
        <v>45812</v>
      </c>
      <c r="D1345" s="2">
        <v>0.29561342592592593</v>
      </c>
      <c r="E1345" s="2">
        <v>0.64695601851851847</v>
      </c>
      <c r="F1345" t="s">
        <v>100</v>
      </c>
      <c r="G1345" t="s">
        <v>143</v>
      </c>
      <c r="H1345" s="2">
        <v>0</v>
      </c>
      <c r="I1345" s="1">
        <v>45141</v>
      </c>
    </row>
    <row r="1346" spans="1:9" x14ac:dyDescent="0.25">
      <c r="A1346" t="s">
        <v>70</v>
      </c>
      <c r="B1346" t="s">
        <v>50</v>
      </c>
      <c r="C1346" s="1">
        <v>45812</v>
      </c>
      <c r="D1346" s="2">
        <v>0.29445601851851849</v>
      </c>
      <c r="E1346" s="2">
        <v>0.29445601851851849</v>
      </c>
      <c r="F1346" t="s">
        <v>100</v>
      </c>
      <c r="G1346" t="s">
        <v>143</v>
      </c>
      <c r="H1346" s="2">
        <v>0</v>
      </c>
      <c r="I1346" s="1">
        <v>44872</v>
      </c>
    </row>
    <row r="1347" spans="1:9" x14ac:dyDescent="0.25">
      <c r="A1347" t="s">
        <v>60</v>
      </c>
      <c r="B1347" t="s">
        <v>89</v>
      </c>
      <c r="C1347" s="1">
        <v>45811</v>
      </c>
      <c r="D1347" s="2">
        <v>0.29802083333333335</v>
      </c>
      <c r="E1347" s="2">
        <v>0.70891203703703709</v>
      </c>
      <c r="F1347" t="s">
        <v>100</v>
      </c>
      <c r="G1347" t="s">
        <v>143</v>
      </c>
      <c r="H1347" s="2">
        <v>0</v>
      </c>
      <c r="I1347" s="1">
        <v>44967</v>
      </c>
    </row>
    <row r="1348" spans="1:9" x14ac:dyDescent="0.25">
      <c r="A1348" t="s">
        <v>98</v>
      </c>
      <c r="B1348" t="s">
        <v>19</v>
      </c>
      <c r="C1348" s="1">
        <v>45811</v>
      </c>
      <c r="D1348" s="2">
        <v>0.31427083333333333</v>
      </c>
      <c r="E1348" s="2">
        <v>0.71561342592592592</v>
      </c>
      <c r="F1348" t="s">
        <v>100</v>
      </c>
      <c r="G1348" t="s">
        <v>143</v>
      </c>
      <c r="H1348" s="2">
        <v>1.5659722222222339E-2</v>
      </c>
      <c r="I1348" s="1">
        <v>43313</v>
      </c>
    </row>
    <row r="1349" spans="1:9" x14ac:dyDescent="0.25">
      <c r="A1349" t="s">
        <v>0</v>
      </c>
      <c r="B1349" t="s">
        <v>39</v>
      </c>
      <c r="C1349" s="1">
        <v>45811</v>
      </c>
      <c r="D1349" s="2">
        <v>0.30982638888888892</v>
      </c>
      <c r="E1349" s="2">
        <v>0.6818981481481482</v>
      </c>
      <c r="F1349" t="s">
        <v>100</v>
      </c>
      <c r="G1349" t="s">
        <v>143</v>
      </c>
      <c r="H1349" s="2">
        <v>1.1215277777777921E-2</v>
      </c>
      <c r="I1349" s="1">
        <v>44817</v>
      </c>
    </row>
    <row r="1350" spans="1:9" x14ac:dyDescent="0.25">
      <c r="A1350" t="s">
        <v>2</v>
      </c>
      <c r="B1350" t="s">
        <v>9</v>
      </c>
      <c r="C1350" s="1">
        <v>45811</v>
      </c>
      <c r="D1350" s="2">
        <v>0.29847222222222225</v>
      </c>
      <c r="E1350" s="2">
        <v>0.75079861111111112</v>
      </c>
      <c r="F1350" t="s">
        <v>100</v>
      </c>
      <c r="G1350" t="s">
        <v>143</v>
      </c>
      <c r="H1350" s="2">
        <v>0</v>
      </c>
      <c r="I1350" s="1">
        <v>44746</v>
      </c>
    </row>
    <row r="1351" spans="1:9" x14ac:dyDescent="0.25">
      <c r="A1351" t="s">
        <v>61</v>
      </c>
      <c r="B1351" t="s">
        <v>45</v>
      </c>
      <c r="C1351" s="1">
        <v>45811</v>
      </c>
      <c r="D1351" s="2">
        <v>0.29873842592592592</v>
      </c>
      <c r="E1351" s="2">
        <v>0.70840277777777783</v>
      </c>
      <c r="F1351" t="s">
        <v>100</v>
      </c>
      <c r="G1351" t="s">
        <v>143</v>
      </c>
      <c r="H1351" s="2">
        <v>0</v>
      </c>
      <c r="I1351" s="1">
        <v>44714</v>
      </c>
    </row>
    <row r="1352" spans="1:9" x14ac:dyDescent="0.25">
      <c r="A1352" t="s">
        <v>2</v>
      </c>
      <c r="B1352" t="s">
        <v>31</v>
      </c>
      <c r="C1352" s="1">
        <v>45811</v>
      </c>
      <c r="D1352" s="2">
        <v>0.30520833333333336</v>
      </c>
      <c r="E1352" s="2">
        <v>0.75070601851851848</v>
      </c>
      <c r="F1352" t="s">
        <v>100</v>
      </c>
      <c r="G1352" t="s">
        <v>143</v>
      </c>
      <c r="H1352" s="2">
        <v>6.5972222222223653E-3</v>
      </c>
      <c r="I1352" s="1">
        <v>45789</v>
      </c>
    </row>
    <row r="1353" spans="1:9" x14ac:dyDescent="0.25">
      <c r="A1353" t="s">
        <v>70</v>
      </c>
      <c r="B1353" t="s">
        <v>48</v>
      </c>
      <c r="C1353" s="1">
        <v>45811</v>
      </c>
      <c r="D1353" s="2">
        <v>0.29413194444444446</v>
      </c>
      <c r="E1353" s="2">
        <v>0.70837962962962964</v>
      </c>
      <c r="F1353" t="s">
        <v>100</v>
      </c>
      <c r="G1353" t="s">
        <v>143</v>
      </c>
      <c r="H1353" s="2">
        <v>0</v>
      </c>
      <c r="I1353" s="1">
        <v>45281</v>
      </c>
    </row>
    <row r="1354" spans="1:9" x14ac:dyDescent="0.25">
      <c r="A1354" t="s">
        <v>98</v>
      </c>
      <c r="B1354" t="s">
        <v>107</v>
      </c>
      <c r="C1354" s="1">
        <v>45811</v>
      </c>
      <c r="D1354" s="2">
        <v>0.29834490740740743</v>
      </c>
      <c r="E1354" s="2">
        <v>0.70887731481481486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2</v>
      </c>
      <c r="B1355" t="s">
        <v>8</v>
      </c>
      <c r="C1355" s="1">
        <v>45811</v>
      </c>
      <c r="D1355" s="2">
        <v>0.2986111111111111</v>
      </c>
      <c r="E1355" s="2">
        <v>0.75001157407407404</v>
      </c>
      <c r="F1355" t="s">
        <v>100</v>
      </c>
      <c r="G1355" t="s">
        <v>143</v>
      </c>
      <c r="H1355" s="2">
        <v>0</v>
      </c>
      <c r="I1355" s="1">
        <v>45112</v>
      </c>
    </row>
    <row r="1356" spans="1:9" x14ac:dyDescent="0.25">
      <c r="A1356" t="s">
        <v>98</v>
      </c>
      <c r="B1356" t="s">
        <v>46</v>
      </c>
      <c r="C1356" s="1">
        <v>45811</v>
      </c>
      <c r="D1356" s="2">
        <v>0.29886574074074074</v>
      </c>
      <c r="E1356" s="2">
        <v>0.56710648148148146</v>
      </c>
      <c r="F1356" t="s">
        <v>100</v>
      </c>
      <c r="G1356" t="s">
        <v>143</v>
      </c>
      <c r="H1356" s="2">
        <v>0</v>
      </c>
      <c r="I1356" s="1">
        <v>44943</v>
      </c>
    </row>
    <row r="1357" spans="1:9" x14ac:dyDescent="0.25">
      <c r="A1357" t="s">
        <v>115</v>
      </c>
      <c r="B1357" t="s">
        <v>3</v>
      </c>
      <c r="C1357" s="1">
        <v>45811</v>
      </c>
      <c r="D1357" s="2">
        <v>0.2832986111111111</v>
      </c>
      <c r="E1357" s="2">
        <v>0.71589120370370374</v>
      </c>
      <c r="F1357" t="s">
        <v>100</v>
      </c>
      <c r="G1357" t="s">
        <v>143</v>
      </c>
      <c r="H1357" s="2">
        <v>0</v>
      </c>
      <c r="I1357" s="1">
        <v>45302</v>
      </c>
    </row>
    <row r="1358" spans="1:9" x14ac:dyDescent="0.25">
      <c r="A1358" t="s">
        <v>115</v>
      </c>
      <c r="B1358" t="s">
        <v>24</v>
      </c>
      <c r="C1358" s="1">
        <v>45811</v>
      </c>
      <c r="D1358" s="2">
        <v>0.29681712962962964</v>
      </c>
      <c r="E1358" s="2">
        <v>0.70567129629629632</v>
      </c>
      <c r="F1358" t="s">
        <v>100</v>
      </c>
      <c r="G1358" t="s">
        <v>143</v>
      </c>
      <c r="H1358" s="2">
        <v>0</v>
      </c>
      <c r="I1358" s="1">
        <v>45397</v>
      </c>
    </row>
    <row r="1359" spans="1:9" x14ac:dyDescent="0.25">
      <c r="A1359" t="s">
        <v>0</v>
      </c>
      <c r="B1359" t="s">
        <v>5</v>
      </c>
      <c r="C1359" s="1">
        <v>45811</v>
      </c>
      <c r="D1359" s="2">
        <v>0.29825231481481479</v>
      </c>
      <c r="E1359" s="2">
        <v>0.67509259259259258</v>
      </c>
      <c r="F1359" t="s">
        <v>100</v>
      </c>
      <c r="G1359" t="s">
        <v>143</v>
      </c>
      <c r="H1359" s="2">
        <v>0</v>
      </c>
      <c r="I1359" s="1">
        <v>45295</v>
      </c>
    </row>
    <row r="1360" spans="1:9" x14ac:dyDescent="0.25">
      <c r="A1360" t="s">
        <v>70</v>
      </c>
      <c r="B1360" t="s">
        <v>79</v>
      </c>
      <c r="C1360" s="1">
        <v>45811</v>
      </c>
      <c r="D1360" s="2">
        <v>0.29835648148148147</v>
      </c>
      <c r="E1360" s="2">
        <v>0.70990740740740743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61</v>
      </c>
      <c r="B1361" t="s">
        <v>18</v>
      </c>
      <c r="C1361" s="1">
        <v>45811</v>
      </c>
      <c r="D1361" s="2">
        <v>0.2951273148148148</v>
      </c>
      <c r="E1361" s="2">
        <v>0.70849537037037036</v>
      </c>
      <c r="F1361" t="s">
        <v>100</v>
      </c>
      <c r="G1361" t="s">
        <v>143</v>
      </c>
      <c r="H1361" s="2">
        <v>0</v>
      </c>
      <c r="I1361" s="1">
        <v>45344</v>
      </c>
    </row>
    <row r="1362" spans="1:9" x14ac:dyDescent="0.25">
      <c r="A1362" t="s">
        <v>60</v>
      </c>
      <c r="B1362" t="s">
        <v>75</v>
      </c>
      <c r="C1362" s="1">
        <v>45811</v>
      </c>
      <c r="D1362" s="2">
        <v>0.29851851851851852</v>
      </c>
      <c r="E1362" s="2">
        <v>0.70856481481481481</v>
      </c>
      <c r="F1362" t="s">
        <v>100</v>
      </c>
      <c r="G1362" t="s">
        <v>143</v>
      </c>
      <c r="H1362" s="2">
        <v>0</v>
      </c>
      <c r="I1362" s="1">
        <v>45670</v>
      </c>
    </row>
    <row r="1363" spans="1:9" x14ac:dyDescent="0.25">
      <c r="A1363" t="s">
        <v>61</v>
      </c>
      <c r="B1363" t="s">
        <v>106</v>
      </c>
      <c r="C1363" s="1">
        <v>45811</v>
      </c>
      <c r="D1363" s="2">
        <v>0.29819444444444443</v>
      </c>
      <c r="E1363" s="2">
        <v>0.7084259259259259</v>
      </c>
      <c r="F1363" t="s">
        <v>100</v>
      </c>
      <c r="G1363" t="s">
        <v>143</v>
      </c>
      <c r="H1363" s="2">
        <v>0</v>
      </c>
      <c r="I1363" s="1">
        <v>45699</v>
      </c>
    </row>
    <row r="1364" spans="1:9" x14ac:dyDescent="0.25">
      <c r="A1364" t="s">
        <v>115</v>
      </c>
      <c r="B1364" t="s">
        <v>93</v>
      </c>
      <c r="C1364" s="1">
        <v>45811</v>
      </c>
      <c r="D1364" s="2">
        <v>0.29878472222222224</v>
      </c>
      <c r="E1364" s="2">
        <v>0.75471064814814814</v>
      </c>
      <c r="F1364" t="s">
        <v>100</v>
      </c>
      <c r="G1364" t="s">
        <v>143</v>
      </c>
      <c r="H1364" s="2">
        <v>0</v>
      </c>
      <c r="I1364" s="1">
        <v>45132</v>
      </c>
    </row>
    <row r="1365" spans="1:9" x14ac:dyDescent="0.25">
      <c r="A1365" t="s">
        <v>62</v>
      </c>
      <c r="B1365" t="s">
        <v>55</v>
      </c>
      <c r="C1365" s="1">
        <v>45811</v>
      </c>
      <c r="D1365" s="2">
        <v>0.29869212962962965</v>
      </c>
      <c r="E1365" s="2">
        <v>0.75032407407407409</v>
      </c>
      <c r="F1365" t="s">
        <v>100</v>
      </c>
      <c r="G1365" t="s">
        <v>143</v>
      </c>
      <c r="H1365" s="2">
        <v>0</v>
      </c>
      <c r="I1365" s="1">
        <v>44809</v>
      </c>
    </row>
    <row r="1366" spans="1:9" x14ac:dyDescent="0.25">
      <c r="A1366" t="s">
        <v>115</v>
      </c>
      <c r="B1366" t="s">
        <v>17</v>
      </c>
      <c r="C1366" s="1">
        <v>45811</v>
      </c>
      <c r="D1366" s="2">
        <v>0.29733796296296294</v>
      </c>
      <c r="E1366" s="2">
        <v>0.69209490740740742</v>
      </c>
      <c r="F1366" t="s">
        <v>100</v>
      </c>
      <c r="G1366" t="s">
        <v>143</v>
      </c>
      <c r="H1366" s="2">
        <v>0</v>
      </c>
      <c r="I1366" s="1">
        <v>45334</v>
      </c>
    </row>
    <row r="1367" spans="1:9" x14ac:dyDescent="0.25">
      <c r="A1367" t="s">
        <v>60</v>
      </c>
      <c r="B1367" t="s">
        <v>49</v>
      </c>
      <c r="C1367" s="1">
        <v>45811</v>
      </c>
      <c r="D1367" s="2">
        <v>0.29826388888888888</v>
      </c>
      <c r="E1367" s="2">
        <v>0.64004629629629628</v>
      </c>
      <c r="F1367" t="s">
        <v>100</v>
      </c>
      <c r="G1367" t="s">
        <v>143</v>
      </c>
      <c r="H1367" s="2">
        <v>0</v>
      </c>
      <c r="I1367" s="1">
        <v>45145</v>
      </c>
    </row>
    <row r="1368" spans="1:9" x14ac:dyDescent="0.25">
      <c r="A1368" t="s">
        <v>61</v>
      </c>
      <c r="B1368" t="s">
        <v>4</v>
      </c>
      <c r="C1368" s="1">
        <v>45811</v>
      </c>
      <c r="D1368" s="2">
        <v>0.29702546296296295</v>
      </c>
      <c r="E1368" s="2">
        <v>0.70907407407407408</v>
      </c>
      <c r="F1368" t="s">
        <v>100</v>
      </c>
      <c r="G1368" t="s">
        <v>143</v>
      </c>
      <c r="H1368" s="2">
        <v>0</v>
      </c>
      <c r="I1368" s="1">
        <v>44907</v>
      </c>
    </row>
    <row r="1369" spans="1:9" x14ac:dyDescent="0.25">
      <c r="A1369" t="s">
        <v>62</v>
      </c>
      <c r="B1369" t="s">
        <v>47</v>
      </c>
      <c r="C1369" s="1">
        <v>45811</v>
      </c>
      <c r="D1369" s="2">
        <v>0.32260416666666669</v>
      </c>
      <c r="E1369" s="2">
        <v>0.71703703703703703</v>
      </c>
      <c r="F1369" t="s">
        <v>100</v>
      </c>
      <c r="G1369" t="s">
        <v>143</v>
      </c>
      <c r="H1369" s="2">
        <v>2.3993055555555698E-2</v>
      </c>
      <c r="I1369" s="1">
        <v>44886</v>
      </c>
    </row>
    <row r="1370" spans="1:9" x14ac:dyDescent="0.25">
      <c r="A1370" t="s">
        <v>62</v>
      </c>
      <c r="B1370" t="s">
        <v>78</v>
      </c>
      <c r="C1370" s="1">
        <v>45811</v>
      </c>
      <c r="D1370" s="2">
        <v>0.29299768518518521</v>
      </c>
      <c r="E1370" s="2">
        <v>0.67769675925925921</v>
      </c>
      <c r="F1370" t="s">
        <v>100</v>
      </c>
      <c r="G1370" t="s">
        <v>143</v>
      </c>
      <c r="H1370" s="2">
        <v>0</v>
      </c>
      <c r="I1370" s="1">
        <v>45334</v>
      </c>
    </row>
    <row r="1371" spans="1:9" x14ac:dyDescent="0.25">
      <c r="A1371" t="s">
        <v>62</v>
      </c>
      <c r="B1371" t="s">
        <v>21</v>
      </c>
      <c r="C1371" s="1">
        <v>45811</v>
      </c>
      <c r="D1371" s="2">
        <v>0.29879629629629628</v>
      </c>
      <c r="E1371" s="2">
        <v>0.73116898148148146</v>
      </c>
      <c r="F1371" t="s">
        <v>100</v>
      </c>
      <c r="G1371" t="s">
        <v>143</v>
      </c>
      <c r="H1371" s="2">
        <v>0</v>
      </c>
      <c r="I1371" s="1">
        <v>45369</v>
      </c>
    </row>
    <row r="1372" spans="1:9" x14ac:dyDescent="0.25">
      <c r="A1372" t="s">
        <v>115</v>
      </c>
      <c r="B1372" t="s">
        <v>25</v>
      </c>
      <c r="C1372" s="1">
        <v>45811</v>
      </c>
      <c r="D1372" s="2">
        <v>0.29511574074074076</v>
      </c>
      <c r="E1372" s="2">
        <v>0.69785879629629632</v>
      </c>
      <c r="F1372" t="s">
        <v>100</v>
      </c>
      <c r="G1372" t="s">
        <v>143</v>
      </c>
      <c r="H1372" s="2">
        <v>0</v>
      </c>
      <c r="I1372" s="1">
        <v>45433</v>
      </c>
    </row>
    <row r="1373" spans="1:9" x14ac:dyDescent="0.25">
      <c r="A1373" t="s">
        <v>60</v>
      </c>
      <c r="B1373" t="s">
        <v>33</v>
      </c>
      <c r="C1373" s="1">
        <v>45811</v>
      </c>
      <c r="D1373" s="2">
        <v>0.29847222222222225</v>
      </c>
      <c r="E1373" s="2">
        <v>0.67976851851851849</v>
      </c>
      <c r="F1373" t="s">
        <v>100</v>
      </c>
      <c r="G1373" t="s">
        <v>143</v>
      </c>
      <c r="H1373" s="2">
        <v>0</v>
      </c>
      <c r="I1373" s="1">
        <v>45691</v>
      </c>
    </row>
    <row r="1374" spans="1:9" x14ac:dyDescent="0.25">
      <c r="A1374" t="s">
        <v>70</v>
      </c>
      <c r="B1374" t="s">
        <v>116</v>
      </c>
      <c r="C1374" s="1">
        <v>45811</v>
      </c>
      <c r="D1374" s="2">
        <v>0.29618055555555556</v>
      </c>
      <c r="E1374" s="2">
        <v>0.7099537037037037</v>
      </c>
      <c r="F1374" t="s">
        <v>100</v>
      </c>
      <c r="G1374" t="s">
        <v>143</v>
      </c>
      <c r="H1374" s="2">
        <v>0</v>
      </c>
      <c r="I1374" s="1">
        <v>45770</v>
      </c>
    </row>
    <row r="1375" spans="1:9" x14ac:dyDescent="0.25">
      <c r="A1375" t="s">
        <v>0</v>
      </c>
      <c r="B1375" t="s">
        <v>110</v>
      </c>
      <c r="C1375" s="1">
        <v>45811</v>
      </c>
      <c r="D1375" s="2">
        <v>0.3067361111111111</v>
      </c>
      <c r="E1375" s="2">
        <v>0.67513888888888884</v>
      </c>
      <c r="F1375" t="s">
        <v>100</v>
      </c>
      <c r="G1375" t="s">
        <v>143</v>
      </c>
      <c r="H1375" s="2">
        <v>8.1250000000001044E-3</v>
      </c>
      <c r="I1375" s="1">
        <v>45726</v>
      </c>
    </row>
    <row r="1376" spans="1:9" x14ac:dyDescent="0.25">
      <c r="A1376" t="s">
        <v>115</v>
      </c>
      <c r="B1376" t="s">
        <v>122</v>
      </c>
      <c r="C1376" s="1">
        <v>45811</v>
      </c>
      <c r="D1376" s="2">
        <v>0.29324074074074075</v>
      </c>
      <c r="E1376" s="2">
        <v>0.71605324074074073</v>
      </c>
      <c r="F1376" t="s">
        <v>100</v>
      </c>
      <c r="G1376" t="s">
        <v>143</v>
      </c>
      <c r="H1376" s="2">
        <v>0</v>
      </c>
      <c r="I1376" s="1">
        <v>45792</v>
      </c>
    </row>
    <row r="1377" spans="1:9" x14ac:dyDescent="0.25">
      <c r="A1377" t="s">
        <v>2</v>
      </c>
      <c r="B1377" t="s">
        <v>119</v>
      </c>
      <c r="C1377" s="1">
        <v>45811</v>
      </c>
      <c r="D1377" s="2">
        <v>0.29883101851851851</v>
      </c>
      <c r="E1377" s="2">
        <v>0.75084490740740739</v>
      </c>
      <c r="F1377" t="s">
        <v>100</v>
      </c>
      <c r="G1377" t="s">
        <v>143</v>
      </c>
      <c r="H1377" s="2">
        <v>0</v>
      </c>
      <c r="I1377" s="1">
        <v>45799</v>
      </c>
    </row>
    <row r="1378" spans="1:9" x14ac:dyDescent="0.25">
      <c r="A1378" t="s">
        <v>70</v>
      </c>
      <c r="B1378" t="s">
        <v>81</v>
      </c>
      <c r="C1378" s="1">
        <v>45811</v>
      </c>
      <c r="D1378" s="2">
        <v>0.29123842592592591</v>
      </c>
      <c r="E1378" s="2">
        <v>0.70848379629629632</v>
      </c>
      <c r="F1378" t="s">
        <v>100</v>
      </c>
      <c r="G1378" t="s">
        <v>143</v>
      </c>
      <c r="H1378" s="2">
        <v>0</v>
      </c>
      <c r="I1378" s="1">
        <v>44468</v>
      </c>
    </row>
    <row r="1379" spans="1:9" x14ac:dyDescent="0.25">
      <c r="A1379" t="s">
        <v>2</v>
      </c>
      <c r="B1379" t="s">
        <v>26</v>
      </c>
      <c r="C1379" s="1">
        <v>45811</v>
      </c>
      <c r="D1379" s="2">
        <v>0.29803240740740738</v>
      </c>
      <c r="E1379" s="2">
        <v>0.75013888888888891</v>
      </c>
      <c r="F1379" t="s">
        <v>100</v>
      </c>
      <c r="G1379" t="s">
        <v>143</v>
      </c>
      <c r="H1379" s="2">
        <v>0</v>
      </c>
      <c r="I1379" s="1">
        <v>44671</v>
      </c>
    </row>
    <row r="1380" spans="1:9" x14ac:dyDescent="0.25">
      <c r="A1380" t="s">
        <v>98</v>
      </c>
      <c r="B1380" t="s">
        <v>34</v>
      </c>
      <c r="C1380" s="1">
        <v>45811</v>
      </c>
      <c r="D1380" s="2">
        <v>0.29828703703703702</v>
      </c>
      <c r="E1380" s="2">
        <v>0.56350694444444449</v>
      </c>
      <c r="F1380" t="s">
        <v>100</v>
      </c>
      <c r="G1380" t="s">
        <v>143</v>
      </c>
      <c r="H1380" s="2">
        <v>0</v>
      </c>
      <c r="I1380" s="1">
        <v>45678</v>
      </c>
    </row>
    <row r="1381" spans="1:9" x14ac:dyDescent="0.25">
      <c r="A1381" t="s">
        <v>2</v>
      </c>
      <c r="B1381" t="s">
        <v>13</v>
      </c>
      <c r="C1381" s="1">
        <v>45811</v>
      </c>
      <c r="D1381" s="2">
        <v>0.29811342592592593</v>
      </c>
      <c r="E1381" s="2">
        <v>0.75104166666666672</v>
      </c>
      <c r="F1381" t="s">
        <v>100</v>
      </c>
      <c r="G1381" t="s">
        <v>143</v>
      </c>
      <c r="H1381" s="2">
        <v>0</v>
      </c>
      <c r="I1381" s="1">
        <v>45173</v>
      </c>
    </row>
    <row r="1382" spans="1:9" x14ac:dyDescent="0.25">
      <c r="A1382" t="s">
        <v>62</v>
      </c>
      <c r="B1382" t="s">
        <v>14</v>
      </c>
      <c r="C1382" s="1">
        <v>45811</v>
      </c>
      <c r="D1382" s="2">
        <v>0.29877314814814815</v>
      </c>
      <c r="E1382" s="2">
        <v>0.75105324074074076</v>
      </c>
      <c r="F1382" t="s">
        <v>100</v>
      </c>
      <c r="G1382" t="s">
        <v>143</v>
      </c>
      <c r="H1382" s="2">
        <v>0</v>
      </c>
      <c r="I1382" s="1">
        <v>44704</v>
      </c>
    </row>
    <row r="1383" spans="1:9" x14ac:dyDescent="0.25">
      <c r="A1383" t="s">
        <v>2</v>
      </c>
      <c r="B1383" t="s">
        <v>16</v>
      </c>
      <c r="C1383" s="1">
        <v>45811</v>
      </c>
      <c r="D1383" s="2">
        <v>0.29873842592592592</v>
      </c>
      <c r="E1383" s="2">
        <v>0.75828703703703704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62</v>
      </c>
      <c r="B1384" t="s">
        <v>38</v>
      </c>
      <c r="C1384" s="1">
        <v>45811</v>
      </c>
      <c r="D1384" s="2">
        <v>0.29876157407407405</v>
      </c>
      <c r="E1384" s="2">
        <v>0.67586805555555551</v>
      </c>
      <c r="F1384" t="s">
        <v>100</v>
      </c>
      <c r="G1384" t="s">
        <v>143</v>
      </c>
      <c r="H1384" s="2">
        <v>0</v>
      </c>
      <c r="I1384" s="1">
        <v>44838</v>
      </c>
    </row>
    <row r="1385" spans="1:9" x14ac:dyDescent="0.25">
      <c r="A1385" t="s">
        <v>115</v>
      </c>
      <c r="B1385" t="s">
        <v>94</v>
      </c>
      <c r="C1385" s="1">
        <v>45811</v>
      </c>
      <c r="D1385" s="2">
        <v>0.29172453703703705</v>
      </c>
      <c r="E1385" s="2">
        <v>0.75078703703703709</v>
      </c>
      <c r="F1385" t="s">
        <v>100</v>
      </c>
      <c r="G1385" t="s">
        <v>143</v>
      </c>
      <c r="H1385" s="2">
        <v>0</v>
      </c>
      <c r="I1385" s="1">
        <v>44935</v>
      </c>
    </row>
    <row r="1386" spans="1:9" x14ac:dyDescent="0.25">
      <c r="A1386" t="s">
        <v>60</v>
      </c>
      <c r="B1386" t="s">
        <v>20</v>
      </c>
      <c r="C1386" s="1">
        <v>45811</v>
      </c>
      <c r="D1386" s="2">
        <v>0.29857638888888888</v>
      </c>
      <c r="E1386" s="2">
        <v>0.70876157407407403</v>
      </c>
      <c r="F1386" t="s">
        <v>100</v>
      </c>
      <c r="G1386" t="s">
        <v>143</v>
      </c>
      <c r="H1386" s="2">
        <v>0</v>
      </c>
      <c r="I1386" s="1">
        <v>45363</v>
      </c>
    </row>
    <row r="1387" spans="1:9" x14ac:dyDescent="0.25">
      <c r="A1387" t="s">
        <v>0</v>
      </c>
      <c r="B1387" t="s">
        <v>11</v>
      </c>
      <c r="C1387" s="1">
        <v>45811</v>
      </c>
      <c r="D1387" s="2">
        <v>0.29812499999999997</v>
      </c>
      <c r="E1387" s="2">
        <v>0.67850694444444448</v>
      </c>
      <c r="F1387" t="s">
        <v>100</v>
      </c>
      <c r="G1387" t="s">
        <v>143</v>
      </c>
      <c r="H1387" s="2">
        <v>0</v>
      </c>
      <c r="I1387" s="1">
        <v>44109</v>
      </c>
    </row>
    <row r="1388" spans="1:9" x14ac:dyDescent="0.25">
      <c r="A1388" t="s">
        <v>0</v>
      </c>
      <c r="B1388" t="s">
        <v>91</v>
      </c>
      <c r="C1388" s="1">
        <v>45811</v>
      </c>
      <c r="D1388" s="2">
        <v>0.30018518518518517</v>
      </c>
      <c r="E1388" s="2">
        <v>0.70908564814814812</v>
      </c>
      <c r="F1388" t="s">
        <v>100</v>
      </c>
      <c r="G1388" t="s">
        <v>143</v>
      </c>
      <c r="H1388" s="2">
        <v>1.5740740740741721E-3</v>
      </c>
      <c r="I1388" s="1">
        <v>45334</v>
      </c>
    </row>
    <row r="1389" spans="1:9" x14ac:dyDescent="0.25">
      <c r="A1389" t="s">
        <v>70</v>
      </c>
      <c r="B1389" t="s">
        <v>50</v>
      </c>
      <c r="C1389" s="1">
        <v>45811</v>
      </c>
      <c r="D1389" s="2">
        <v>0.29519675925925926</v>
      </c>
      <c r="E1389" s="2">
        <v>0.29520833333333335</v>
      </c>
      <c r="F1389" t="s">
        <v>100</v>
      </c>
      <c r="G1389" t="s">
        <v>143</v>
      </c>
      <c r="H1389" s="2">
        <v>0</v>
      </c>
      <c r="I1389" s="1">
        <v>44872</v>
      </c>
    </row>
    <row r="1390" spans="1:9" x14ac:dyDescent="0.25">
      <c r="A1390" t="s">
        <v>2</v>
      </c>
      <c r="B1390" t="s">
        <v>114</v>
      </c>
      <c r="C1390" s="1">
        <v>45811</v>
      </c>
      <c r="D1390" s="2">
        <v>0.29866898148148147</v>
      </c>
      <c r="E1390" s="2">
        <v>0.75001157407407404</v>
      </c>
      <c r="F1390" t="s">
        <v>100</v>
      </c>
      <c r="G1390" t="s">
        <v>143</v>
      </c>
      <c r="H1390" s="2">
        <v>0</v>
      </c>
      <c r="I1390" s="1">
        <v>45748</v>
      </c>
    </row>
    <row r="1391" spans="1:9" x14ac:dyDescent="0.25">
      <c r="A1391" t="s">
        <v>61</v>
      </c>
      <c r="B1391" t="s">
        <v>77</v>
      </c>
      <c r="C1391" s="1">
        <v>45811</v>
      </c>
      <c r="D1391" s="2">
        <v>0.29725694444444445</v>
      </c>
      <c r="E1391" s="2">
        <v>0.66062500000000002</v>
      </c>
      <c r="F1391" t="s">
        <v>100</v>
      </c>
      <c r="G1391" t="s">
        <v>143</v>
      </c>
      <c r="H1391" s="2">
        <v>0</v>
      </c>
      <c r="I1391" s="1">
        <v>45334</v>
      </c>
    </row>
    <row r="1392" spans="1:9" x14ac:dyDescent="0.25">
      <c r="A1392" t="s">
        <v>61</v>
      </c>
      <c r="B1392" t="s">
        <v>7</v>
      </c>
      <c r="C1392" s="1">
        <v>45811</v>
      </c>
      <c r="D1392" s="2">
        <v>0.29476851851851854</v>
      </c>
      <c r="E1392" s="2">
        <v>0.70844907407407409</v>
      </c>
      <c r="F1392" t="s">
        <v>100</v>
      </c>
      <c r="G1392" t="s">
        <v>143</v>
      </c>
      <c r="H1392" s="2">
        <v>0</v>
      </c>
      <c r="I1392" s="1">
        <v>45019</v>
      </c>
    </row>
    <row r="1393" spans="1:9" x14ac:dyDescent="0.25">
      <c r="A1393" t="s">
        <v>70</v>
      </c>
      <c r="B1393" t="s">
        <v>37</v>
      </c>
      <c r="C1393" s="1">
        <v>45811</v>
      </c>
      <c r="D1393" s="2">
        <v>0.30116898148148147</v>
      </c>
      <c r="E1393" s="2">
        <v>0.71305555555555555</v>
      </c>
      <c r="F1393" t="s">
        <v>100</v>
      </c>
      <c r="G1393" t="s">
        <v>143</v>
      </c>
      <c r="H1393" s="2">
        <v>2.5578703703704742E-3</v>
      </c>
      <c r="I1393" s="1">
        <v>45800</v>
      </c>
    </row>
    <row r="1394" spans="1:9" x14ac:dyDescent="0.25">
      <c r="A1394" t="s">
        <v>70</v>
      </c>
      <c r="B1394" t="s">
        <v>120</v>
      </c>
      <c r="C1394" s="1">
        <v>45811</v>
      </c>
      <c r="D1394" s="2">
        <v>0.28980324074074076</v>
      </c>
      <c r="E1394" s="2">
        <v>0.69928240740740744</v>
      </c>
      <c r="F1394" t="s">
        <v>100</v>
      </c>
      <c r="G1394" t="s">
        <v>143</v>
      </c>
      <c r="H1394" s="2">
        <v>0</v>
      </c>
      <c r="I1394" s="1">
        <v>45799</v>
      </c>
    </row>
    <row r="1395" spans="1:9" x14ac:dyDescent="0.25">
      <c r="A1395" t="s">
        <v>98</v>
      </c>
      <c r="B1395" t="s">
        <v>54</v>
      </c>
      <c r="C1395" s="1">
        <v>45811</v>
      </c>
      <c r="D1395" s="2">
        <v>0.29684027777777777</v>
      </c>
      <c r="E1395" s="2">
        <v>0.66702546296296295</v>
      </c>
      <c r="F1395" t="s">
        <v>100</v>
      </c>
      <c r="G1395" t="s">
        <v>143</v>
      </c>
      <c r="H1395" s="2">
        <v>0</v>
      </c>
      <c r="I1395" s="1">
        <v>45141</v>
      </c>
    </row>
    <row r="1396" spans="1:9" x14ac:dyDescent="0.25">
      <c r="A1396" t="s">
        <v>2</v>
      </c>
      <c r="B1396" t="s">
        <v>105</v>
      </c>
      <c r="C1396" s="1">
        <v>45811</v>
      </c>
      <c r="D1396" s="2">
        <v>0.29771990740740739</v>
      </c>
      <c r="E1396" s="2">
        <v>0.75061342592592595</v>
      </c>
      <c r="F1396" t="s">
        <v>100</v>
      </c>
      <c r="G1396" t="s">
        <v>143</v>
      </c>
      <c r="H1396" s="2">
        <v>0</v>
      </c>
      <c r="I1396" s="1">
        <v>45699</v>
      </c>
    </row>
    <row r="1397" spans="1:9" x14ac:dyDescent="0.25">
      <c r="A1397" t="s">
        <v>61</v>
      </c>
      <c r="B1397" t="s">
        <v>117</v>
      </c>
      <c r="C1397" s="1">
        <v>45811</v>
      </c>
      <c r="D1397" s="2">
        <v>0.29958333333333331</v>
      </c>
      <c r="E1397" s="2">
        <v>0.70890046296296294</v>
      </c>
      <c r="F1397" t="s">
        <v>100</v>
      </c>
      <c r="G1397" t="s">
        <v>143</v>
      </c>
      <c r="H1397" s="2">
        <v>9.7222222222231869E-4</v>
      </c>
      <c r="I1397" s="1">
        <v>45796</v>
      </c>
    </row>
    <row r="1398" spans="1:9" x14ac:dyDescent="0.25">
      <c r="A1398" t="s">
        <v>70</v>
      </c>
      <c r="B1398" t="s">
        <v>86</v>
      </c>
      <c r="C1398" s="1">
        <v>45811</v>
      </c>
      <c r="D1398" s="2">
        <v>0.29652777777777778</v>
      </c>
      <c r="E1398" s="2">
        <v>0.71055555555555561</v>
      </c>
      <c r="F1398" t="s">
        <v>100</v>
      </c>
      <c r="G1398" t="s">
        <v>143</v>
      </c>
      <c r="H1398" s="2">
        <v>0</v>
      </c>
      <c r="I1398" s="1">
        <v>45677</v>
      </c>
    </row>
    <row r="1399" spans="1:9" x14ac:dyDescent="0.25">
      <c r="A1399" t="s">
        <v>60</v>
      </c>
      <c r="B1399" t="s">
        <v>73</v>
      </c>
      <c r="C1399" s="1">
        <v>45811</v>
      </c>
      <c r="D1399" s="2">
        <v>0.29788194444444444</v>
      </c>
      <c r="E1399" s="2">
        <v>0.70856481481481481</v>
      </c>
      <c r="F1399" t="s">
        <v>100</v>
      </c>
      <c r="G1399" t="s">
        <v>143</v>
      </c>
      <c r="H1399" s="2">
        <v>0</v>
      </c>
      <c r="I1399" s="1">
        <v>44809</v>
      </c>
    </row>
    <row r="1400" spans="1:9" x14ac:dyDescent="0.25">
      <c r="A1400" t="s">
        <v>115</v>
      </c>
      <c r="B1400" t="s">
        <v>90</v>
      </c>
      <c r="C1400" s="1">
        <v>45811</v>
      </c>
      <c r="D1400" s="2">
        <v>0.28344907407407405</v>
      </c>
      <c r="E1400" s="2">
        <v>0.70120370370370366</v>
      </c>
      <c r="F1400" t="s">
        <v>100</v>
      </c>
      <c r="G1400" t="s">
        <v>143</v>
      </c>
      <c r="H1400" s="2">
        <v>0</v>
      </c>
      <c r="I1400" s="1">
        <v>45455</v>
      </c>
    </row>
    <row r="1401" spans="1:9" x14ac:dyDescent="0.25">
      <c r="A1401" t="s">
        <v>0</v>
      </c>
      <c r="B1401" t="s">
        <v>109</v>
      </c>
      <c r="C1401" s="1">
        <v>45811</v>
      </c>
      <c r="D1401" s="2">
        <v>0.29828703703703702</v>
      </c>
      <c r="E1401" s="2">
        <v>0.7086689814814815</v>
      </c>
      <c r="F1401" t="s">
        <v>100</v>
      </c>
      <c r="G1401" t="s">
        <v>143</v>
      </c>
      <c r="H1401" s="2">
        <v>0</v>
      </c>
      <c r="I1401" s="1">
        <v>45726</v>
      </c>
    </row>
    <row r="1402" spans="1:9" x14ac:dyDescent="0.25">
      <c r="A1402" t="s">
        <v>60</v>
      </c>
      <c r="B1402" t="s">
        <v>74</v>
      </c>
      <c r="C1402" s="1">
        <v>45811</v>
      </c>
      <c r="D1402" s="2">
        <v>0.29847222222222225</v>
      </c>
      <c r="E1402" s="2">
        <v>0.70879629629629626</v>
      </c>
      <c r="F1402" t="s">
        <v>100</v>
      </c>
      <c r="G1402" t="s">
        <v>143</v>
      </c>
      <c r="H1402" s="2">
        <v>0</v>
      </c>
      <c r="I1402" s="1">
        <v>44809</v>
      </c>
    </row>
    <row r="1403" spans="1:9" x14ac:dyDescent="0.25">
      <c r="A1403" t="s">
        <v>62</v>
      </c>
      <c r="B1403" t="s">
        <v>6</v>
      </c>
      <c r="C1403" s="1">
        <v>45811</v>
      </c>
      <c r="D1403" s="2">
        <v>0.29643518518518519</v>
      </c>
      <c r="E1403" s="2">
        <v>0.67569444444444449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61</v>
      </c>
      <c r="B1404" t="s">
        <v>56</v>
      </c>
      <c r="C1404" s="1">
        <v>45811</v>
      </c>
      <c r="D1404" s="2">
        <v>0.2981597222222222</v>
      </c>
      <c r="E1404" s="2">
        <v>0.70619212962962963</v>
      </c>
      <c r="F1404" t="s">
        <v>100</v>
      </c>
      <c r="G1404" t="s">
        <v>143</v>
      </c>
      <c r="H1404" s="2">
        <v>0</v>
      </c>
      <c r="I1404" s="1">
        <v>45589</v>
      </c>
    </row>
    <row r="1405" spans="1:9" x14ac:dyDescent="0.25">
      <c r="A1405" t="s">
        <v>61</v>
      </c>
      <c r="B1405" t="s">
        <v>96</v>
      </c>
      <c r="C1405" s="1">
        <v>45811</v>
      </c>
      <c r="D1405" s="2">
        <v>0.29881944444444447</v>
      </c>
      <c r="E1405" s="2">
        <v>0.64587962962962964</v>
      </c>
      <c r="F1405" t="s">
        <v>100</v>
      </c>
      <c r="G1405" t="s">
        <v>143</v>
      </c>
      <c r="H1405" s="2">
        <v>0</v>
      </c>
      <c r="I1405" s="1">
        <v>45316</v>
      </c>
    </row>
    <row r="1406" spans="1:9" x14ac:dyDescent="0.25">
      <c r="A1406" t="s">
        <v>62</v>
      </c>
      <c r="B1406" t="s">
        <v>118</v>
      </c>
      <c r="C1406" s="1">
        <v>45811</v>
      </c>
      <c r="D1406" s="2">
        <v>0.29920138888888886</v>
      </c>
      <c r="E1406" s="2">
        <v>0.6872800925925926</v>
      </c>
      <c r="F1406" t="s">
        <v>100</v>
      </c>
      <c r="G1406" t="s">
        <v>143</v>
      </c>
      <c r="H1406" s="2">
        <v>0</v>
      </c>
      <c r="I1406" s="1">
        <v>45796</v>
      </c>
    </row>
    <row r="1407" spans="1:9" x14ac:dyDescent="0.25">
      <c r="A1407" t="s">
        <v>98</v>
      </c>
      <c r="B1407" t="s">
        <v>124</v>
      </c>
      <c r="C1407" s="1">
        <v>45811</v>
      </c>
      <c r="D1407" s="2">
        <v>0.30942129629629628</v>
      </c>
      <c r="E1407" s="2">
        <v>0.44225694444444447</v>
      </c>
      <c r="F1407" t="s">
        <v>100</v>
      </c>
      <c r="G1407" t="s">
        <v>143</v>
      </c>
      <c r="H1407" s="2">
        <v>1.0810185185185284E-2</v>
      </c>
      <c r="I1407" s="1">
        <v>45798</v>
      </c>
    </row>
    <row r="1408" spans="1:9" x14ac:dyDescent="0.25">
      <c r="A1408" t="s">
        <v>98</v>
      </c>
      <c r="B1408" t="s">
        <v>1</v>
      </c>
      <c r="C1408" s="1">
        <v>45811</v>
      </c>
      <c r="D1408" s="2">
        <v>0.29047453703703702</v>
      </c>
      <c r="E1408" s="2">
        <v>0.69303240740740746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2</v>
      </c>
      <c r="B1409" t="s">
        <v>85</v>
      </c>
      <c r="C1409" s="1">
        <v>45811</v>
      </c>
      <c r="D1409" s="2">
        <v>0.29850694444444442</v>
      </c>
      <c r="E1409" s="2">
        <v>0.75041666666666662</v>
      </c>
      <c r="F1409" t="s">
        <v>100</v>
      </c>
      <c r="G1409" t="s">
        <v>143</v>
      </c>
      <c r="H1409" s="2">
        <v>0</v>
      </c>
      <c r="I1409" s="1">
        <v>44939</v>
      </c>
    </row>
    <row r="1410" spans="1:9" x14ac:dyDescent="0.25">
      <c r="A1410" t="s">
        <v>98</v>
      </c>
      <c r="B1410" t="s">
        <v>32</v>
      </c>
      <c r="C1410" s="1">
        <v>45811</v>
      </c>
      <c r="D1410" s="2">
        <v>0.29851851851851852</v>
      </c>
      <c r="E1410" s="2">
        <v>0.64781250000000001</v>
      </c>
      <c r="F1410" t="s">
        <v>100</v>
      </c>
      <c r="G1410" t="s">
        <v>143</v>
      </c>
      <c r="H1410" s="2">
        <v>0</v>
      </c>
      <c r="I1410" s="1">
        <v>45526</v>
      </c>
    </row>
    <row r="1411" spans="1:9" x14ac:dyDescent="0.25">
      <c r="A1411" t="s">
        <v>60</v>
      </c>
      <c r="B1411" t="s">
        <v>22</v>
      </c>
      <c r="C1411" s="1">
        <v>45811</v>
      </c>
      <c r="D1411" s="2">
        <v>0.29859953703703701</v>
      </c>
      <c r="E1411" s="2">
        <v>0.70840277777777783</v>
      </c>
      <c r="F1411" t="s">
        <v>100</v>
      </c>
      <c r="G1411" t="s">
        <v>143</v>
      </c>
      <c r="H1411" s="2">
        <v>0</v>
      </c>
      <c r="I1411" s="1">
        <v>43101</v>
      </c>
    </row>
    <row r="1412" spans="1:9" x14ac:dyDescent="0.25">
      <c r="A1412" t="s">
        <v>115</v>
      </c>
      <c r="B1412" t="s">
        <v>30</v>
      </c>
      <c r="C1412" s="1">
        <v>45811</v>
      </c>
      <c r="D1412" s="2">
        <v>0.2956597222222222</v>
      </c>
      <c r="E1412" s="2">
        <v>0.71594907407407404</v>
      </c>
      <c r="F1412" t="s">
        <v>100</v>
      </c>
      <c r="G1412" t="s">
        <v>143</v>
      </c>
      <c r="H1412" s="2">
        <v>0</v>
      </c>
      <c r="I1412" s="1">
        <v>44746</v>
      </c>
    </row>
    <row r="1413" spans="1:9" x14ac:dyDescent="0.25">
      <c r="A1413" t="s">
        <v>2</v>
      </c>
      <c r="B1413" t="s">
        <v>44</v>
      </c>
      <c r="C1413" s="1">
        <v>45811</v>
      </c>
      <c r="D1413" s="2">
        <v>0.29807870370370371</v>
      </c>
      <c r="E1413" s="2">
        <v>0.75063657407407403</v>
      </c>
      <c r="F1413" t="s">
        <v>100</v>
      </c>
      <c r="G1413" t="s">
        <v>143</v>
      </c>
      <c r="H1413" s="2">
        <v>0</v>
      </c>
      <c r="I1413" s="1">
        <v>45511</v>
      </c>
    </row>
    <row r="1414" spans="1:9" x14ac:dyDescent="0.25">
      <c r="A1414" t="s">
        <v>70</v>
      </c>
      <c r="B1414" t="s">
        <v>104</v>
      </c>
      <c r="C1414" s="1">
        <v>45811</v>
      </c>
      <c r="D1414" s="2">
        <v>0.30442129629629627</v>
      </c>
      <c r="E1414" s="2">
        <v>0.70859953703703704</v>
      </c>
      <c r="F1414" t="s">
        <v>100</v>
      </c>
      <c r="G1414" t="s">
        <v>143</v>
      </c>
      <c r="H1414" s="2">
        <v>5.8101851851852793E-3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45811</v>
      </c>
      <c r="D1415" s="2">
        <v>0.3175</v>
      </c>
      <c r="E1415" s="2">
        <v>0.67518518518518522</v>
      </c>
      <c r="F1415" t="s">
        <v>100</v>
      </c>
      <c r="G1415" t="s">
        <v>143</v>
      </c>
      <c r="H1415" s="2">
        <v>1.8888888888889011E-2</v>
      </c>
      <c r="I1415" s="1">
        <v>44818</v>
      </c>
    </row>
    <row r="1416" spans="1:9" x14ac:dyDescent="0.25">
      <c r="A1416" t="s">
        <v>60</v>
      </c>
      <c r="B1416" t="s">
        <v>75</v>
      </c>
      <c r="C1416" s="1">
        <v>45810</v>
      </c>
      <c r="D1416" s="2">
        <v>0.29650462962962965</v>
      </c>
      <c r="E1416" s="2">
        <v>0.79237268518518522</v>
      </c>
      <c r="F1416" t="s">
        <v>100</v>
      </c>
      <c r="G1416" t="s">
        <v>143</v>
      </c>
      <c r="H1416" s="2">
        <v>0</v>
      </c>
      <c r="I1416" s="1">
        <v>45670</v>
      </c>
    </row>
    <row r="1417" spans="1:9" x14ac:dyDescent="0.25">
      <c r="A1417" t="s">
        <v>61</v>
      </c>
      <c r="B1417" t="s">
        <v>4</v>
      </c>
      <c r="C1417" s="1">
        <v>45810</v>
      </c>
      <c r="D1417" s="2">
        <v>0.2927777777777778</v>
      </c>
      <c r="E1417" s="2">
        <v>0.79396990740740736</v>
      </c>
      <c r="F1417" t="s">
        <v>100</v>
      </c>
      <c r="G1417" t="s">
        <v>143</v>
      </c>
      <c r="H1417" s="2">
        <v>0</v>
      </c>
      <c r="I1417" s="1">
        <v>44907</v>
      </c>
    </row>
    <row r="1418" spans="1:9" x14ac:dyDescent="0.25">
      <c r="A1418" t="s">
        <v>61</v>
      </c>
      <c r="B1418" t="s">
        <v>106</v>
      </c>
      <c r="C1418" s="1">
        <v>45810</v>
      </c>
      <c r="D1418" s="2">
        <v>0.29281249999999998</v>
      </c>
      <c r="E1418" s="2">
        <v>0.79214120370370367</v>
      </c>
      <c r="F1418" t="s">
        <v>100</v>
      </c>
      <c r="G1418" t="s">
        <v>143</v>
      </c>
      <c r="H1418" s="2">
        <v>0</v>
      </c>
      <c r="I1418" s="1">
        <v>45699</v>
      </c>
    </row>
    <row r="1419" spans="1:9" x14ac:dyDescent="0.25">
      <c r="A1419" t="s">
        <v>61</v>
      </c>
      <c r="B1419" t="s">
        <v>7</v>
      </c>
      <c r="C1419" s="1">
        <v>45810</v>
      </c>
      <c r="D1419" s="2">
        <v>0.29268518518518516</v>
      </c>
      <c r="E1419" s="2">
        <v>0.79202546296296295</v>
      </c>
      <c r="F1419" t="s">
        <v>100</v>
      </c>
      <c r="G1419" t="s">
        <v>143</v>
      </c>
      <c r="H1419" s="2">
        <v>0</v>
      </c>
      <c r="I1419" s="1">
        <v>45019</v>
      </c>
    </row>
    <row r="1420" spans="1:9" x14ac:dyDescent="0.25">
      <c r="A1420" t="s">
        <v>61</v>
      </c>
      <c r="B1420" t="s">
        <v>77</v>
      </c>
      <c r="C1420" s="1">
        <v>45810</v>
      </c>
      <c r="D1420" s="2">
        <v>0.29292824074074075</v>
      </c>
      <c r="E1420" s="2">
        <v>0.79421296296296295</v>
      </c>
      <c r="F1420" t="s">
        <v>100</v>
      </c>
      <c r="G1420" t="s">
        <v>143</v>
      </c>
      <c r="H1420" s="2">
        <v>0</v>
      </c>
      <c r="I1420" s="1">
        <v>45334</v>
      </c>
    </row>
    <row r="1421" spans="1:9" x14ac:dyDescent="0.25">
      <c r="A1421" t="s">
        <v>2</v>
      </c>
      <c r="B1421" t="s">
        <v>114</v>
      </c>
      <c r="C1421" s="1">
        <v>45810</v>
      </c>
      <c r="D1421" s="2">
        <v>0.29541666666666666</v>
      </c>
      <c r="E1421" s="2">
        <v>0.70837962962962964</v>
      </c>
      <c r="F1421" t="s">
        <v>100</v>
      </c>
      <c r="G1421" t="s">
        <v>143</v>
      </c>
      <c r="H1421" s="2">
        <v>0</v>
      </c>
      <c r="I1421" s="1">
        <v>45748</v>
      </c>
    </row>
    <row r="1422" spans="1:9" x14ac:dyDescent="0.25">
      <c r="A1422" t="s">
        <v>70</v>
      </c>
      <c r="B1422" t="s">
        <v>37</v>
      </c>
      <c r="C1422" s="1">
        <v>45810</v>
      </c>
      <c r="D1422" s="2">
        <v>0.30015046296296294</v>
      </c>
      <c r="E1422" s="2">
        <v>0.70902777777777781</v>
      </c>
      <c r="F1422" t="s">
        <v>100</v>
      </c>
      <c r="G1422" t="s">
        <v>143</v>
      </c>
      <c r="H1422" s="2">
        <v>1.5393518518519445E-3</v>
      </c>
      <c r="I1422" s="1">
        <v>45800</v>
      </c>
    </row>
    <row r="1423" spans="1:9" x14ac:dyDescent="0.25">
      <c r="A1423" t="s">
        <v>61</v>
      </c>
      <c r="B1423" t="s">
        <v>18</v>
      </c>
      <c r="C1423" s="1">
        <v>45810</v>
      </c>
      <c r="D1423" s="2">
        <v>0.29401620370370368</v>
      </c>
      <c r="E1423" s="2">
        <v>0.79214120370370367</v>
      </c>
      <c r="F1423" t="s">
        <v>100</v>
      </c>
      <c r="G1423" t="s">
        <v>143</v>
      </c>
      <c r="H1423" s="2">
        <v>0</v>
      </c>
      <c r="I1423" s="1">
        <v>45344</v>
      </c>
    </row>
    <row r="1424" spans="1:9" x14ac:dyDescent="0.25">
      <c r="A1424" t="s">
        <v>70</v>
      </c>
      <c r="B1424" t="s">
        <v>120</v>
      </c>
      <c r="C1424" s="1">
        <v>45810</v>
      </c>
      <c r="D1424" s="2">
        <v>0.30593749999999997</v>
      </c>
      <c r="E1424" s="2">
        <v>0.65339120370370374</v>
      </c>
      <c r="F1424" t="s">
        <v>100</v>
      </c>
      <c r="G1424" t="s">
        <v>143</v>
      </c>
      <c r="H1424" s="2">
        <v>7.3263888888889794E-3</v>
      </c>
      <c r="I1424" s="1">
        <v>45799</v>
      </c>
    </row>
    <row r="1425" spans="1:9" x14ac:dyDescent="0.25">
      <c r="A1425" t="s">
        <v>98</v>
      </c>
      <c r="B1425" t="s">
        <v>124</v>
      </c>
      <c r="C1425" s="1">
        <v>45810</v>
      </c>
      <c r="D1425" s="2">
        <v>0.30048611111111112</v>
      </c>
      <c r="E1425" s="2">
        <v>0.74629629629629635</v>
      </c>
      <c r="F1425" t="s">
        <v>100</v>
      </c>
      <c r="G1425" t="s">
        <v>143</v>
      </c>
      <c r="H1425" s="2">
        <v>1.8750000000001266E-3</v>
      </c>
      <c r="I1425" s="1">
        <v>45798</v>
      </c>
    </row>
    <row r="1426" spans="1:9" x14ac:dyDescent="0.25">
      <c r="A1426" t="s">
        <v>98</v>
      </c>
      <c r="B1426" t="s">
        <v>46</v>
      </c>
      <c r="C1426" s="1">
        <v>45810</v>
      </c>
      <c r="D1426" s="2">
        <v>0.29423611111111109</v>
      </c>
      <c r="E1426" s="2">
        <v>0.70092592592592595</v>
      </c>
      <c r="F1426" t="s">
        <v>100</v>
      </c>
      <c r="G1426" t="s">
        <v>143</v>
      </c>
      <c r="H1426" s="2">
        <v>0</v>
      </c>
      <c r="I1426" s="1">
        <v>44943</v>
      </c>
    </row>
    <row r="1427" spans="1:9" x14ac:dyDescent="0.25">
      <c r="A1427" t="s">
        <v>98</v>
      </c>
      <c r="B1427" t="s">
        <v>107</v>
      </c>
      <c r="C1427" s="1">
        <v>45810</v>
      </c>
      <c r="D1427" s="2">
        <v>0.29202546296296295</v>
      </c>
      <c r="E1427" s="2">
        <v>0.71118055555555559</v>
      </c>
      <c r="F1427" t="s">
        <v>100</v>
      </c>
      <c r="G1427" t="s">
        <v>143</v>
      </c>
      <c r="H1427" s="2">
        <v>0</v>
      </c>
      <c r="I1427" s="1">
        <v>45699</v>
      </c>
    </row>
    <row r="1428" spans="1:9" x14ac:dyDescent="0.25">
      <c r="A1428" t="s">
        <v>70</v>
      </c>
      <c r="B1428" t="s">
        <v>48</v>
      </c>
      <c r="C1428" s="1">
        <v>45810</v>
      </c>
      <c r="D1428" s="2">
        <v>0.29422453703703705</v>
      </c>
      <c r="E1428" s="2">
        <v>0.6506481481481482</v>
      </c>
      <c r="F1428" t="s">
        <v>100</v>
      </c>
      <c r="G1428" t="s">
        <v>143</v>
      </c>
      <c r="H1428" s="2">
        <v>0</v>
      </c>
      <c r="I1428" s="1">
        <v>45281</v>
      </c>
    </row>
    <row r="1429" spans="1:9" x14ac:dyDescent="0.25">
      <c r="A1429" t="s">
        <v>0</v>
      </c>
      <c r="B1429" t="s">
        <v>5</v>
      </c>
      <c r="C1429" s="1">
        <v>45810</v>
      </c>
      <c r="D1429" s="2">
        <v>0.29885416666666664</v>
      </c>
      <c r="E1429" s="2">
        <v>0.70917824074074076</v>
      </c>
      <c r="F1429" t="s">
        <v>100</v>
      </c>
      <c r="G1429" t="s">
        <v>143</v>
      </c>
      <c r="H1429" s="2">
        <v>0</v>
      </c>
      <c r="I1429" s="1">
        <v>45295</v>
      </c>
    </row>
    <row r="1430" spans="1:9" x14ac:dyDescent="0.25">
      <c r="A1430" t="s">
        <v>0</v>
      </c>
      <c r="B1430" t="s">
        <v>39</v>
      </c>
      <c r="C1430" s="1">
        <v>45810</v>
      </c>
      <c r="D1430" s="2">
        <v>0.29598379629629629</v>
      </c>
      <c r="E1430" s="2">
        <v>0.79302083333333329</v>
      </c>
      <c r="F1430" t="s">
        <v>100</v>
      </c>
      <c r="G1430" t="s">
        <v>143</v>
      </c>
      <c r="H1430" s="2">
        <v>0</v>
      </c>
      <c r="I1430" s="1">
        <v>44817</v>
      </c>
    </row>
    <row r="1431" spans="1:9" x14ac:dyDescent="0.25">
      <c r="A1431" t="s">
        <v>61</v>
      </c>
      <c r="B1431" t="s">
        <v>45</v>
      </c>
      <c r="C1431" s="1">
        <v>45810</v>
      </c>
      <c r="D1431" s="2">
        <v>0.2927777777777778</v>
      </c>
      <c r="E1431" s="2">
        <v>0.79200231481481487</v>
      </c>
      <c r="F1431" t="s">
        <v>100</v>
      </c>
      <c r="G1431" t="s">
        <v>143</v>
      </c>
      <c r="H1431" s="2">
        <v>0</v>
      </c>
      <c r="I1431" s="1">
        <v>44714</v>
      </c>
    </row>
    <row r="1432" spans="1:9" x14ac:dyDescent="0.25">
      <c r="A1432" t="s">
        <v>0</v>
      </c>
      <c r="B1432" t="s">
        <v>109</v>
      </c>
      <c r="C1432" s="1">
        <v>45810</v>
      </c>
      <c r="D1432" s="2">
        <v>0.29449074074074072</v>
      </c>
      <c r="E1432" s="2">
        <v>0.79182870370370373</v>
      </c>
      <c r="F1432" t="s">
        <v>100</v>
      </c>
      <c r="G1432" t="s">
        <v>143</v>
      </c>
      <c r="H1432" s="2">
        <v>0</v>
      </c>
      <c r="I1432" s="1">
        <v>45726</v>
      </c>
    </row>
    <row r="1433" spans="1:9" x14ac:dyDescent="0.25">
      <c r="A1433" t="s">
        <v>115</v>
      </c>
      <c r="B1433" t="s">
        <v>3</v>
      </c>
      <c r="C1433" s="1">
        <v>45810</v>
      </c>
      <c r="D1433" s="2">
        <v>0.2915740740740741</v>
      </c>
      <c r="E1433" s="2">
        <v>0.70853009259259259</v>
      </c>
      <c r="F1433" t="s">
        <v>100</v>
      </c>
      <c r="G1433" t="s">
        <v>143</v>
      </c>
      <c r="H1433" s="2">
        <v>0</v>
      </c>
      <c r="I1433" s="1">
        <v>45302</v>
      </c>
    </row>
    <row r="1434" spans="1:9" x14ac:dyDescent="0.25">
      <c r="A1434" t="s">
        <v>2</v>
      </c>
      <c r="B1434" t="s">
        <v>8</v>
      </c>
      <c r="C1434" s="1">
        <v>45810</v>
      </c>
      <c r="D1434" s="2">
        <v>0.30262731481481481</v>
      </c>
      <c r="E1434" s="2">
        <v>0.70859953703703704</v>
      </c>
      <c r="F1434" t="s">
        <v>100</v>
      </c>
      <c r="G1434" t="s">
        <v>143</v>
      </c>
      <c r="H1434" s="2">
        <v>4.0162037037038134E-3</v>
      </c>
      <c r="I1434" s="1">
        <v>45112</v>
      </c>
    </row>
    <row r="1435" spans="1:9" x14ac:dyDescent="0.25">
      <c r="A1435" t="s">
        <v>2</v>
      </c>
      <c r="B1435" t="s">
        <v>9</v>
      </c>
      <c r="C1435" s="1">
        <v>45810</v>
      </c>
      <c r="D1435" s="2">
        <v>0.29446759259259259</v>
      </c>
      <c r="E1435" s="2">
        <v>0.70318287037037042</v>
      </c>
      <c r="F1435" t="s">
        <v>100</v>
      </c>
      <c r="G1435" t="s">
        <v>143</v>
      </c>
      <c r="H1435" s="2">
        <v>0</v>
      </c>
      <c r="I1435" s="1">
        <v>44746</v>
      </c>
    </row>
    <row r="1436" spans="1:9" x14ac:dyDescent="0.25">
      <c r="A1436" t="s">
        <v>2</v>
      </c>
      <c r="B1436" t="s">
        <v>31</v>
      </c>
      <c r="C1436" s="1">
        <v>45810</v>
      </c>
      <c r="D1436" s="2">
        <v>0.3043865740740741</v>
      </c>
      <c r="E1436" s="2">
        <v>0.71055555555555561</v>
      </c>
      <c r="F1436" t="s">
        <v>100</v>
      </c>
      <c r="G1436" t="s">
        <v>143</v>
      </c>
      <c r="H1436" s="2">
        <v>5.7754629629631071E-3</v>
      </c>
      <c r="I1436" s="1">
        <v>45789</v>
      </c>
    </row>
    <row r="1437" spans="1:9" x14ac:dyDescent="0.25">
      <c r="A1437" t="s">
        <v>98</v>
      </c>
      <c r="B1437" t="s">
        <v>19</v>
      </c>
      <c r="C1437" s="1">
        <v>45810</v>
      </c>
      <c r="D1437" s="2">
        <v>0.3004398148148148</v>
      </c>
      <c r="E1437" s="2">
        <v>0.75037037037037035</v>
      </c>
      <c r="F1437" t="s">
        <v>100</v>
      </c>
      <c r="G1437" t="s">
        <v>143</v>
      </c>
      <c r="H1437" s="2">
        <v>1.8287037037038045E-3</v>
      </c>
      <c r="I1437" s="1">
        <v>43313</v>
      </c>
    </row>
    <row r="1438" spans="1:9" x14ac:dyDescent="0.25">
      <c r="A1438" t="s">
        <v>115</v>
      </c>
      <c r="B1438" t="s">
        <v>24</v>
      </c>
      <c r="C1438" s="1">
        <v>45810</v>
      </c>
      <c r="D1438" s="2">
        <v>0.30626157407407406</v>
      </c>
      <c r="E1438" s="2">
        <v>0.71329861111111115</v>
      </c>
      <c r="F1438" t="s">
        <v>100</v>
      </c>
      <c r="G1438" t="s">
        <v>143</v>
      </c>
      <c r="H1438" s="2">
        <v>7.6504629629630672E-3</v>
      </c>
      <c r="I1438" s="1">
        <v>45397</v>
      </c>
    </row>
    <row r="1439" spans="1:9" x14ac:dyDescent="0.25">
      <c r="A1439" t="s">
        <v>60</v>
      </c>
      <c r="B1439" t="s">
        <v>89</v>
      </c>
      <c r="C1439" s="1">
        <v>45810</v>
      </c>
      <c r="D1439" s="2">
        <v>0.29072916666666665</v>
      </c>
      <c r="E1439" s="2">
        <v>0.79348379629629628</v>
      </c>
      <c r="F1439" t="s">
        <v>100</v>
      </c>
      <c r="G1439" t="s">
        <v>143</v>
      </c>
      <c r="H1439" s="2">
        <v>0</v>
      </c>
      <c r="I1439" s="1">
        <v>44967</v>
      </c>
    </row>
    <row r="1440" spans="1:9" x14ac:dyDescent="0.25">
      <c r="A1440" t="s">
        <v>61</v>
      </c>
      <c r="B1440" t="s">
        <v>56</v>
      </c>
      <c r="C1440" s="1">
        <v>45810</v>
      </c>
      <c r="D1440" s="2">
        <v>0.29668981481481482</v>
      </c>
      <c r="E1440" s="2">
        <v>0.79180555555555554</v>
      </c>
      <c r="F1440" t="s">
        <v>100</v>
      </c>
      <c r="G1440" t="s">
        <v>143</v>
      </c>
      <c r="H1440" s="2">
        <v>0</v>
      </c>
      <c r="I1440" s="1">
        <v>45589</v>
      </c>
    </row>
    <row r="1441" spans="1:9" x14ac:dyDescent="0.25">
      <c r="A1441" t="s">
        <v>61</v>
      </c>
      <c r="B1441" t="s">
        <v>96</v>
      </c>
      <c r="C1441" s="1">
        <v>45810</v>
      </c>
      <c r="D1441" s="2">
        <v>0.30042824074074076</v>
      </c>
      <c r="E1441" s="2">
        <v>0.79200231481481487</v>
      </c>
      <c r="F1441" t="s">
        <v>100</v>
      </c>
      <c r="G1441" t="s">
        <v>143</v>
      </c>
      <c r="H1441" s="2">
        <v>1.8171296296297657E-3</v>
      </c>
      <c r="I1441" s="1">
        <v>45316</v>
      </c>
    </row>
    <row r="1442" spans="1:9" x14ac:dyDescent="0.25">
      <c r="A1442" t="s">
        <v>62</v>
      </c>
      <c r="B1442" t="s">
        <v>118</v>
      </c>
      <c r="C1442" s="1">
        <v>45810</v>
      </c>
      <c r="D1442" s="2">
        <v>0.29842592592592593</v>
      </c>
      <c r="E1442" s="2">
        <v>0.72922453703703705</v>
      </c>
      <c r="F1442" t="s">
        <v>100</v>
      </c>
      <c r="G1442" t="s">
        <v>143</v>
      </c>
      <c r="H1442" s="2">
        <v>0</v>
      </c>
      <c r="I1442" s="1">
        <v>45796</v>
      </c>
    </row>
    <row r="1443" spans="1:9" x14ac:dyDescent="0.25">
      <c r="A1443" t="s">
        <v>62</v>
      </c>
      <c r="B1443" t="s">
        <v>6</v>
      </c>
      <c r="C1443" s="1">
        <v>45810</v>
      </c>
      <c r="D1443" s="2">
        <v>0.29872685185185183</v>
      </c>
      <c r="E1443" s="2">
        <v>0.70853009259259259</v>
      </c>
      <c r="F1443" t="s">
        <v>100</v>
      </c>
      <c r="G1443" t="s">
        <v>143</v>
      </c>
      <c r="H1443" s="2">
        <v>0</v>
      </c>
      <c r="I1443" s="1">
        <v>44868</v>
      </c>
    </row>
    <row r="1444" spans="1:9" x14ac:dyDescent="0.25">
      <c r="A1444" t="s">
        <v>2</v>
      </c>
      <c r="B1444" t="s">
        <v>13</v>
      </c>
      <c r="C1444" s="1">
        <v>45810</v>
      </c>
      <c r="D1444" s="2">
        <v>0.29237268518518517</v>
      </c>
      <c r="E1444" s="2">
        <v>0.70893518518518517</v>
      </c>
      <c r="F1444" t="s">
        <v>100</v>
      </c>
      <c r="G1444" t="s">
        <v>143</v>
      </c>
      <c r="H1444" s="2">
        <v>0</v>
      </c>
      <c r="I1444" s="1">
        <v>45173</v>
      </c>
    </row>
    <row r="1445" spans="1:9" x14ac:dyDescent="0.25">
      <c r="A1445" t="s">
        <v>115</v>
      </c>
      <c r="B1445" t="s">
        <v>30</v>
      </c>
      <c r="C1445" s="1">
        <v>45810</v>
      </c>
      <c r="D1445" s="2">
        <v>0.28472222222222221</v>
      </c>
      <c r="E1445" s="2">
        <v>0.70851851851851855</v>
      </c>
      <c r="F1445" t="s">
        <v>100</v>
      </c>
      <c r="G1445" t="s">
        <v>143</v>
      </c>
      <c r="H1445" s="2">
        <v>0</v>
      </c>
      <c r="I1445" s="1">
        <v>44746</v>
      </c>
    </row>
    <row r="1446" spans="1:9" x14ac:dyDescent="0.25">
      <c r="A1446" t="s">
        <v>60</v>
      </c>
      <c r="B1446" t="s">
        <v>74</v>
      </c>
      <c r="C1446" s="1">
        <v>45810</v>
      </c>
      <c r="D1446" s="2">
        <v>0.30105324074074075</v>
      </c>
      <c r="E1446" s="2">
        <v>0.79334490740740737</v>
      </c>
      <c r="F1446" t="s">
        <v>100</v>
      </c>
      <c r="G1446" t="s">
        <v>143</v>
      </c>
      <c r="H1446" s="2">
        <v>2.4421296296297523E-3</v>
      </c>
      <c r="I1446" s="1">
        <v>44809</v>
      </c>
    </row>
    <row r="1447" spans="1:9" x14ac:dyDescent="0.25">
      <c r="A1447" t="s">
        <v>62</v>
      </c>
      <c r="B1447" t="s">
        <v>14</v>
      </c>
      <c r="C1447" s="1">
        <v>45810</v>
      </c>
      <c r="D1447" s="2">
        <v>0.29872685185185183</v>
      </c>
      <c r="E1447" s="2">
        <v>0.55219907407407409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119</v>
      </c>
      <c r="C1448" s="1">
        <v>45810</v>
      </c>
      <c r="D1448" s="2">
        <v>0.29480324074074077</v>
      </c>
      <c r="E1448" s="2">
        <v>0.71155092592592595</v>
      </c>
      <c r="F1448" t="s">
        <v>100</v>
      </c>
      <c r="G1448" t="s">
        <v>143</v>
      </c>
      <c r="H1448" s="2">
        <v>0</v>
      </c>
      <c r="I1448" s="1">
        <v>45799</v>
      </c>
    </row>
    <row r="1449" spans="1:9" x14ac:dyDescent="0.25">
      <c r="A1449" t="s">
        <v>62</v>
      </c>
      <c r="B1449" t="s">
        <v>21</v>
      </c>
      <c r="C1449" s="1">
        <v>45810</v>
      </c>
      <c r="D1449" s="2">
        <v>0.29649305555555555</v>
      </c>
      <c r="E1449" s="2">
        <v>0.7112384259259259</v>
      </c>
      <c r="F1449" t="s">
        <v>100</v>
      </c>
      <c r="G1449" t="s">
        <v>143</v>
      </c>
      <c r="H1449" s="2">
        <v>0</v>
      </c>
      <c r="I1449" s="1">
        <v>45369</v>
      </c>
    </row>
    <row r="1450" spans="1:9" x14ac:dyDescent="0.25">
      <c r="A1450" t="s">
        <v>60</v>
      </c>
      <c r="B1450" t="s">
        <v>33</v>
      </c>
      <c r="C1450" s="1">
        <v>45810</v>
      </c>
      <c r="D1450" s="2">
        <v>0.29768518518518516</v>
      </c>
      <c r="E1450" s="2">
        <v>0.79243055555555553</v>
      </c>
      <c r="F1450" t="s">
        <v>100</v>
      </c>
      <c r="G1450" t="s">
        <v>143</v>
      </c>
      <c r="H1450" s="2">
        <v>0</v>
      </c>
      <c r="I1450" s="1">
        <v>45691</v>
      </c>
    </row>
    <row r="1451" spans="1:9" x14ac:dyDescent="0.25">
      <c r="A1451" t="s">
        <v>115</v>
      </c>
      <c r="B1451" t="s">
        <v>25</v>
      </c>
      <c r="C1451" s="1">
        <v>45810</v>
      </c>
      <c r="D1451" s="2">
        <v>0.29388888888888887</v>
      </c>
      <c r="E1451" s="2">
        <v>0.70841435185185186</v>
      </c>
      <c r="F1451" t="s">
        <v>100</v>
      </c>
      <c r="G1451" t="s">
        <v>143</v>
      </c>
      <c r="H1451" s="2">
        <v>0</v>
      </c>
      <c r="I1451" s="1">
        <v>45433</v>
      </c>
    </row>
    <row r="1452" spans="1:9" x14ac:dyDescent="0.25">
      <c r="A1452" t="s">
        <v>62</v>
      </c>
      <c r="B1452" t="s">
        <v>78</v>
      </c>
      <c r="C1452" s="1">
        <v>45810</v>
      </c>
      <c r="D1452" s="2">
        <v>0.29349537037037038</v>
      </c>
      <c r="E1452" s="2">
        <v>0.70958333333333334</v>
      </c>
      <c r="F1452" t="s">
        <v>100</v>
      </c>
      <c r="G1452" t="s">
        <v>143</v>
      </c>
      <c r="H1452" s="2">
        <v>0</v>
      </c>
      <c r="I1452" s="1">
        <v>45334</v>
      </c>
    </row>
    <row r="1453" spans="1:9" x14ac:dyDescent="0.25">
      <c r="A1453" t="s">
        <v>2</v>
      </c>
      <c r="B1453" t="s">
        <v>26</v>
      </c>
      <c r="C1453" s="1">
        <v>45810</v>
      </c>
      <c r="D1453" s="2">
        <v>0.29425925925925928</v>
      </c>
      <c r="E1453" s="2">
        <v>0.70844907407407409</v>
      </c>
      <c r="F1453" t="s">
        <v>100</v>
      </c>
      <c r="G1453" t="s">
        <v>143</v>
      </c>
      <c r="H1453" s="2">
        <v>0</v>
      </c>
      <c r="I1453" s="1">
        <v>44671</v>
      </c>
    </row>
    <row r="1454" spans="1:9" x14ac:dyDescent="0.25">
      <c r="A1454" t="s">
        <v>115</v>
      </c>
      <c r="B1454" t="s">
        <v>122</v>
      </c>
      <c r="C1454" s="1">
        <v>45810</v>
      </c>
      <c r="D1454" s="2">
        <v>0.2971759259259259</v>
      </c>
      <c r="E1454" s="2">
        <v>0.70883101851851849</v>
      </c>
      <c r="F1454" t="s">
        <v>100</v>
      </c>
      <c r="G1454" t="s">
        <v>143</v>
      </c>
      <c r="H1454" s="2">
        <v>0</v>
      </c>
      <c r="I1454" s="1">
        <v>45792</v>
      </c>
    </row>
    <row r="1455" spans="1:9" x14ac:dyDescent="0.25">
      <c r="A1455" t="s">
        <v>98</v>
      </c>
      <c r="B1455" t="s">
        <v>34</v>
      </c>
      <c r="C1455" s="1">
        <v>45810</v>
      </c>
      <c r="D1455" s="2">
        <v>0.29506944444444444</v>
      </c>
      <c r="E1455" s="2">
        <v>0.7194328703703704</v>
      </c>
      <c r="F1455" t="s">
        <v>100</v>
      </c>
      <c r="G1455" t="s">
        <v>143</v>
      </c>
      <c r="H1455" s="2">
        <v>0</v>
      </c>
      <c r="I1455" s="1">
        <v>45678</v>
      </c>
    </row>
    <row r="1456" spans="1:9" x14ac:dyDescent="0.25">
      <c r="A1456" t="s">
        <v>62</v>
      </c>
      <c r="B1456" t="s">
        <v>55</v>
      </c>
      <c r="C1456" s="1">
        <v>45810</v>
      </c>
      <c r="D1456" s="2">
        <v>0.29795138888888889</v>
      </c>
      <c r="E1456" s="2">
        <v>0.70981481481481479</v>
      </c>
      <c r="F1456" t="s">
        <v>100</v>
      </c>
      <c r="G1456" t="s">
        <v>143</v>
      </c>
      <c r="H1456" s="2">
        <v>0</v>
      </c>
      <c r="I1456" s="1">
        <v>44809</v>
      </c>
    </row>
    <row r="1457" spans="1:9" x14ac:dyDescent="0.25">
      <c r="A1457" t="s">
        <v>62</v>
      </c>
      <c r="B1457" t="s">
        <v>47</v>
      </c>
      <c r="C1457" s="1">
        <v>45810</v>
      </c>
      <c r="D1457" s="2">
        <v>0.29835648148148147</v>
      </c>
      <c r="E1457" s="2">
        <v>0.70856481481481481</v>
      </c>
      <c r="F1457" t="s">
        <v>100</v>
      </c>
      <c r="G1457" t="s">
        <v>143</v>
      </c>
      <c r="H1457" s="2">
        <v>0</v>
      </c>
      <c r="I1457" s="1">
        <v>44886</v>
      </c>
    </row>
    <row r="1458" spans="1:9" x14ac:dyDescent="0.25">
      <c r="A1458" t="s">
        <v>60</v>
      </c>
      <c r="B1458" t="s">
        <v>49</v>
      </c>
      <c r="C1458" s="1">
        <v>45810</v>
      </c>
      <c r="D1458" s="2">
        <v>0.30082175925925925</v>
      </c>
      <c r="E1458" s="2">
        <v>0.75057870370370372</v>
      </c>
      <c r="F1458" t="s">
        <v>100</v>
      </c>
      <c r="G1458" t="s">
        <v>143</v>
      </c>
      <c r="H1458" s="2">
        <v>2.2106481481482532E-3</v>
      </c>
      <c r="I1458" s="1">
        <v>45145</v>
      </c>
    </row>
    <row r="1459" spans="1:9" x14ac:dyDescent="0.25">
      <c r="A1459" t="s">
        <v>70</v>
      </c>
      <c r="B1459" t="s">
        <v>81</v>
      </c>
      <c r="C1459" s="1">
        <v>45810</v>
      </c>
      <c r="D1459" s="2">
        <v>0.291875</v>
      </c>
      <c r="E1459" s="2">
        <v>0.65028935185185188</v>
      </c>
      <c r="F1459" t="s">
        <v>100</v>
      </c>
      <c r="G1459" t="s">
        <v>143</v>
      </c>
      <c r="H1459" s="2">
        <v>0</v>
      </c>
      <c r="I1459" s="1">
        <v>44468</v>
      </c>
    </row>
    <row r="1460" spans="1:9" x14ac:dyDescent="0.25">
      <c r="A1460" t="s">
        <v>115</v>
      </c>
      <c r="B1460" t="s">
        <v>17</v>
      </c>
      <c r="C1460" s="1">
        <v>45810</v>
      </c>
      <c r="D1460" s="2">
        <v>0.29635416666666664</v>
      </c>
      <c r="E1460" s="2">
        <v>0.70934027777777775</v>
      </c>
      <c r="F1460" t="s">
        <v>100</v>
      </c>
      <c r="G1460" t="s">
        <v>143</v>
      </c>
      <c r="H1460" s="2">
        <v>0</v>
      </c>
      <c r="I1460" s="1">
        <v>45334</v>
      </c>
    </row>
    <row r="1461" spans="1:9" x14ac:dyDescent="0.25">
      <c r="A1461" t="s">
        <v>98</v>
      </c>
      <c r="B1461" t="s">
        <v>54</v>
      </c>
      <c r="C1461" s="1">
        <v>45810</v>
      </c>
      <c r="D1461" s="2">
        <v>0.29163194444444446</v>
      </c>
      <c r="E1461" s="2">
        <v>0.68969907407407405</v>
      </c>
      <c r="F1461" t="s">
        <v>100</v>
      </c>
      <c r="G1461" t="s">
        <v>143</v>
      </c>
      <c r="H1461" s="2">
        <v>0</v>
      </c>
      <c r="I1461" s="1">
        <v>45141</v>
      </c>
    </row>
    <row r="1462" spans="1:9" x14ac:dyDescent="0.25">
      <c r="A1462" t="s">
        <v>2</v>
      </c>
      <c r="B1462" t="s">
        <v>105</v>
      </c>
      <c r="C1462" s="1">
        <v>45810</v>
      </c>
      <c r="D1462" s="2">
        <v>0.29576388888888888</v>
      </c>
      <c r="E1462" s="2">
        <v>0.70618055555555559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0</v>
      </c>
      <c r="B1463" t="s">
        <v>110</v>
      </c>
      <c r="C1463" s="1">
        <v>45810</v>
      </c>
      <c r="D1463" s="2">
        <v>0.29875000000000002</v>
      </c>
      <c r="E1463" s="2">
        <v>0.78256944444444443</v>
      </c>
      <c r="F1463" t="s">
        <v>100</v>
      </c>
      <c r="G1463" t="s">
        <v>143</v>
      </c>
      <c r="H1463" s="2">
        <v>0</v>
      </c>
      <c r="I1463" s="1">
        <v>45726</v>
      </c>
    </row>
    <row r="1464" spans="1:9" x14ac:dyDescent="0.25">
      <c r="A1464" t="s">
        <v>115</v>
      </c>
      <c r="B1464" t="s">
        <v>93</v>
      </c>
      <c r="C1464" s="1">
        <v>45810</v>
      </c>
      <c r="D1464" s="2">
        <v>0.29425925925925928</v>
      </c>
      <c r="E1464" s="2">
        <v>0.70628472222222227</v>
      </c>
      <c r="F1464" t="s">
        <v>100</v>
      </c>
      <c r="G1464" t="s">
        <v>143</v>
      </c>
      <c r="H1464" s="2">
        <v>0</v>
      </c>
      <c r="I1464" s="1">
        <v>45132</v>
      </c>
    </row>
    <row r="1465" spans="1:9" x14ac:dyDescent="0.25">
      <c r="A1465" t="s">
        <v>60</v>
      </c>
      <c r="B1465" t="s">
        <v>73</v>
      </c>
      <c r="C1465" s="1">
        <v>45810</v>
      </c>
      <c r="D1465" s="2">
        <v>0.29987268518518517</v>
      </c>
      <c r="E1465" s="2">
        <v>0.7926157407407407</v>
      </c>
      <c r="F1465" t="s">
        <v>100</v>
      </c>
      <c r="G1465" t="s">
        <v>143</v>
      </c>
      <c r="H1465" s="2">
        <v>1.2615740740741788E-3</v>
      </c>
      <c r="I1465" s="1">
        <v>44809</v>
      </c>
    </row>
    <row r="1466" spans="1:9" x14ac:dyDescent="0.25">
      <c r="A1466" t="s">
        <v>115</v>
      </c>
      <c r="B1466" t="s">
        <v>90</v>
      </c>
      <c r="C1466" s="1">
        <v>45810</v>
      </c>
      <c r="D1466" s="2">
        <v>0.29166666666666669</v>
      </c>
      <c r="E1466" s="2">
        <v>0.70844907407407409</v>
      </c>
      <c r="F1466" t="s">
        <v>100</v>
      </c>
      <c r="G1466" t="s">
        <v>143</v>
      </c>
      <c r="H1466" s="2">
        <v>0</v>
      </c>
      <c r="I1466" s="1">
        <v>45455</v>
      </c>
    </row>
    <row r="1467" spans="1:9" x14ac:dyDescent="0.25">
      <c r="A1467" t="s">
        <v>70</v>
      </c>
      <c r="B1467" t="s">
        <v>104</v>
      </c>
      <c r="C1467" s="1">
        <v>45810</v>
      </c>
      <c r="D1467" s="2">
        <v>0.2991435185185185</v>
      </c>
      <c r="E1467" s="2">
        <v>0.65093749999999995</v>
      </c>
      <c r="F1467" t="s">
        <v>100</v>
      </c>
      <c r="G1467" t="s">
        <v>143</v>
      </c>
      <c r="H1467" s="2">
        <v>0</v>
      </c>
      <c r="I1467" s="1">
        <v>45699</v>
      </c>
    </row>
    <row r="1468" spans="1:9" x14ac:dyDescent="0.25">
      <c r="A1468" t="s">
        <v>98</v>
      </c>
      <c r="B1468" t="s">
        <v>1</v>
      </c>
      <c r="C1468" s="1">
        <v>45810</v>
      </c>
      <c r="D1468" s="2">
        <v>0.28002314814814816</v>
      </c>
      <c r="E1468" s="2">
        <v>0.72597222222222224</v>
      </c>
      <c r="F1468" t="s">
        <v>100</v>
      </c>
      <c r="G1468" t="s">
        <v>143</v>
      </c>
      <c r="H1468" s="2">
        <v>0</v>
      </c>
      <c r="I1468" s="1">
        <v>44733</v>
      </c>
    </row>
    <row r="1469" spans="1:9" x14ac:dyDescent="0.25">
      <c r="A1469" t="s">
        <v>2</v>
      </c>
      <c r="B1469" t="s">
        <v>44</v>
      </c>
      <c r="C1469" s="1">
        <v>45810</v>
      </c>
      <c r="D1469" s="2">
        <v>0.29771990740740739</v>
      </c>
      <c r="E1469" s="2">
        <v>0.7083680555555556</v>
      </c>
      <c r="F1469" t="s">
        <v>100</v>
      </c>
      <c r="G1469" t="s">
        <v>143</v>
      </c>
      <c r="H1469" s="2">
        <v>0</v>
      </c>
      <c r="I1469" s="1">
        <v>45511</v>
      </c>
    </row>
    <row r="1470" spans="1:9" x14ac:dyDescent="0.25">
      <c r="A1470" t="s">
        <v>60</v>
      </c>
      <c r="B1470" t="s">
        <v>22</v>
      </c>
      <c r="C1470" s="1">
        <v>45810</v>
      </c>
      <c r="D1470" s="2">
        <v>0.30289351851851853</v>
      </c>
      <c r="E1470" s="2">
        <v>0.79223379629629631</v>
      </c>
      <c r="F1470" t="s">
        <v>100</v>
      </c>
      <c r="G1470" t="s">
        <v>143</v>
      </c>
      <c r="H1470" s="2">
        <v>4.2824074074075402E-3</v>
      </c>
      <c r="I1470" s="1">
        <v>43101</v>
      </c>
    </row>
    <row r="1471" spans="1:9" x14ac:dyDescent="0.25">
      <c r="A1471" t="s">
        <v>2</v>
      </c>
      <c r="B1471" t="s">
        <v>85</v>
      </c>
      <c r="C1471" s="1">
        <v>45810</v>
      </c>
      <c r="D1471" s="2">
        <v>0.29214120370370372</v>
      </c>
      <c r="E1471" s="2">
        <v>0.7055555555555556</v>
      </c>
      <c r="F1471" t="s">
        <v>100</v>
      </c>
      <c r="G1471" t="s">
        <v>143</v>
      </c>
      <c r="H1471" s="2">
        <v>0</v>
      </c>
      <c r="I1471" s="1">
        <v>44939</v>
      </c>
    </row>
    <row r="1472" spans="1:9" x14ac:dyDescent="0.25">
      <c r="A1472" t="s">
        <v>0</v>
      </c>
      <c r="B1472" t="s">
        <v>12</v>
      </c>
      <c r="C1472" s="1">
        <v>45810</v>
      </c>
      <c r="D1472" s="2">
        <v>0.30158564814814814</v>
      </c>
      <c r="E1472" s="2">
        <v>0.79488425925925921</v>
      </c>
      <c r="F1472" t="s">
        <v>100</v>
      </c>
      <c r="G1472" t="s">
        <v>143</v>
      </c>
      <c r="H1472" s="2">
        <v>2.9745370370371504E-3</v>
      </c>
      <c r="I1472" s="1">
        <v>44818</v>
      </c>
    </row>
    <row r="1473" spans="1:9" x14ac:dyDescent="0.25">
      <c r="A1473" t="s">
        <v>98</v>
      </c>
      <c r="B1473" t="s">
        <v>32</v>
      </c>
      <c r="C1473" s="1">
        <v>45810</v>
      </c>
      <c r="D1473" s="2">
        <v>0.29840277777777779</v>
      </c>
      <c r="E1473" s="2">
        <v>0.71155092592592595</v>
      </c>
      <c r="F1473" t="s">
        <v>100</v>
      </c>
      <c r="G1473" t="s">
        <v>143</v>
      </c>
      <c r="H1473" s="2">
        <v>0</v>
      </c>
      <c r="I1473" s="1">
        <v>45526</v>
      </c>
    </row>
    <row r="1474" spans="1:9" x14ac:dyDescent="0.25">
      <c r="A1474" t="s">
        <v>61</v>
      </c>
      <c r="B1474" t="s">
        <v>117</v>
      </c>
      <c r="C1474" s="1">
        <v>45810</v>
      </c>
      <c r="D1474" s="2">
        <v>0.29906250000000001</v>
      </c>
      <c r="E1474" s="2">
        <v>0.79262731481481485</v>
      </c>
      <c r="F1474" t="s">
        <v>100</v>
      </c>
      <c r="G1474" t="s">
        <v>143</v>
      </c>
      <c r="H1474" s="2">
        <v>0</v>
      </c>
      <c r="I1474" s="1">
        <v>45796</v>
      </c>
    </row>
    <row r="1475" spans="1:9" x14ac:dyDescent="0.25">
      <c r="A1475" t="s">
        <v>70</v>
      </c>
      <c r="B1475" t="s">
        <v>86</v>
      </c>
      <c r="C1475" s="1">
        <v>45810</v>
      </c>
      <c r="D1475" s="2">
        <v>0.29795138888888889</v>
      </c>
      <c r="E1475" s="2">
        <v>0.6667939814814815</v>
      </c>
      <c r="F1475" t="s">
        <v>100</v>
      </c>
      <c r="G1475" t="s">
        <v>143</v>
      </c>
      <c r="H1475" s="2">
        <v>0</v>
      </c>
      <c r="I1475" s="1">
        <v>45677</v>
      </c>
    </row>
    <row r="1476" spans="1:9" x14ac:dyDescent="0.25">
      <c r="A1476" t="s">
        <v>70</v>
      </c>
      <c r="B1476" t="s">
        <v>79</v>
      </c>
      <c r="C1476" s="1">
        <v>45810</v>
      </c>
      <c r="D1476" s="2">
        <v>0.32331018518518517</v>
      </c>
      <c r="E1476" s="2">
        <v>0.65997685185185184</v>
      </c>
      <c r="F1476" t="s">
        <v>100</v>
      </c>
      <c r="G1476" t="s">
        <v>143</v>
      </c>
      <c r="H1476" s="2">
        <v>2.4699074074074179E-2</v>
      </c>
      <c r="I1476" s="1">
        <v>44746</v>
      </c>
    </row>
    <row r="1477" spans="1:9" x14ac:dyDescent="0.25">
      <c r="A1477" t="s">
        <v>60</v>
      </c>
      <c r="B1477" t="s">
        <v>20</v>
      </c>
      <c r="C1477" s="1">
        <v>45810</v>
      </c>
      <c r="D1477" s="2">
        <v>0.29814814814814816</v>
      </c>
      <c r="E1477" s="2">
        <v>0.79173611111111108</v>
      </c>
      <c r="F1477" t="s">
        <v>100</v>
      </c>
      <c r="G1477" t="s">
        <v>143</v>
      </c>
      <c r="H1477" s="2">
        <v>0</v>
      </c>
      <c r="I1477" s="1">
        <v>45363</v>
      </c>
    </row>
    <row r="1478" spans="1:9" x14ac:dyDescent="0.25">
      <c r="A1478" t="s">
        <v>115</v>
      </c>
      <c r="B1478" t="s">
        <v>94</v>
      </c>
      <c r="C1478" s="1">
        <v>45810</v>
      </c>
      <c r="D1478" s="2">
        <v>0.2907986111111111</v>
      </c>
      <c r="E1478" s="2">
        <v>0.69873842592592594</v>
      </c>
      <c r="F1478" t="s">
        <v>100</v>
      </c>
      <c r="G1478" t="s">
        <v>143</v>
      </c>
      <c r="H1478" s="2">
        <v>0</v>
      </c>
      <c r="I1478" s="1">
        <v>44935</v>
      </c>
    </row>
    <row r="1479" spans="1:9" x14ac:dyDescent="0.25">
      <c r="A1479" t="s">
        <v>62</v>
      </c>
      <c r="B1479" t="s">
        <v>38</v>
      </c>
      <c r="C1479" s="1">
        <v>45810</v>
      </c>
      <c r="D1479" s="2">
        <v>0.29812499999999997</v>
      </c>
      <c r="E1479" s="2">
        <v>0.70907407407407408</v>
      </c>
      <c r="F1479" t="s">
        <v>100</v>
      </c>
      <c r="G1479" t="s">
        <v>143</v>
      </c>
      <c r="H1479" s="2">
        <v>0</v>
      </c>
      <c r="I1479" s="1">
        <v>44838</v>
      </c>
    </row>
    <row r="1480" spans="1:9" x14ac:dyDescent="0.25">
      <c r="A1480" t="s">
        <v>2</v>
      </c>
      <c r="B1480" t="s">
        <v>16</v>
      </c>
      <c r="C1480" s="1">
        <v>45810</v>
      </c>
      <c r="D1480" s="2">
        <v>0.29216435185185186</v>
      </c>
      <c r="E1480" s="2">
        <v>0.73030092592592588</v>
      </c>
      <c r="F1480" t="s">
        <v>100</v>
      </c>
      <c r="G1480" t="s">
        <v>143</v>
      </c>
      <c r="H1480" s="2">
        <v>0</v>
      </c>
      <c r="I1480" s="1">
        <v>45334</v>
      </c>
    </row>
    <row r="1481" spans="1:9" x14ac:dyDescent="0.25">
      <c r="A1481" t="s">
        <v>0</v>
      </c>
      <c r="B1481" t="s">
        <v>91</v>
      </c>
      <c r="C1481" s="1">
        <v>45810</v>
      </c>
      <c r="D1481" s="2">
        <v>0.29863425925925924</v>
      </c>
      <c r="E1481" s="2">
        <v>0.78865740740740742</v>
      </c>
      <c r="F1481" t="s">
        <v>100</v>
      </c>
      <c r="G1481" t="s">
        <v>143</v>
      </c>
      <c r="H1481" s="2">
        <v>0</v>
      </c>
      <c r="I1481" s="1">
        <v>45334</v>
      </c>
    </row>
    <row r="1482" spans="1:9" x14ac:dyDescent="0.25">
      <c r="A1482" t="s">
        <v>70</v>
      </c>
      <c r="B1482" t="s">
        <v>116</v>
      </c>
      <c r="C1482" s="1">
        <v>45810</v>
      </c>
      <c r="D1482" s="2">
        <v>0.29974537037037036</v>
      </c>
      <c r="E1482" s="2">
        <v>0.6504861111111111</v>
      </c>
      <c r="F1482" t="s">
        <v>100</v>
      </c>
      <c r="G1482" t="s">
        <v>143</v>
      </c>
      <c r="H1482" s="2">
        <v>1.1342592592593626E-3</v>
      </c>
      <c r="I1482" s="1">
        <v>45770</v>
      </c>
    </row>
    <row r="1483" spans="1:9" x14ac:dyDescent="0.25">
      <c r="A1483" t="s">
        <v>0</v>
      </c>
      <c r="B1483" t="s">
        <v>11</v>
      </c>
      <c r="C1483" s="1">
        <v>45810</v>
      </c>
      <c r="D1483" s="2">
        <v>0.2956597222222222</v>
      </c>
      <c r="E1483" s="2">
        <v>0.79303240740740744</v>
      </c>
      <c r="F1483" t="s">
        <v>100</v>
      </c>
      <c r="G1483" t="s">
        <v>143</v>
      </c>
      <c r="H1483" s="2">
        <v>0</v>
      </c>
      <c r="I1483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I1589"/>
  <sheetViews>
    <sheetView workbookViewId="0">
      <selection activeCell="G2" sqref="G2:G1589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56</v>
      </c>
      <c r="C2" s="1">
        <v>45869</v>
      </c>
      <c r="D2" s="2">
        <v>0.29825231481481479</v>
      </c>
      <c r="E2" s="2">
        <v>0.75047453703703704</v>
      </c>
      <c r="F2" t="s">
        <v>100</v>
      </c>
      <c r="G2" t="s">
        <v>143</v>
      </c>
      <c r="H2" s="2">
        <v>0</v>
      </c>
      <c r="I2" s="1">
        <v>45589</v>
      </c>
    </row>
    <row r="3" spans="1:9" x14ac:dyDescent="0.25">
      <c r="A3" t="s">
        <v>61</v>
      </c>
      <c r="B3" t="s">
        <v>4</v>
      </c>
      <c r="C3" s="1">
        <v>45869</v>
      </c>
      <c r="D3" s="2">
        <v>0.29422453703703705</v>
      </c>
      <c r="E3" s="2">
        <v>0.73886574074074074</v>
      </c>
      <c r="F3" t="s">
        <v>100</v>
      </c>
      <c r="G3" t="s">
        <v>143</v>
      </c>
      <c r="H3" s="2">
        <v>0</v>
      </c>
      <c r="I3" s="1">
        <v>44907</v>
      </c>
    </row>
    <row r="4" spans="1:9" x14ac:dyDescent="0.25">
      <c r="A4" t="s">
        <v>61</v>
      </c>
      <c r="B4" t="s">
        <v>106</v>
      </c>
      <c r="C4" s="1">
        <v>45869</v>
      </c>
      <c r="D4" s="2">
        <v>0.29813657407407407</v>
      </c>
      <c r="E4" s="2">
        <v>0.75006944444444446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61</v>
      </c>
      <c r="B5" t="s">
        <v>18</v>
      </c>
      <c r="C5" s="1">
        <v>45869</v>
      </c>
      <c r="D5" s="2">
        <v>0.2951273148148148</v>
      </c>
      <c r="E5" s="2">
        <v>0.75042824074074077</v>
      </c>
      <c r="F5" t="s">
        <v>100</v>
      </c>
      <c r="G5" t="s">
        <v>143</v>
      </c>
      <c r="H5" s="2">
        <v>0</v>
      </c>
      <c r="I5" s="1">
        <v>45344</v>
      </c>
    </row>
    <row r="6" spans="1:9" x14ac:dyDescent="0.25">
      <c r="A6" t="s">
        <v>62</v>
      </c>
      <c r="B6" t="s">
        <v>55</v>
      </c>
      <c r="C6" s="1">
        <v>45869</v>
      </c>
      <c r="D6" s="2">
        <v>0.29869212962962965</v>
      </c>
      <c r="E6" s="2">
        <v>0.62510416666666668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63</v>
      </c>
      <c r="B7" t="s">
        <v>81</v>
      </c>
      <c r="C7" s="1">
        <v>45869</v>
      </c>
      <c r="D7" s="2">
        <v>0.29811342592592593</v>
      </c>
      <c r="E7" s="2">
        <v>0.75005787037037042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63</v>
      </c>
      <c r="B8" t="s">
        <v>90</v>
      </c>
      <c r="C8" s="1">
        <v>45869</v>
      </c>
      <c r="D8" s="2">
        <v>0.28576388888888887</v>
      </c>
      <c r="E8" s="2">
        <v>0.75049768518518523</v>
      </c>
      <c r="F8" t="s">
        <v>100</v>
      </c>
      <c r="G8" t="s">
        <v>143</v>
      </c>
      <c r="H8" s="2">
        <v>0</v>
      </c>
      <c r="I8" s="1">
        <v>45455</v>
      </c>
    </row>
    <row r="9" spans="1:9" x14ac:dyDescent="0.25">
      <c r="A9" t="s">
        <v>0</v>
      </c>
      <c r="B9" t="s">
        <v>17</v>
      </c>
      <c r="C9" s="1">
        <v>45869</v>
      </c>
      <c r="D9" s="2">
        <v>0.30038194444444444</v>
      </c>
      <c r="E9" s="2">
        <v>0.75069444444444444</v>
      </c>
      <c r="F9" t="s">
        <v>100</v>
      </c>
      <c r="G9" t="s">
        <v>143</v>
      </c>
      <c r="H9" s="2">
        <v>1.7708333333334436E-3</v>
      </c>
      <c r="I9" s="1">
        <v>45334</v>
      </c>
    </row>
    <row r="10" spans="1:9" x14ac:dyDescent="0.25">
      <c r="A10" t="s">
        <v>98</v>
      </c>
      <c r="B10" t="s">
        <v>116</v>
      </c>
      <c r="C10" s="1">
        <v>45869</v>
      </c>
      <c r="D10" s="2">
        <v>0.29876157407407405</v>
      </c>
      <c r="E10" s="2">
        <v>0.61854166666666666</v>
      </c>
      <c r="F10" t="s">
        <v>100</v>
      </c>
      <c r="G10" t="s">
        <v>143</v>
      </c>
      <c r="H10" s="2">
        <v>0</v>
      </c>
      <c r="I10" s="1">
        <v>45770</v>
      </c>
    </row>
    <row r="11" spans="1:9" x14ac:dyDescent="0.25">
      <c r="A11" t="s">
        <v>98</v>
      </c>
      <c r="B11" t="s">
        <v>130</v>
      </c>
      <c r="C11" s="1">
        <v>45869</v>
      </c>
      <c r="D11" s="2">
        <v>0.29364583333333333</v>
      </c>
      <c r="E11" s="2">
        <v>0.7487152777777778</v>
      </c>
      <c r="F11" t="s">
        <v>100</v>
      </c>
      <c r="G11" t="s">
        <v>143</v>
      </c>
      <c r="H11" s="2">
        <v>0</v>
      </c>
      <c r="I11" s="1">
        <v>45859</v>
      </c>
    </row>
    <row r="12" spans="1:9" x14ac:dyDescent="0.25">
      <c r="A12" t="s">
        <v>98</v>
      </c>
      <c r="B12" t="s">
        <v>34</v>
      </c>
      <c r="C12" s="1">
        <v>45869</v>
      </c>
      <c r="D12" s="2">
        <v>0.29898148148148146</v>
      </c>
      <c r="E12" s="2">
        <v>0.75173611111111116</v>
      </c>
      <c r="F12" t="s">
        <v>100</v>
      </c>
      <c r="G12" t="s">
        <v>143</v>
      </c>
      <c r="H12" s="2">
        <v>0</v>
      </c>
      <c r="I12" s="1">
        <v>45678</v>
      </c>
    </row>
    <row r="13" spans="1:9" x14ac:dyDescent="0.25">
      <c r="A13" t="s">
        <v>60</v>
      </c>
      <c r="B13" t="s">
        <v>73</v>
      </c>
      <c r="C13" s="1">
        <v>45869</v>
      </c>
      <c r="D13" s="2">
        <v>0.29851851851851852</v>
      </c>
      <c r="E13" s="2">
        <v>0.58908564814814812</v>
      </c>
      <c r="F13" t="s">
        <v>100</v>
      </c>
      <c r="G13" t="s">
        <v>143</v>
      </c>
      <c r="H13" s="2">
        <v>0</v>
      </c>
      <c r="I13" s="1">
        <v>44809</v>
      </c>
    </row>
    <row r="14" spans="1:9" x14ac:dyDescent="0.25">
      <c r="A14" t="s">
        <v>2</v>
      </c>
      <c r="B14" t="s">
        <v>25</v>
      </c>
      <c r="C14" s="1">
        <v>45869</v>
      </c>
      <c r="D14" s="2">
        <v>0.29851851851851852</v>
      </c>
      <c r="E14" s="2">
        <v>0.66798611111111106</v>
      </c>
      <c r="F14" t="s">
        <v>100</v>
      </c>
      <c r="G14" t="s">
        <v>143</v>
      </c>
      <c r="H14" s="2">
        <v>0</v>
      </c>
      <c r="I14" s="1">
        <v>45433</v>
      </c>
    </row>
    <row r="15" spans="1:9" x14ac:dyDescent="0.25">
      <c r="A15" t="s">
        <v>0</v>
      </c>
      <c r="B15" t="s">
        <v>86</v>
      </c>
      <c r="C15" s="1">
        <v>45869</v>
      </c>
      <c r="D15" s="2">
        <v>0.29877314814814815</v>
      </c>
      <c r="E15" s="2">
        <v>0.75074074074074071</v>
      </c>
      <c r="F15" t="s">
        <v>100</v>
      </c>
      <c r="G15" t="s">
        <v>143</v>
      </c>
      <c r="H15" s="2">
        <v>0</v>
      </c>
      <c r="I15" s="1">
        <v>45677</v>
      </c>
    </row>
    <row r="16" spans="1:9" x14ac:dyDescent="0.25">
      <c r="A16" t="s">
        <v>98</v>
      </c>
      <c r="B16" t="s">
        <v>54</v>
      </c>
      <c r="C16" s="1">
        <v>45869</v>
      </c>
      <c r="D16" s="2">
        <v>0.29140046296296296</v>
      </c>
      <c r="E16" s="2">
        <v>0.56918981481481479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63</v>
      </c>
      <c r="B17" t="s">
        <v>114</v>
      </c>
      <c r="C17" s="1">
        <v>45869</v>
      </c>
      <c r="D17" s="2">
        <v>0.30656250000000002</v>
      </c>
      <c r="E17" s="2">
        <v>0.75031250000000005</v>
      </c>
      <c r="F17" t="s">
        <v>100</v>
      </c>
      <c r="G17" t="s">
        <v>143</v>
      </c>
      <c r="H17" s="2">
        <v>7.9513888888890216E-3</v>
      </c>
      <c r="I17" s="1">
        <v>45748</v>
      </c>
    </row>
    <row r="18" spans="1:9" x14ac:dyDescent="0.25">
      <c r="A18" t="s">
        <v>61</v>
      </c>
      <c r="B18" t="s">
        <v>7</v>
      </c>
      <c r="C18" s="1">
        <v>45869</v>
      </c>
      <c r="D18" s="2">
        <v>0.29835648148148147</v>
      </c>
      <c r="E18" s="2">
        <v>0.71604166666666669</v>
      </c>
      <c r="F18" t="s">
        <v>100</v>
      </c>
      <c r="G18" t="s">
        <v>143</v>
      </c>
      <c r="H18" s="2">
        <v>0</v>
      </c>
      <c r="I18" s="1">
        <v>45019</v>
      </c>
    </row>
    <row r="19" spans="1:9" x14ac:dyDescent="0.25">
      <c r="A19" t="s">
        <v>60</v>
      </c>
      <c r="B19" t="s">
        <v>49</v>
      </c>
      <c r="C19" s="1">
        <v>45869</v>
      </c>
      <c r="D19" s="2">
        <v>0.31222222222222223</v>
      </c>
      <c r="E19" s="2">
        <v>0.58891203703703698</v>
      </c>
      <c r="F19" t="s">
        <v>100</v>
      </c>
      <c r="G19" t="s">
        <v>143</v>
      </c>
      <c r="H19" s="2">
        <v>1.361111111111124E-2</v>
      </c>
      <c r="I19" s="1">
        <v>45145</v>
      </c>
    </row>
    <row r="20" spans="1:9" x14ac:dyDescent="0.25">
      <c r="A20" t="s">
        <v>62</v>
      </c>
      <c r="B20" t="s">
        <v>93</v>
      </c>
      <c r="C20" s="1">
        <v>45869</v>
      </c>
      <c r="D20" s="2">
        <v>0.2996064814814815</v>
      </c>
      <c r="E20" s="2">
        <v>0.60678240740740741</v>
      </c>
      <c r="F20" t="s">
        <v>100</v>
      </c>
      <c r="G20" t="s">
        <v>143</v>
      </c>
      <c r="H20" s="2">
        <v>9.9537037037050746E-4</v>
      </c>
      <c r="I20" s="1">
        <v>45132</v>
      </c>
    </row>
    <row r="21" spans="1:9" x14ac:dyDescent="0.25">
      <c r="A21" t="s">
        <v>115</v>
      </c>
      <c r="B21" t="s">
        <v>119</v>
      </c>
      <c r="C21" s="1">
        <v>45869</v>
      </c>
      <c r="D21" s="2">
        <v>0.29180555555555554</v>
      </c>
      <c r="E21" s="2">
        <v>0.30060185185185184</v>
      </c>
      <c r="F21" t="s">
        <v>100</v>
      </c>
      <c r="G21" t="s">
        <v>143</v>
      </c>
      <c r="H21" s="2">
        <v>0</v>
      </c>
      <c r="I21" s="1">
        <v>45799</v>
      </c>
    </row>
    <row r="22" spans="1:9" x14ac:dyDescent="0.25">
      <c r="A22" t="s">
        <v>62</v>
      </c>
      <c r="B22" t="s">
        <v>47</v>
      </c>
      <c r="C22" s="1">
        <v>45869</v>
      </c>
      <c r="D22" s="2">
        <v>0.29891203703703706</v>
      </c>
      <c r="E22" s="2">
        <v>0.77252314814814815</v>
      </c>
      <c r="F22" t="s">
        <v>100</v>
      </c>
      <c r="G22" t="s">
        <v>143</v>
      </c>
      <c r="H22" s="2">
        <v>0</v>
      </c>
      <c r="I22" s="1">
        <v>44886</v>
      </c>
    </row>
    <row r="23" spans="1:9" x14ac:dyDescent="0.25">
      <c r="A23" t="s">
        <v>63</v>
      </c>
      <c r="B23" t="s">
        <v>107</v>
      </c>
      <c r="C23" s="1">
        <v>45869</v>
      </c>
      <c r="D23" s="2">
        <v>0.29831018518518521</v>
      </c>
      <c r="E23" s="2">
        <v>0.7502199074074074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2</v>
      </c>
      <c r="B24" t="s">
        <v>13</v>
      </c>
      <c r="C24" s="1">
        <v>45869</v>
      </c>
      <c r="D24" s="2">
        <v>0.29814814814814816</v>
      </c>
      <c r="E24" s="2">
        <v>0.65340277777777778</v>
      </c>
      <c r="F24" t="s">
        <v>100</v>
      </c>
      <c r="G24" t="s">
        <v>143</v>
      </c>
      <c r="H24" s="2">
        <v>0</v>
      </c>
      <c r="I24" s="1">
        <v>45173</v>
      </c>
    </row>
    <row r="25" spans="1:9" x14ac:dyDescent="0.25">
      <c r="A25" t="s">
        <v>62</v>
      </c>
      <c r="B25" t="s">
        <v>6</v>
      </c>
      <c r="C25" s="1">
        <v>45869</v>
      </c>
      <c r="D25" s="2">
        <v>0.29248842592592594</v>
      </c>
      <c r="E25" s="2">
        <v>0.6516319444444445</v>
      </c>
      <c r="F25" t="s">
        <v>100</v>
      </c>
      <c r="G25" t="s">
        <v>143</v>
      </c>
      <c r="H25" s="2">
        <v>0</v>
      </c>
      <c r="I25" s="1">
        <v>44868</v>
      </c>
    </row>
    <row r="26" spans="1:9" x14ac:dyDescent="0.25">
      <c r="A26" t="s">
        <v>0</v>
      </c>
      <c r="B26" t="s">
        <v>23</v>
      </c>
      <c r="C26" s="1">
        <v>45869</v>
      </c>
      <c r="D26" s="2">
        <v>0.29800925925925925</v>
      </c>
      <c r="E26" s="2">
        <v>0.75113425925925925</v>
      </c>
      <c r="F26" t="s">
        <v>100</v>
      </c>
      <c r="G26" t="s">
        <v>143</v>
      </c>
      <c r="H26" s="2">
        <v>0</v>
      </c>
      <c r="I26" s="1">
        <v>44257</v>
      </c>
    </row>
    <row r="27" spans="1:9" x14ac:dyDescent="0.25">
      <c r="A27" t="s">
        <v>61</v>
      </c>
      <c r="B27" t="s">
        <v>96</v>
      </c>
      <c r="C27" s="1">
        <v>45869</v>
      </c>
      <c r="D27" s="2">
        <v>0.29876157407407405</v>
      </c>
      <c r="E27" s="2">
        <v>0.75</v>
      </c>
      <c r="F27" t="s">
        <v>100</v>
      </c>
      <c r="G27" t="s">
        <v>143</v>
      </c>
      <c r="H27" s="2">
        <v>0</v>
      </c>
      <c r="I27" s="1">
        <v>45316</v>
      </c>
    </row>
    <row r="28" spans="1:9" x14ac:dyDescent="0.25">
      <c r="A28" t="s">
        <v>2</v>
      </c>
      <c r="B28" t="s">
        <v>37</v>
      </c>
      <c r="C28" s="1">
        <v>45869</v>
      </c>
      <c r="D28" s="2">
        <v>0.29876157407407405</v>
      </c>
      <c r="E28" s="2">
        <v>0.65982638888888889</v>
      </c>
      <c r="F28" t="s">
        <v>100</v>
      </c>
      <c r="G28" t="s">
        <v>143</v>
      </c>
      <c r="H28" s="2">
        <v>0</v>
      </c>
      <c r="I28" s="1">
        <v>45800</v>
      </c>
    </row>
    <row r="29" spans="1:9" x14ac:dyDescent="0.25">
      <c r="A29" t="s">
        <v>115</v>
      </c>
      <c r="B29" t="s">
        <v>126</v>
      </c>
      <c r="C29" s="1">
        <v>45869</v>
      </c>
      <c r="D29" s="2">
        <v>0.29682870370370368</v>
      </c>
      <c r="E29" s="2">
        <v>0.62694444444444442</v>
      </c>
      <c r="F29" t="s">
        <v>100</v>
      </c>
      <c r="G29" t="s">
        <v>143</v>
      </c>
      <c r="H29" s="2">
        <v>0</v>
      </c>
      <c r="I29" s="1">
        <v>45827</v>
      </c>
    </row>
    <row r="30" spans="1:9" x14ac:dyDescent="0.25">
      <c r="A30" t="s">
        <v>62</v>
      </c>
      <c r="B30" t="s">
        <v>14</v>
      </c>
      <c r="C30" s="1">
        <v>45869</v>
      </c>
      <c r="D30" s="2">
        <v>0.29819444444444443</v>
      </c>
      <c r="E30" s="2">
        <v>0.62535879629629632</v>
      </c>
      <c r="F30" t="s">
        <v>100</v>
      </c>
      <c r="G30" t="s">
        <v>143</v>
      </c>
      <c r="H30" s="2">
        <v>0</v>
      </c>
      <c r="I30" s="1">
        <v>44704</v>
      </c>
    </row>
    <row r="31" spans="1:9" x14ac:dyDescent="0.25">
      <c r="A31" t="s">
        <v>2</v>
      </c>
      <c r="B31" t="s">
        <v>9</v>
      </c>
      <c r="C31" s="1">
        <v>45869</v>
      </c>
      <c r="D31" s="2">
        <v>0.29805555555555557</v>
      </c>
      <c r="E31" s="2">
        <v>0.66010416666666671</v>
      </c>
      <c r="F31" t="s">
        <v>100</v>
      </c>
      <c r="G31" t="s">
        <v>143</v>
      </c>
      <c r="H31" s="2">
        <v>0</v>
      </c>
      <c r="I31" s="1">
        <v>44746</v>
      </c>
    </row>
    <row r="32" spans="1:9" x14ac:dyDescent="0.25">
      <c r="A32" t="s">
        <v>60</v>
      </c>
      <c r="B32" t="s">
        <v>74</v>
      </c>
      <c r="C32" s="1">
        <v>45869</v>
      </c>
      <c r="D32" s="2">
        <v>0.29813657407407407</v>
      </c>
      <c r="E32" s="2">
        <v>0.58909722222222227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2</v>
      </c>
      <c r="B33" t="s">
        <v>8</v>
      </c>
      <c r="C33" s="1">
        <v>45869</v>
      </c>
      <c r="D33" s="2">
        <v>0.29849537037037038</v>
      </c>
      <c r="E33" s="2">
        <v>0.66006944444444449</v>
      </c>
      <c r="F33" t="s">
        <v>100</v>
      </c>
      <c r="G33" t="s">
        <v>143</v>
      </c>
      <c r="H33" s="2">
        <v>0</v>
      </c>
      <c r="I33" s="1">
        <v>45112</v>
      </c>
    </row>
    <row r="34" spans="1:9" x14ac:dyDescent="0.25">
      <c r="A34" t="s">
        <v>61</v>
      </c>
      <c r="B34" t="s">
        <v>45</v>
      </c>
      <c r="C34" s="1">
        <v>45869</v>
      </c>
      <c r="D34" s="2">
        <v>0.29868055555555556</v>
      </c>
      <c r="E34" s="2">
        <v>0.74474537037037036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115</v>
      </c>
      <c r="B35" t="s">
        <v>80</v>
      </c>
      <c r="C35" s="1">
        <v>45869</v>
      </c>
      <c r="D35" s="2">
        <v>0.29701388888888891</v>
      </c>
      <c r="E35" s="2">
        <v>0.59100694444444446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60</v>
      </c>
      <c r="B36" t="s">
        <v>72</v>
      </c>
      <c r="C36" s="1">
        <v>45869</v>
      </c>
      <c r="D36" s="2">
        <v>0.29834490740740743</v>
      </c>
      <c r="E36" s="2">
        <v>0.58921296296296299</v>
      </c>
      <c r="F36" t="s">
        <v>100</v>
      </c>
      <c r="G36" t="s">
        <v>143</v>
      </c>
      <c r="H36" s="2">
        <v>0</v>
      </c>
      <c r="I36" s="1">
        <v>44459</v>
      </c>
    </row>
    <row r="37" spans="1:9" x14ac:dyDescent="0.25">
      <c r="A37" t="s">
        <v>60</v>
      </c>
      <c r="B37" t="s">
        <v>75</v>
      </c>
      <c r="C37" s="1">
        <v>45869</v>
      </c>
      <c r="D37" s="2">
        <v>0.29840277777777779</v>
      </c>
      <c r="E37" s="2">
        <v>0.58297453703703705</v>
      </c>
      <c r="F37" t="s">
        <v>100</v>
      </c>
      <c r="G37" t="s">
        <v>143</v>
      </c>
      <c r="H37" s="2">
        <v>0</v>
      </c>
      <c r="I37" s="1">
        <v>45670</v>
      </c>
    </row>
    <row r="38" spans="1:9" x14ac:dyDescent="0.25">
      <c r="A38" t="s">
        <v>63</v>
      </c>
      <c r="B38" t="s">
        <v>110</v>
      </c>
      <c r="C38" s="1">
        <v>45869</v>
      </c>
      <c r="D38" s="2">
        <v>0.29837962962962961</v>
      </c>
      <c r="E38" s="2">
        <v>0.75049768518518523</v>
      </c>
      <c r="F38" t="s">
        <v>100</v>
      </c>
      <c r="G38" t="s">
        <v>143</v>
      </c>
      <c r="H38" s="2">
        <v>0</v>
      </c>
      <c r="I38" s="1">
        <v>45726</v>
      </c>
    </row>
    <row r="39" spans="1:9" x14ac:dyDescent="0.25">
      <c r="A39" t="s">
        <v>98</v>
      </c>
      <c r="B39" t="s">
        <v>19</v>
      </c>
      <c r="C39" s="1">
        <v>45869</v>
      </c>
      <c r="D39" s="2">
        <v>0.29659722222222223</v>
      </c>
      <c r="E39" s="2">
        <v>0.72964120370370367</v>
      </c>
      <c r="F39" t="s">
        <v>100</v>
      </c>
      <c r="G39" t="s">
        <v>143</v>
      </c>
      <c r="H39" s="2">
        <v>0</v>
      </c>
      <c r="I39" s="1">
        <v>43313</v>
      </c>
    </row>
    <row r="40" spans="1:9" x14ac:dyDescent="0.25">
      <c r="A40" t="s">
        <v>60</v>
      </c>
      <c r="B40" t="s">
        <v>89</v>
      </c>
      <c r="C40" s="1">
        <v>45869</v>
      </c>
      <c r="D40" s="2">
        <v>0.29810185185185184</v>
      </c>
      <c r="E40" s="2">
        <v>0.5897337962962963</v>
      </c>
      <c r="F40" t="s">
        <v>100</v>
      </c>
      <c r="G40" t="s">
        <v>143</v>
      </c>
      <c r="H40" s="2">
        <v>0</v>
      </c>
      <c r="I40" s="1">
        <v>44967</v>
      </c>
    </row>
    <row r="41" spans="1:9" x14ac:dyDescent="0.25">
      <c r="A41" t="s">
        <v>2</v>
      </c>
      <c r="B41" t="s">
        <v>46</v>
      </c>
      <c r="C41" s="1">
        <v>45869</v>
      </c>
      <c r="D41" s="2">
        <v>0.29876157407407405</v>
      </c>
      <c r="E41" s="2">
        <v>0.63340277777777776</v>
      </c>
      <c r="F41" t="s">
        <v>100</v>
      </c>
      <c r="G41" t="s">
        <v>143</v>
      </c>
      <c r="H41" s="2">
        <v>0</v>
      </c>
      <c r="I41" s="1">
        <v>44943</v>
      </c>
    </row>
    <row r="42" spans="1:9" x14ac:dyDescent="0.25">
      <c r="A42" t="s">
        <v>115</v>
      </c>
      <c r="B42" t="s">
        <v>3</v>
      </c>
      <c r="C42" s="1">
        <v>45869</v>
      </c>
      <c r="D42" s="2">
        <v>0.29223379629629631</v>
      </c>
      <c r="E42" s="2">
        <v>0.5647106481481482</v>
      </c>
      <c r="F42" t="s">
        <v>100</v>
      </c>
      <c r="G42" t="s">
        <v>143</v>
      </c>
      <c r="H42" s="2">
        <v>0</v>
      </c>
      <c r="I42" s="1">
        <v>45302</v>
      </c>
    </row>
    <row r="43" spans="1:9" x14ac:dyDescent="0.25">
      <c r="A43" t="s">
        <v>115</v>
      </c>
      <c r="B43" t="s">
        <v>24</v>
      </c>
      <c r="C43" s="1">
        <v>45869</v>
      </c>
      <c r="D43" s="2">
        <v>0.29638888888888887</v>
      </c>
      <c r="E43" s="2">
        <v>0.6202199074074074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48</v>
      </c>
      <c r="C44" s="1">
        <v>45869</v>
      </c>
      <c r="D44" s="2">
        <v>0.29185185185185186</v>
      </c>
      <c r="E44" s="2">
        <v>0.75039351851851854</v>
      </c>
      <c r="F44" t="s">
        <v>100</v>
      </c>
      <c r="G44" t="s">
        <v>143</v>
      </c>
      <c r="H44" s="2">
        <v>0</v>
      </c>
      <c r="I44" s="1">
        <v>45281</v>
      </c>
    </row>
    <row r="45" spans="1:9" x14ac:dyDescent="0.25">
      <c r="A45" t="s">
        <v>115</v>
      </c>
      <c r="B45" t="s">
        <v>44</v>
      </c>
      <c r="C45" s="1">
        <v>45869</v>
      </c>
      <c r="D45" s="2">
        <v>0.29510416666666667</v>
      </c>
      <c r="E45" s="2">
        <v>0.29925925925925928</v>
      </c>
      <c r="F45" t="s">
        <v>100</v>
      </c>
      <c r="G45" t="s">
        <v>143</v>
      </c>
      <c r="H45" s="2">
        <v>0</v>
      </c>
      <c r="I45" s="1">
        <v>45511</v>
      </c>
    </row>
    <row r="46" spans="1:9" x14ac:dyDescent="0.25">
      <c r="A46" t="s">
        <v>62</v>
      </c>
      <c r="B46" t="s">
        <v>118</v>
      </c>
      <c r="C46" s="1">
        <v>45869</v>
      </c>
      <c r="D46" s="2">
        <v>0.29631944444444447</v>
      </c>
      <c r="E46" s="2">
        <v>0.65229166666666671</v>
      </c>
      <c r="F46" t="s">
        <v>100</v>
      </c>
      <c r="G46" t="s">
        <v>143</v>
      </c>
      <c r="H46" s="2">
        <v>0</v>
      </c>
      <c r="I46" s="1">
        <v>45796</v>
      </c>
    </row>
    <row r="47" spans="1:9" x14ac:dyDescent="0.25">
      <c r="A47" t="s">
        <v>0</v>
      </c>
      <c r="B47" t="s">
        <v>39</v>
      </c>
      <c r="C47" s="1">
        <v>45869</v>
      </c>
      <c r="D47" s="2">
        <v>0.29593750000000002</v>
      </c>
      <c r="E47" s="2">
        <v>0.68489583333333337</v>
      </c>
      <c r="F47" t="s">
        <v>100</v>
      </c>
      <c r="G47" t="s">
        <v>143</v>
      </c>
      <c r="H47" s="2">
        <v>0</v>
      </c>
      <c r="I47" s="1">
        <v>44817</v>
      </c>
    </row>
    <row r="48" spans="1:9" x14ac:dyDescent="0.25">
      <c r="A48" t="s">
        <v>63</v>
      </c>
      <c r="B48" t="s">
        <v>29</v>
      </c>
      <c r="C48" s="1">
        <v>45869</v>
      </c>
      <c r="D48" s="2">
        <v>0.29423611111111109</v>
      </c>
      <c r="E48" s="2">
        <v>0.75001157407407404</v>
      </c>
      <c r="F48" t="s">
        <v>100</v>
      </c>
      <c r="G48" t="s">
        <v>143</v>
      </c>
      <c r="H48" s="2">
        <v>0</v>
      </c>
      <c r="I48" s="1">
        <v>45132</v>
      </c>
    </row>
    <row r="49" spans="1:9" x14ac:dyDescent="0.25">
      <c r="A49" t="s">
        <v>61</v>
      </c>
      <c r="B49" t="s">
        <v>77</v>
      </c>
      <c r="C49" s="1">
        <v>45869</v>
      </c>
      <c r="D49" s="2">
        <v>0.29831018518518521</v>
      </c>
      <c r="E49" s="2">
        <v>0.75081018518518516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0</v>
      </c>
      <c r="B50" t="s">
        <v>128</v>
      </c>
      <c r="C50" s="1">
        <v>45869</v>
      </c>
      <c r="D50" s="2">
        <v>0.27712962962962961</v>
      </c>
      <c r="E50" s="2">
        <v>0.75041666666666662</v>
      </c>
      <c r="F50" t="s">
        <v>100</v>
      </c>
      <c r="G50" t="s">
        <v>143</v>
      </c>
      <c r="H50" s="2">
        <v>0</v>
      </c>
      <c r="I50" s="1">
        <v>45840</v>
      </c>
    </row>
    <row r="51" spans="1:9" x14ac:dyDescent="0.25">
      <c r="A51" t="s">
        <v>62</v>
      </c>
      <c r="B51" t="s">
        <v>21</v>
      </c>
      <c r="C51" s="1">
        <v>45869</v>
      </c>
      <c r="D51" s="2">
        <v>0.29880787037037038</v>
      </c>
      <c r="E51" s="2">
        <v>0.69155092592592593</v>
      </c>
      <c r="F51" t="s">
        <v>100</v>
      </c>
      <c r="G51" t="s">
        <v>143</v>
      </c>
      <c r="H51" s="2">
        <v>0</v>
      </c>
      <c r="I51" s="1">
        <v>45369</v>
      </c>
    </row>
    <row r="52" spans="1:9" x14ac:dyDescent="0.25">
      <c r="A52" t="s">
        <v>60</v>
      </c>
      <c r="B52" t="s">
        <v>33</v>
      </c>
      <c r="C52" s="1">
        <v>45869</v>
      </c>
      <c r="D52" s="2">
        <v>0.29831018518518521</v>
      </c>
      <c r="E52" s="2">
        <v>0.58572916666666663</v>
      </c>
      <c r="F52" t="s">
        <v>100</v>
      </c>
      <c r="G52" t="s">
        <v>143</v>
      </c>
      <c r="H52" s="2">
        <v>0</v>
      </c>
      <c r="I52" s="1">
        <v>45691</v>
      </c>
    </row>
    <row r="53" spans="1:9" x14ac:dyDescent="0.25">
      <c r="A53" t="s">
        <v>98</v>
      </c>
      <c r="B53" t="s">
        <v>35</v>
      </c>
      <c r="C53" s="1">
        <v>45869</v>
      </c>
      <c r="D53" s="2">
        <v>0.29193287037037036</v>
      </c>
      <c r="E53" s="2">
        <v>0.38037037037037036</v>
      </c>
      <c r="F53" t="s">
        <v>100</v>
      </c>
      <c r="G53" t="s">
        <v>143</v>
      </c>
      <c r="H53" s="2">
        <v>0</v>
      </c>
      <c r="I53" s="1">
        <v>45813</v>
      </c>
    </row>
    <row r="54" spans="1:9" x14ac:dyDescent="0.25">
      <c r="A54" t="s">
        <v>63</v>
      </c>
      <c r="B54" t="s">
        <v>92</v>
      </c>
      <c r="C54" s="1">
        <v>45869</v>
      </c>
      <c r="D54" s="2">
        <v>0.29890046296296297</v>
      </c>
      <c r="E54" s="2">
        <v>0.66160879629629632</v>
      </c>
      <c r="F54" t="s">
        <v>100</v>
      </c>
      <c r="G54" t="s">
        <v>143</v>
      </c>
      <c r="H54" s="2">
        <v>0</v>
      </c>
      <c r="I54" s="1">
        <v>45141</v>
      </c>
    </row>
    <row r="55" spans="1:9" x14ac:dyDescent="0.25">
      <c r="A55" t="s">
        <v>60</v>
      </c>
      <c r="B55" t="s">
        <v>87</v>
      </c>
      <c r="C55" s="1">
        <v>45869</v>
      </c>
      <c r="D55" s="2">
        <v>0.29847222222222225</v>
      </c>
      <c r="E55" s="2">
        <v>0.59258101851851852</v>
      </c>
      <c r="F55" t="s">
        <v>100</v>
      </c>
      <c r="G55" t="s">
        <v>143</v>
      </c>
      <c r="H55" s="2">
        <v>0</v>
      </c>
      <c r="I55" s="1">
        <v>45427</v>
      </c>
    </row>
    <row r="56" spans="1:9" x14ac:dyDescent="0.25">
      <c r="A56" t="s">
        <v>115</v>
      </c>
      <c r="B56" t="s">
        <v>129</v>
      </c>
      <c r="C56" s="1">
        <v>45869</v>
      </c>
      <c r="D56" s="2">
        <v>0.29872685185185183</v>
      </c>
      <c r="E56" s="2">
        <v>0.69122685185185184</v>
      </c>
      <c r="F56" t="s">
        <v>100</v>
      </c>
      <c r="G56" t="s">
        <v>143</v>
      </c>
      <c r="H56" s="2">
        <v>0</v>
      </c>
      <c r="I56" s="1">
        <v>45848</v>
      </c>
    </row>
    <row r="57" spans="1:9" x14ac:dyDescent="0.25">
      <c r="A57" t="s">
        <v>63</v>
      </c>
      <c r="B57" t="s">
        <v>79</v>
      </c>
      <c r="C57" s="1">
        <v>45869</v>
      </c>
      <c r="D57" s="2">
        <v>0.29829861111111111</v>
      </c>
      <c r="E57" s="2">
        <v>0.75054398148148149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61</v>
      </c>
      <c r="B58" t="s">
        <v>36</v>
      </c>
      <c r="C58" s="1">
        <v>45869</v>
      </c>
      <c r="D58" s="2">
        <v>0.29873842592592592</v>
      </c>
      <c r="E58" s="2">
        <v>0.74673611111111116</v>
      </c>
      <c r="F58" t="s">
        <v>100</v>
      </c>
      <c r="G58" t="s">
        <v>143</v>
      </c>
      <c r="H58" s="2">
        <v>0</v>
      </c>
      <c r="I58" s="1">
        <v>45854</v>
      </c>
    </row>
    <row r="59" spans="1:9" x14ac:dyDescent="0.25">
      <c r="A59" t="s">
        <v>2</v>
      </c>
      <c r="B59" t="s">
        <v>32</v>
      </c>
      <c r="C59" s="1">
        <v>45869</v>
      </c>
      <c r="D59" s="2">
        <v>0.29871527777777779</v>
      </c>
      <c r="E59" s="2">
        <v>0.65249999999999997</v>
      </c>
      <c r="F59" t="s">
        <v>100</v>
      </c>
      <c r="G59" t="s">
        <v>143</v>
      </c>
      <c r="H59" s="2">
        <v>0</v>
      </c>
      <c r="I59" s="1">
        <v>45526</v>
      </c>
    </row>
    <row r="60" spans="1:9" x14ac:dyDescent="0.25">
      <c r="A60" t="s">
        <v>63</v>
      </c>
      <c r="B60" t="s">
        <v>15</v>
      </c>
      <c r="C60" s="1">
        <v>45869</v>
      </c>
      <c r="D60" s="2">
        <v>0.29863425925925924</v>
      </c>
      <c r="E60" s="2">
        <v>0.75025462962962963</v>
      </c>
      <c r="F60" t="s">
        <v>100</v>
      </c>
      <c r="G60" t="s">
        <v>143</v>
      </c>
      <c r="H60" s="2">
        <v>0</v>
      </c>
      <c r="I60" s="1">
        <v>44824</v>
      </c>
    </row>
    <row r="61" spans="1:9" x14ac:dyDescent="0.25">
      <c r="A61" t="s">
        <v>62</v>
      </c>
      <c r="B61" t="s">
        <v>78</v>
      </c>
      <c r="C61" s="1">
        <v>45869</v>
      </c>
      <c r="D61" s="2">
        <v>0.29724537037037035</v>
      </c>
      <c r="E61" s="2">
        <v>0.61077546296296292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63</v>
      </c>
      <c r="B62" t="s">
        <v>26</v>
      </c>
      <c r="C62" s="1">
        <v>45869</v>
      </c>
      <c r="D62" s="2">
        <v>0.29876157407407405</v>
      </c>
      <c r="E62" s="2">
        <v>0.75061342592592595</v>
      </c>
      <c r="F62" t="s">
        <v>100</v>
      </c>
      <c r="G62" t="s">
        <v>143</v>
      </c>
      <c r="H62" s="2">
        <v>0</v>
      </c>
      <c r="I62" s="1">
        <v>44671</v>
      </c>
    </row>
    <row r="63" spans="1:9" x14ac:dyDescent="0.25">
      <c r="A63" t="s">
        <v>2</v>
      </c>
      <c r="B63" t="s">
        <v>16</v>
      </c>
      <c r="C63" s="1">
        <v>45869</v>
      </c>
      <c r="D63" s="2">
        <v>0.29879629629629628</v>
      </c>
      <c r="E63" s="2">
        <v>0.66121527777777778</v>
      </c>
      <c r="F63" t="s">
        <v>100</v>
      </c>
      <c r="G63" t="s">
        <v>143</v>
      </c>
      <c r="H63" s="2">
        <v>0</v>
      </c>
      <c r="I63" s="1">
        <v>45334</v>
      </c>
    </row>
    <row r="64" spans="1:9" x14ac:dyDescent="0.25">
      <c r="A64" t="s">
        <v>60</v>
      </c>
      <c r="B64" t="s">
        <v>20</v>
      </c>
      <c r="C64" s="1">
        <v>45869</v>
      </c>
      <c r="D64" s="2">
        <v>0.29864583333333333</v>
      </c>
      <c r="E64" s="2">
        <v>0.63134259259259262</v>
      </c>
      <c r="F64" t="s">
        <v>100</v>
      </c>
      <c r="G64" t="s">
        <v>143</v>
      </c>
      <c r="H64" s="2">
        <v>0</v>
      </c>
      <c r="I64" s="1">
        <v>45363</v>
      </c>
    </row>
    <row r="65" spans="1:9" x14ac:dyDescent="0.25">
      <c r="A65" t="s">
        <v>2</v>
      </c>
      <c r="B65" t="s">
        <v>10</v>
      </c>
      <c r="C65" s="1">
        <v>45869</v>
      </c>
      <c r="D65" s="2">
        <v>0.29875000000000002</v>
      </c>
      <c r="E65" s="2">
        <v>0.65457175925925926</v>
      </c>
      <c r="F65" t="s">
        <v>100</v>
      </c>
      <c r="G65" t="s">
        <v>143</v>
      </c>
      <c r="H65" s="2">
        <v>0</v>
      </c>
      <c r="I65" s="1">
        <v>44867</v>
      </c>
    </row>
    <row r="66" spans="1:9" x14ac:dyDescent="0.25">
      <c r="A66" t="s">
        <v>115</v>
      </c>
      <c r="B66" t="s">
        <v>94</v>
      </c>
      <c r="C66" s="1">
        <v>45869</v>
      </c>
      <c r="D66" s="2">
        <v>0.29473379629629631</v>
      </c>
      <c r="E66" s="2">
        <v>0.70883101851851849</v>
      </c>
      <c r="F66" t="s">
        <v>100</v>
      </c>
      <c r="G66" t="s">
        <v>143</v>
      </c>
      <c r="H66" s="2">
        <v>0</v>
      </c>
      <c r="I66" s="1">
        <v>44935</v>
      </c>
    </row>
    <row r="67" spans="1:9" x14ac:dyDescent="0.25">
      <c r="A67" t="s">
        <v>115</v>
      </c>
      <c r="B67" t="s">
        <v>124</v>
      </c>
      <c r="C67" s="1">
        <v>45869</v>
      </c>
      <c r="D67" s="2">
        <v>0.30180555555555555</v>
      </c>
      <c r="E67" s="2">
        <v>0.301875</v>
      </c>
      <c r="F67" t="s">
        <v>100</v>
      </c>
      <c r="G67" t="s">
        <v>143</v>
      </c>
      <c r="H67" s="2">
        <v>3.1944444444445552E-3</v>
      </c>
      <c r="I67" s="1">
        <v>45798</v>
      </c>
    </row>
    <row r="68" spans="1:9" x14ac:dyDescent="0.25">
      <c r="A68" t="s">
        <v>0</v>
      </c>
      <c r="B68" t="s">
        <v>27</v>
      </c>
      <c r="C68" s="1">
        <v>45869</v>
      </c>
      <c r="D68" s="2">
        <v>0.28940972222222222</v>
      </c>
      <c r="E68" s="2">
        <v>0.6897106481481482</v>
      </c>
      <c r="F68" t="s">
        <v>100</v>
      </c>
      <c r="G68" t="s">
        <v>143</v>
      </c>
      <c r="H68" s="2">
        <v>0</v>
      </c>
      <c r="I68" s="1">
        <v>44685</v>
      </c>
    </row>
    <row r="69" spans="1:9" x14ac:dyDescent="0.25">
      <c r="A69" t="s">
        <v>0</v>
      </c>
      <c r="B69" t="s">
        <v>11</v>
      </c>
      <c r="C69" s="1">
        <v>45869</v>
      </c>
      <c r="D69" s="2">
        <v>0.29841435185185183</v>
      </c>
      <c r="E69" s="2">
        <v>0.66244212962962967</v>
      </c>
      <c r="F69" t="s">
        <v>100</v>
      </c>
      <c r="G69" t="s">
        <v>143</v>
      </c>
      <c r="H69" s="2">
        <v>0</v>
      </c>
      <c r="I69" s="1">
        <v>44109</v>
      </c>
    </row>
    <row r="70" spans="1:9" x14ac:dyDescent="0.25">
      <c r="A70" t="s">
        <v>98</v>
      </c>
      <c r="B70" t="s">
        <v>38</v>
      </c>
      <c r="C70" s="1">
        <v>45869</v>
      </c>
      <c r="D70" s="2">
        <v>0.29792824074074076</v>
      </c>
      <c r="E70" s="2">
        <v>0.42388888888888887</v>
      </c>
      <c r="F70" t="s">
        <v>100</v>
      </c>
      <c r="G70" t="s">
        <v>143</v>
      </c>
      <c r="H70" s="2">
        <v>0</v>
      </c>
      <c r="I70" s="1">
        <v>44838</v>
      </c>
    </row>
    <row r="71" spans="1:9" x14ac:dyDescent="0.25">
      <c r="A71" t="s">
        <v>0</v>
      </c>
      <c r="B71" t="s">
        <v>5</v>
      </c>
      <c r="C71" s="1">
        <v>45869</v>
      </c>
      <c r="D71" s="2">
        <v>0.29733796296296294</v>
      </c>
      <c r="E71" s="2">
        <v>0.65863425925925922</v>
      </c>
      <c r="F71" t="s">
        <v>100</v>
      </c>
      <c r="G71" t="s">
        <v>143</v>
      </c>
      <c r="H71" s="2">
        <v>0</v>
      </c>
      <c r="I71" s="1">
        <v>45295</v>
      </c>
    </row>
    <row r="72" spans="1:9" x14ac:dyDescent="0.25">
      <c r="A72" t="s">
        <v>115</v>
      </c>
      <c r="B72" t="s">
        <v>122</v>
      </c>
      <c r="C72" s="1">
        <v>45869</v>
      </c>
      <c r="D72" s="2">
        <v>0.291875</v>
      </c>
      <c r="E72" s="2">
        <v>0.59490740740740744</v>
      </c>
      <c r="F72" t="s">
        <v>100</v>
      </c>
      <c r="G72" t="s">
        <v>143</v>
      </c>
      <c r="H72" s="2">
        <v>0</v>
      </c>
      <c r="I72" s="1">
        <v>45792</v>
      </c>
    </row>
    <row r="73" spans="1:9" x14ac:dyDescent="0.25">
      <c r="A73" t="s">
        <v>2</v>
      </c>
      <c r="B73" t="s">
        <v>85</v>
      </c>
      <c r="C73" s="1">
        <v>45869</v>
      </c>
      <c r="D73" s="2">
        <v>0.29864583333333333</v>
      </c>
      <c r="E73" s="2">
        <v>0.64120370370370372</v>
      </c>
      <c r="F73" t="s">
        <v>100</v>
      </c>
      <c r="G73" t="s">
        <v>143</v>
      </c>
      <c r="H73" s="2">
        <v>0</v>
      </c>
      <c r="I73" s="1">
        <v>44939</v>
      </c>
    </row>
    <row r="74" spans="1:9" x14ac:dyDescent="0.25">
      <c r="A74" t="s">
        <v>2</v>
      </c>
      <c r="B74" t="s">
        <v>104</v>
      </c>
      <c r="C74" s="1">
        <v>45869</v>
      </c>
      <c r="D74" s="2">
        <v>0.29875000000000002</v>
      </c>
      <c r="E74" s="2">
        <v>0.76001157407407405</v>
      </c>
      <c r="F74" t="s">
        <v>100</v>
      </c>
      <c r="G74" t="s">
        <v>143</v>
      </c>
      <c r="H74" s="2">
        <v>0</v>
      </c>
      <c r="I74" s="1">
        <v>45699</v>
      </c>
    </row>
    <row r="75" spans="1:9" x14ac:dyDescent="0.25">
      <c r="A75" t="s">
        <v>98</v>
      </c>
      <c r="B75" t="s">
        <v>31</v>
      </c>
      <c r="C75" s="1">
        <v>45869</v>
      </c>
      <c r="D75" s="2">
        <v>0.29461805555555554</v>
      </c>
      <c r="E75" s="2">
        <v>0.65149305555555559</v>
      </c>
      <c r="F75" t="s">
        <v>100</v>
      </c>
      <c r="G75" t="s">
        <v>143</v>
      </c>
      <c r="H75" s="2">
        <v>0</v>
      </c>
      <c r="I75" s="1">
        <v>45789</v>
      </c>
    </row>
    <row r="76" spans="1:9" x14ac:dyDescent="0.25">
      <c r="A76" t="s">
        <v>0</v>
      </c>
      <c r="B76" t="s">
        <v>97</v>
      </c>
      <c r="C76" s="1">
        <v>45869</v>
      </c>
      <c r="D76" s="2">
        <v>0.29895833333333333</v>
      </c>
      <c r="E76" s="2">
        <v>0.74011574074074071</v>
      </c>
      <c r="F76" t="s">
        <v>100</v>
      </c>
      <c r="G76" t="s">
        <v>143</v>
      </c>
      <c r="H76" s="2">
        <v>0</v>
      </c>
      <c r="I76" s="1">
        <v>45820</v>
      </c>
    </row>
    <row r="77" spans="1:9" x14ac:dyDescent="0.25">
      <c r="A77" t="s">
        <v>115</v>
      </c>
      <c r="B77" t="s">
        <v>30</v>
      </c>
      <c r="C77" s="1">
        <v>45869</v>
      </c>
      <c r="D77" s="2">
        <v>0.29934027777777777</v>
      </c>
      <c r="E77" s="2">
        <v>0.60540509259259256</v>
      </c>
      <c r="F77" t="s">
        <v>100</v>
      </c>
      <c r="G77" t="s">
        <v>143</v>
      </c>
      <c r="H77" s="2">
        <v>7.2916666666678065E-4</v>
      </c>
      <c r="I77" s="1">
        <v>44746</v>
      </c>
    </row>
    <row r="78" spans="1:9" x14ac:dyDescent="0.25">
      <c r="A78" t="s">
        <v>61</v>
      </c>
      <c r="B78" t="s">
        <v>22</v>
      </c>
      <c r="C78" s="1">
        <v>45869</v>
      </c>
      <c r="D78" s="2">
        <v>0.29865740740740743</v>
      </c>
      <c r="E78" s="2">
        <v>0.75078703703703709</v>
      </c>
      <c r="F78" t="s">
        <v>100</v>
      </c>
      <c r="G78" t="s">
        <v>143</v>
      </c>
      <c r="H78" s="2">
        <v>0</v>
      </c>
      <c r="I78" s="1">
        <v>43101</v>
      </c>
    </row>
    <row r="79" spans="1:9" x14ac:dyDescent="0.25">
      <c r="A79" t="s">
        <v>62</v>
      </c>
      <c r="B79" t="s">
        <v>1</v>
      </c>
      <c r="C79" s="1">
        <v>45869</v>
      </c>
      <c r="D79" s="2">
        <v>0.27829861111111109</v>
      </c>
      <c r="E79" s="2">
        <v>0.66689814814814818</v>
      </c>
      <c r="F79" t="s">
        <v>100</v>
      </c>
      <c r="G79" t="s">
        <v>143</v>
      </c>
      <c r="H79" s="2">
        <v>0</v>
      </c>
      <c r="I79" s="1">
        <v>44733</v>
      </c>
    </row>
    <row r="80" spans="1:9" x14ac:dyDescent="0.25">
      <c r="A80" t="s">
        <v>98</v>
      </c>
      <c r="B80" t="s">
        <v>125</v>
      </c>
      <c r="C80" s="1">
        <v>45869</v>
      </c>
      <c r="D80" s="2">
        <v>0.29476851851851854</v>
      </c>
      <c r="E80" s="2">
        <v>0.61452546296296295</v>
      </c>
      <c r="F80" t="s">
        <v>100</v>
      </c>
      <c r="G80" t="s">
        <v>143</v>
      </c>
      <c r="H80" s="2">
        <v>0</v>
      </c>
      <c r="I80" s="1">
        <v>45814</v>
      </c>
    </row>
    <row r="81" spans="1:9" x14ac:dyDescent="0.25">
      <c r="A81" t="s">
        <v>98</v>
      </c>
      <c r="B81" t="s">
        <v>109</v>
      </c>
      <c r="C81" s="1">
        <v>45869</v>
      </c>
      <c r="D81" s="2">
        <v>0.29894675925925923</v>
      </c>
      <c r="E81" s="2">
        <v>0.65854166666666669</v>
      </c>
      <c r="F81" t="s">
        <v>100</v>
      </c>
      <c r="G81" t="s">
        <v>143</v>
      </c>
      <c r="H81" s="2">
        <v>0</v>
      </c>
      <c r="I81" s="1">
        <v>45726</v>
      </c>
    </row>
    <row r="82" spans="1:9" x14ac:dyDescent="0.25">
      <c r="A82" t="s">
        <v>0</v>
      </c>
      <c r="B82" t="s">
        <v>12</v>
      </c>
      <c r="C82" s="1">
        <v>45869</v>
      </c>
      <c r="D82" s="2">
        <v>0.30174768518518519</v>
      </c>
      <c r="E82" s="2">
        <v>0.68649305555555551</v>
      </c>
      <c r="F82" t="s">
        <v>100</v>
      </c>
      <c r="G82" t="s">
        <v>143</v>
      </c>
      <c r="H82" s="2">
        <v>3.1365740740741943E-3</v>
      </c>
      <c r="I82" s="1">
        <v>44818</v>
      </c>
    </row>
    <row r="83" spans="1:9" x14ac:dyDescent="0.25">
      <c r="A83" t="s">
        <v>98</v>
      </c>
      <c r="B83" t="s">
        <v>117</v>
      </c>
      <c r="C83" s="1">
        <v>45869</v>
      </c>
      <c r="D83" s="2">
        <v>0.31302083333333336</v>
      </c>
      <c r="E83" s="2">
        <v>0.38087962962962962</v>
      </c>
      <c r="F83" t="s">
        <v>100</v>
      </c>
      <c r="G83" t="s">
        <v>143</v>
      </c>
      <c r="H83" s="2">
        <v>1.4409722222222365E-2</v>
      </c>
      <c r="I83" s="1">
        <v>45796</v>
      </c>
    </row>
    <row r="84" spans="1:9" x14ac:dyDescent="0.25">
      <c r="A84" t="s">
        <v>0</v>
      </c>
      <c r="B84" t="s">
        <v>39</v>
      </c>
      <c r="C84" s="1">
        <v>45868</v>
      </c>
      <c r="D84" s="2">
        <v>0.30394675925925924</v>
      </c>
      <c r="E84" s="2">
        <v>0.70262731481481477</v>
      </c>
      <c r="F84" t="s">
        <v>100</v>
      </c>
      <c r="G84" t="s">
        <v>143</v>
      </c>
      <c r="H84" s="2">
        <v>5.3356481481482421E-3</v>
      </c>
      <c r="I84" s="1">
        <v>44817</v>
      </c>
    </row>
    <row r="85" spans="1:9" x14ac:dyDescent="0.25">
      <c r="A85" t="s">
        <v>63</v>
      </c>
      <c r="B85" t="s">
        <v>110</v>
      </c>
      <c r="C85" s="1">
        <v>45868</v>
      </c>
      <c r="D85" s="2">
        <v>0.29869212962962965</v>
      </c>
      <c r="E85" s="2">
        <v>0.75005787037037042</v>
      </c>
      <c r="F85" t="s">
        <v>100</v>
      </c>
      <c r="G85" t="s">
        <v>143</v>
      </c>
      <c r="H85" s="2">
        <v>0</v>
      </c>
      <c r="I85" s="1">
        <v>45726</v>
      </c>
    </row>
    <row r="86" spans="1:9" x14ac:dyDescent="0.25">
      <c r="A86" t="s">
        <v>0</v>
      </c>
      <c r="B86" t="s">
        <v>5</v>
      </c>
      <c r="C86" s="1">
        <v>45868</v>
      </c>
      <c r="D86" s="2">
        <v>0.29746527777777776</v>
      </c>
      <c r="E86" s="2">
        <v>0.70263888888888892</v>
      </c>
      <c r="F86" t="s">
        <v>100</v>
      </c>
      <c r="G86" t="s">
        <v>143</v>
      </c>
      <c r="H86" s="2">
        <v>0</v>
      </c>
      <c r="I86" s="1">
        <v>45295</v>
      </c>
    </row>
    <row r="87" spans="1:9" x14ac:dyDescent="0.25">
      <c r="A87" t="s">
        <v>98</v>
      </c>
      <c r="B87" t="s">
        <v>19</v>
      </c>
      <c r="C87" s="1">
        <v>45868</v>
      </c>
      <c r="D87" s="2">
        <v>0.29729166666666668</v>
      </c>
      <c r="E87" s="2">
        <v>0.74546296296296299</v>
      </c>
      <c r="F87" t="s">
        <v>100</v>
      </c>
      <c r="G87" t="s">
        <v>143</v>
      </c>
      <c r="H87" s="2">
        <v>0</v>
      </c>
      <c r="I87" s="1">
        <v>43313</v>
      </c>
    </row>
    <row r="88" spans="1:9" x14ac:dyDescent="0.25">
      <c r="A88" t="s">
        <v>115</v>
      </c>
      <c r="B88" t="s">
        <v>24</v>
      </c>
      <c r="C88" s="1">
        <v>45868</v>
      </c>
      <c r="D88" s="2">
        <v>0.29346064814814815</v>
      </c>
      <c r="E88" s="2">
        <v>0.74327546296296299</v>
      </c>
      <c r="F88" t="s">
        <v>100</v>
      </c>
      <c r="G88" t="s">
        <v>143</v>
      </c>
      <c r="H88" s="2">
        <v>0</v>
      </c>
      <c r="I88" s="1">
        <v>45397</v>
      </c>
    </row>
    <row r="89" spans="1:9" x14ac:dyDescent="0.25">
      <c r="A89" t="s">
        <v>63</v>
      </c>
      <c r="B89" t="s">
        <v>107</v>
      </c>
      <c r="C89" s="1">
        <v>45868</v>
      </c>
      <c r="D89" s="2">
        <v>0.29869212962962965</v>
      </c>
      <c r="E89" s="2">
        <v>0.75020833333333337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61</v>
      </c>
      <c r="B90" t="s">
        <v>48</v>
      </c>
      <c r="C90" s="1">
        <v>45868</v>
      </c>
      <c r="D90" s="2">
        <v>0.29248842592592594</v>
      </c>
      <c r="E90" s="2">
        <v>0.75045138888888885</v>
      </c>
      <c r="F90" t="s">
        <v>100</v>
      </c>
      <c r="G90" t="s">
        <v>143</v>
      </c>
      <c r="H90" s="2">
        <v>0</v>
      </c>
      <c r="I90" s="1">
        <v>45281</v>
      </c>
    </row>
    <row r="91" spans="1:9" x14ac:dyDescent="0.25">
      <c r="A91" t="s">
        <v>2</v>
      </c>
      <c r="B91" t="s">
        <v>8</v>
      </c>
      <c r="C91" s="1">
        <v>45868</v>
      </c>
      <c r="D91" s="2">
        <v>0.29791666666666666</v>
      </c>
      <c r="E91" s="2">
        <v>0.75045138888888885</v>
      </c>
      <c r="F91" t="s">
        <v>100</v>
      </c>
      <c r="G91" t="s">
        <v>143</v>
      </c>
      <c r="H91" s="2">
        <v>0</v>
      </c>
      <c r="I91" s="1">
        <v>45112</v>
      </c>
    </row>
    <row r="92" spans="1:9" x14ac:dyDescent="0.25">
      <c r="A92" t="s">
        <v>115</v>
      </c>
      <c r="B92" t="s">
        <v>3</v>
      </c>
      <c r="C92" s="1">
        <v>45868</v>
      </c>
      <c r="D92" s="2">
        <v>0.2933912037037037</v>
      </c>
      <c r="E92" s="2">
        <v>0.74537037037037035</v>
      </c>
      <c r="F92" t="s">
        <v>100</v>
      </c>
      <c r="G92" t="s">
        <v>143</v>
      </c>
      <c r="H92" s="2">
        <v>0</v>
      </c>
      <c r="I92" s="1">
        <v>45302</v>
      </c>
    </row>
    <row r="93" spans="1:9" x14ac:dyDescent="0.25">
      <c r="A93" t="s">
        <v>2</v>
      </c>
      <c r="B93" t="s">
        <v>46</v>
      </c>
      <c r="C93" s="1">
        <v>45868</v>
      </c>
      <c r="D93" s="2">
        <v>0.29877314814814815</v>
      </c>
      <c r="E93" s="2">
        <v>0.74835648148148148</v>
      </c>
      <c r="F93" t="s">
        <v>100</v>
      </c>
      <c r="G93" t="s">
        <v>143</v>
      </c>
      <c r="H93" s="2">
        <v>0</v>
      </c>
      <c r="I93" s="1">
        <v>44943</v>
      </c>
    </row>
    <row r="94" spans="1:9" x14ac:dyDescent="0.25">
      <c r="A94" t="s">
        <v>61</v>
      </c>
      <c r="B94" t="s">
        <v>45</v>
      </c>
      <c r="C94" s="1">
        <v>45868</v>
      </c>
      <c r="D94" s="2">
        <v>0.29836805555555557</v>
      </c>
      <c r="E94" s="2">
        <v>0.75061342592592595</v>
      </c>
      <c r="F94" t="s">
        <v>100</v>
      </c>
      <c r="G94" t="s">
        <v>143</v>
      </c>
      <c r="H94" s="2">
        <v>0</v>
      </c>
      <c r="I94" s="1">
        <v>44714</v>
      </c>
    </row>
    <row r="95" spans="1:9" x14ac:dyDescent="0.25">
      <c r="A95" t="s">
        <v>98</v>
      </c>
      <c r="B95" t="s">
        <v>130</v>
      </c>
      <c r="C95" s="1">
        <v>45868</v>
      </c>
      <c r="D95" s="2">
        <v>0.29343750000000002</v>
      </c>
      <c r="E95" s="2">
        <v>0.68739583333333332</v>
      </c>
      <c r="F95" t="s">
        <v>100</v>
      </c>
      <c r="G95" t="s">
        <v>143</v>
      </c>
      <c r="H95" s="2">
        <v>0</v>
      </c>
      <c r="I95" s="1">
        <v>45859</v>
      </c>
    </row>
    <row r="96" spans="1:9" x14ac:dyDescent="0.25">
      <c r="A96" t="s">
        <v>60</v>
      </c>
      <c r="B96" t="s">
        <v>74</v>
      </c>
      <c r="C96" s="1">
        <v>45868</v>
      </c>
      <c r="D96" s="2">
        <v>0.29820601851851852</v>
      </c>
      <c r="E96" s="2">
        <v>0.62920138888888888</v>
      </c>
      <c r="F96" t="s">
        <v>100</v>
      </c>
      <c r="G96" t="s">
        <v>143</v>
      </c>
      <c r="H96" s="2">
        <v>0</v>
      </c>
      <c r="I96" s="1">
        <v>44809</v>
      </c>
    </row>
    <row r="97" spans="1:9" x14ac:dyDescent="0.25">
      <c r="A97" t="s">
        <v>62</v>
      </c>
      <c r="B97" t="s">
        <v>14</v>
      </c>
      <c r="C97" s="1">
        <v>45868</v>
      </c>
      <c r="D97" s="2">
        <v>0.29833333333333334</v>
      </c>
      <c r="E97" s="2">
        <v>0.63396990740740744</v>
      </c>
      <c r="F97" t="s">
        <v>100</v>
      </c>
      <c r="G97" t="s">
        <v>143</v>
      </c>
      <c r="H97" s="2">
        <v>0</v>
      </c>
      <c r="I97" s="1">
        <v>44704</v>
      </c>
    </row>
    <row r="98" spans="1:9" x14ac:dyDescent="0.25">
      <c r="A98" t="s">
        <v>62</v>
      </c>
      <c r="B98" t="s">
        <v>6</v>
      </c>
      <c r="C98" s="1">
        <v>45868</v>
      </c>
      <c r="D98" s="2">
        <v>0.29387731481481483</v>
      </c>
      <c r="E98" s="2">
        <v>0.63386574074074076</v>
      </c>
      <c r="F98" t="s">
        <v>100</v>
      </c>
      <c r="G98" t="s">
        <v>143</v>
      </c>
      <c r="H98" s="2">
        <v>0</v>
      </c>
      <c r="I98" s="1">
        <v>44868</v>
      </c>
    </row>
    <row r="99" spans="1:9" x14ac:dyDescent="0.25">
      <c r="A99" t="s">
        <v>115</v>
      </c>
      <c r="B99" t="s">
        <v>44</v>
      </c>
      <c r="C99" s="1">
        <v>45868</v>
      </c>
      <c r="D99" s="2">
        <v>0.29798611111111112</v>
      </c>
      <c r="E99" s="2">
        <v>0.72539351851851852</v>
      </c>
      <c r="F99" t="s">
        <v>100</v>
      </c>
      <c r="G99" t="s">
        <v>143</v>
      </c>
      <c r="H99" s="2">
        <v>0</v>
      </c>
      <c r="I99" s="1">
        <v>45511</v>
      </c>
    </row>
    <row r="100" spans="1:9" x14ac:dyDescent="0.25">
      <c r="A100" t="s">
        <v>115</v>
      </c>
      <c r="B100" t="s">
        <v>122</v>
      </c>
      <c r="C100" s="1">
        <v>45868</v>
      </c>
      <c r="D100" s="2">
        <v>0.28368055555555555</v>
      </c>
      <c r="E100" s="2">
        <v>0.75020833333333337</v>
      </c>
      <c r="F100" t="s">
        <v>100</v>
      </c>
      <c r="G100" t="s">
        <v>143</v>
      </c>
      <c r="H100" s="2">
        <v>0</v>
      </c>
      <c r="I100" s="1">
        <v>45792</v>
      </c>
    </row>
    <row r="101" spans="1:9" x14ac:dyDescent="0.25">
      <c r="A101" t="s">
        <v>98</v>
      </c>
      <c r="B101" t="s">
        <v>125</v>
      </c>
      <c r="C101" s="1">
        <v>45868</v>
      </c>
      <c r="D101" s="2">
        <v>0.29185185185185186</v>
      </c>
      <c r="E101" s="2">
        <v>0.62912037037037039</v>
      </c>
      <c r="F101" t="s">
        <v>100</v>
      </c>
      <c r="G101" t="s">
        <v>143</v>
      </c>
      <c r="H101" s="2">
        <v>0</v>
      </c>
      <c r="I101" s="1">
        <v>45814</v>
      </c>
    </row>
    <row r="102" spans="1:9" x14ac:dyDescent="0.25">
      <c r="A102" t="s">
        <v>2</v>
      </c>
      <c r="B102" t="s">
        <v>104</v>
      </c>
      <c r="C102" s="1">
        <v>45868</v>
      </c>
      <c r="D102" s="2">
        <v>0.29791666666666666</v>
      </c>
      <c r="E102" s="2">
        <v>0.75026620370370367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85</v>
      </c>
      <c r="C103" s="1">
        <v>45868</v>
      </c>
      <c r="D103" s="2">
        <v>0.29859953703703701</v>
      </c>
      <c r="E103" s="2">
        <v>0.75031250000000005</v>
      </c>
      <c r="F103" t="s">
        <v>100</v>
      </c>
      <c r="G103" t="s">
        <v>143</v>
      </c>
      <c r="H103" s="2">
        <v>0</v>
      </c>
      <c r="I103" s="1">
        <v>44939</v>
      </c>
    </row>
    <row r="104" spans="1:9" x14ac:dyDescent="0.25">
      <c r="A104" t="s">
        <v>0</v>
      </c>
      <c r="B104" t="s">
        <v>97</v>
      </c>
      <c r="C104" s="1">
        <v>45868</v>
      </c>
      <c r="D104" s="2">
        <v>0.29872685185185183</v>
      </c>
      <c r="E104" s="2">
        <v>0.68629629629629629</v>
      </c>
      <c r="F104" t="s">
        <v>100</v>
      </c>
      <c r="G104" t="s">
        <v>143</v>
      </c>
      <c r="H104" s="2">
        <v>0</v>
      </c>
      <c r="I104" s="1">
        <v>45820</v>
      </c>
    </row>
    <row r="105" spans="1:9" x14ac:dyDescent="0.25">
      <c r="A105" t="s">
        <v>61</v>
      </c>
      <c r="B105" t="s">
        <v>22</v>
      </c>
      <c r="C105" s="1">
        <v>45868</v>
      </c>
      <c r="D105" s="2">
        <v>0.29863425925925924</v>
      </c>
      <c r="E105" s="2">
        <v>0.73946759259259254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98</v>
      </c>
      <c r="B106" t="s">
        <v>117</v>
      </c>
      <c r="C106" s="1">
        <v>45868</v>
      </c>
      <c r="D106" s="2">
        <v>0.32030092592592591</v>
      </c>
      <c r="E106" s="2">
        <v>0.62974537037037037</v>
      </c>
      <c r="F106" t="s">
        <v>100</v>
      </c>
      <c r="G106" t="s">
        <v>143</v>
      </c>
      <c r="H106" s="2">
        <v>2.1689814814814912E-2</v>
      </c>
      <c r="I106" s="1">
        <v>45796</v>
      </c>
    </row>
    <row r="107" spans="1:9" x14ac:dyDescent="0.25">
      <c r="A107" t="s">
        <v>115</v>
      </c>
      <c r="B107" t="s">
        <v>30</v>
      </c>
      <c r="C107" s="1">
        <v>45868</v>
      </c>
      <c r="D107" s="2">
        <v>0.29190972222222222</v>
      </c>
      <c r="E107" s="2">
        <v>0.72628472222222218</v>
      </c>
      <c r="F107" t="s">
        <v>100</v>
      </c>
      <c r="G107" t="s">
        <v>143</v>
      </c>
      <c r="H107" s="2">
        <v>0</v>
      </c>
      <c r="I107" s="1">
        <v>44746</v>
      </c>
    </row>
    <row r="108" spans="1:9" x14ac:dyDescent="0.25">
      <c r="A108" t="s">
        <v>0</v>
      </c>
      <c r="B108" t="s">
        <v>12</v>
      </c>
      <c r="C108" s="1">
        <v>45868</v>
      </c>
      <c r="D108" s="2">
        <v>0.29174768518518518</v>
      </c>
      <c r="E108" s="2">
        <v>0.70265046296296296</v>
      </c>
      <c r="F108" t="s">
        <v>100</v>
      </c>
      <c r="G108" t="s">
        <v>143</v>
      </c>
      <c r="H108" s="2">
        <v>0</v>
      </c>
      <c r="I108" s="1">
        <v>44818</v>
      </c>
    </row>
    <row r="109" spans="1:9" x14ac:dyDescent="0.25">
      <c r="A109" t="s">
        <v>62</v>
      </c>
      <c r="B109" t="s">
        <v>1</v>
      </c>
      <c r="C109" s="1">
        <v>45868</v>
      </c>
      <c r="D109" s="2">
        <v>0.2832986111111111</v>
      </c>
      <c r="E109" s="2">
        <v>0.63386574074074076</v>
      </c>
      <c r="F109" t="s">
        <v>100</v>
      </c>
      <c r="G109" t="s">
        <v>143</v>
      </c>
      <c r="H109" s="2">
        <v>0</v>
      </c>
      <c r="I109" s="1">
        <v>44733</v>
      </c>
    </row>
    <row r="110" spans="1:9" x14ac:dyDescent="0.25">
      <c r="A110" t="s">
        <v>61</v>
      </c>
      <c r="B110" t="s">
        <v>56</v>
      </c>
      <c r="C110" s="1">
        <v>45868</v>
      </c>
      <c r="D110" s="2">
        <v>0.29806712962962961</v>
      </c>
      <c r="E110" s="2">
        <v>0.75002314814814819</v>
      </c>
      <c r="F110" t="s">
        <v>100</v>
      </c>
      <c r="G110" t="s">
        <v>143</v>
      </c>
      <c r="H110" s="2">
        <v>0</v>
      </c>
      <c r="I110" s="1">
        <v>45589</v>
      </c>
    </row>
    <row r="111" spans="1:9" x14ac:dyDescent="0.25">
      <c r="A111" t="s">
        <v>2</v>
      </c>
      <c r="B111" t="s">
        <v>13</v>
      </c>
      <c r="C111" s="1">
        <v>45868</v>
      </c>
      <c r="D111" s="2">
        <v>0.29811342592592593</v>
      </c>
      <c r="E111" s="2">
        <v>0.75038194444444439</v>
      </c>
      <c r="F111" t="s">
        <v>100</v>
      </c>
      <c r="G111" t="s">
        <v>143</v>
      </c>
      <c r="H111" s="2">
        <v>0</v>
      </c>
      <c r="I111" s="1">
        <v>45173</v>
      </c>
    </row>
    <row r="112" spans="1:9" x14ac:dyDescent="0.25">
      <c r="A112" t="s">
        <v>70</v>
      </c>
      <c r="B112" t="s">
        <v>50</v>
      </c>
      <c r="C112" s="1">
        <v>45868</v>
      </c>
      <c r="D112" s="2">
        <v>0.29064814814814816</v>
      </c>
      <c r="E112" s="2">
        <v>0.29065972222222225</v>
      </c>
      <c r="F112" t="s">
        <v>100</v>
      </c>
      <c r="G112" t="s">
        <v>143</v>
      </c>
      <c r="H112" s="2">
        <v>0</v>
      </c>
      <c r="I112" s="1">
        <v>44872</v>
      </c>
    </row>
    <row r="113" spans="1:9" x14ac:dyDescent="0.25">
      <c r="A113" t="s">
        <v>60</v>
      </c>
      <c r="B113" t="s">
        <v>20</v>
      </c>
      <c r="C113" s="1">
        <v>45868</v>
      </c>
      <c r="D113" s="2">
        <v>0.29807870370370371</v>
      </c>
      <c r="E113" s="2">
        <v>0.62921296296296292</v>
      </c>
      <c r="F113" t="s">
        <v>100</v>
      </c>
      <c r="G113" t="s">
        <v>143</v>
      </c>
      <c r="H113" s="2">
        <v>0</v>
      </c>
      <c r="I113" s="1">
        <v>45363</v>
      </c>
    </row>
    <row r="114" spans="1:9" x14ac:dyDescent="0.25">
      <c r="A114" t="s">
        <v>2</v>
      </c>
      <c r="B114" t="s">
        <v>16</v>
      </c>
      <c r="C114" s="1">
        <v>45868</v>
      </c>
      <c r="D114" s="2">
        <v>0.29903935185185188</v>
      </c>
      <c r="E114" s="2">
        <v>0.7477314814814815</v>
      </c>
      <c r="F114" t="s">
        <v>100</v>
      </c>
      <c r="G114" t="s">
        <v>143</v>
      </c>
      <c r="H114" s="2">
        <v>0</v>
      </c>
      <c r="I114" s="1">
        <v>45334</v>
      </c>
    </row>
    <row r="115" spans="1:9" x14ac:dyDescent="0.25">
      <c r="A115" t="s">
        <v>63</v>
      </c>
      <c r="B115" t="s">
        <v>29</v>
      </c>
      <c r="C115" s="1">
        <v>45868</v>
      </c>
      <c r="D115" s="2">
        <v>0.29636574074074074</v>
      </c>
      <c r="E115" s="2">
        <v>0.75</v>
      </c>
      <c r="F115" t="s">
        <v>100</v>
      </c>
      <c r="G115" t="s">
        <v>143</v>
      </c>
      <c r="H115" s="2">
        <v>0</v>
      </c>
      <c r="I115" s="1">
        <v>45132</v>
      </c>
    </row>
    <row r="116" spans="1:9" x14ac:dyDescent="0.25">
      <c r="A116" t="s">
        <v>60</v>
      </c>
      <c r="B116" t="s">
        <v>75</v>
      </c>
      <c r="C116" s="1">
        <v>45868</v>
      </c>
      <c r="D116" s="2">
        <v>0.29843750000000002</v>
      </c>
      <c r="E116" s="2">
        <v>0.62942129629629628</v>
      </c>
      <c r="F116" t="s">
        <v>100</v>
      </c>
      <c r="G116" t="s">
        <v>143</v>
      </c>
      <c r="H116" s="2">
        <v>0</v>
      </c>
      <c r="I116" s="1">
        <v>45670</v>
      </c>
    </row>
    <row r="117" spans="1:9" x14ac:dyDescent="0.25">
      <c r="A117" t="s">
        <v>63</v>
      </c>
      <c r="B117" t="s">
        <v>114</v>
      </c>
      <c r="C117" s="1">
        <v>45868</v>
      </c>
      <c r="D117" s="2">
        <v>0.29870370370370369</v>
      </c>
      <c r="E117" s="2">
        <v>0.75038194444444439</v>
      </c>
      <c r="F117" t="s">
        <v>100</v>
      </c>
      <c r="G117" t="s">
        <v>143</v>
      </c>
      <c r="H117" s="2">
        <v>0</v>
      </c>
      <c r="I117" s="1">
        <v>45748</v>
      </c>
    </row>
    <row r="118" spans="1:9" x14ac:dyDescent="0.25">
      <c r="A118" t="s">
        <v>115</v>
      </c>
      <c r="B118" t="s">
        <v>80</v>
      </c>
      <c r="C118" s="1">
        <v>45868</v>
      </c>
      <c r="D118" s="2">
        <v>0.28964120370370372</v>
      </c>
      <c r="E118" s="2">
        <v>0.62509259259259264</v>
      </c>
      <c r="F118" t="s">
        <v>100</v>
      </c>
      <c r="G118" t="s">
        <v>143</v>
      </c>
      <c r="H118" s="2">
        <v>0</v>
      </c>
      <c r="I118" s="1">
        <v>45344</v>
      </c>
    </row>
    <row r="119" spans="1:9" x14ac:dyDescent="0.25">
      <c r="A119" t="s">
        <v>63</v>
      </c>
      <c r="B119" t="s">
        <v>90</v>
      </c>
      <c r="C119" s="1">
        <v>45868</v>
      </c>
      <c r="D119" s="2">
        <v>0.28089120370370368</v>
      </c>
      <c r="E119" s="2">
        <v>0.75053240740740745</v>
      </c>
      <c r="F119" t="s">
        <v>100</v>
      </c>
      <c r="G119" t="s">
        <v>143</v>
      </c>
      <c r="H119" s="2">
        <v>0</v>
      </c>
      <c r="I119" s="1">
        <v>45455</v>
      </c>
    </row>
    <row r="120" spans="1:9" x14ac:dyDescent="0.25">
      <c r="A120" t="s">
        <v>61</v>
      </c>
      <c r="B120" t="s">
        <v>18</v>
      </c>
      <c r="C120" s="1">
        <v>45868</v>
      </c>
      <c r="D120" s="2">
        <v>0.29271990740740739</v>
      </c>
      <c r="E120" s="2">
        <v>0.75011574074074072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115</v>
      </c>
      <c r="B121" t="s">
        <v>119</v>
      </c>
      <c r="C121" s="1">
        <v>45868</v>
      </c>
      <c r="D121" s="2">
        <v>0.29282407407407407</v>
      </c>
      <c r="E121" s="2">
        <v>0.72201388888888884</v>
      </c>
      <c r="F121" t="s">
        <v>100</v>
      </c>
      <c r="G121" t="s">
        <v>143</v>
      </c>
      <c r="H121" s="2">
        <v>0</v>
      </c>
      <c r="I121" s="1">
        <v>45799</v>
      </c>
    </row>
    <row r="122" spans="1:9" x14ac:dyDescent="0.25">
      <c r="A122" t="s">
        <v>0</v>
      </c>
      <c r="B122" t="s">
        <v>17</v>
      </c>
      <c r="C122" s="1">
        <v>45868</v>
      </c>
      <c r="D122" s="2">
        <v>0.29630787037037037</v>
      </c>
      <c r="E122" s="2">
        <v>0.70355324074074077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4</v>
      </c>
      <c r="C123" s="1">
        <v>45868</v>
      </c>
      <c r="D123" s="2">
        <v>0.29653935185185187</v>
      </c>
      <c r="E123" s="2">
        <v>0.75773148148148151</v>
      </c>
      <c r="F123" t="s">
        <v>100</v>
      </c>
      <c r="G123" t="s">
        <v>143</v>
      </c>
      <c r="H123" s="2">
        <v>0</v>
      </c>
      <c r="I123" s="1">
        <v>44907</v>
      </c>
    </row>
    <row r="124" spans="1:9" x14ac:dyDescent="0.25">
      <c r="A124" t="s">
        <v>61</v>
      </c>
      <c r="B124" t="s">
        <v>106</v>
      </c>
      <c r="C124" s="1">
        <v>45868</v>
      </c>
      <c r="D124" s="2">
        <v>0.29775462962962962</v>
      </c>
      <c r="E124" s="2">
        <v>0.75053240740740745</v>
      </c>
      <c r="F124" t="s">
        <v>100</v>
      </c>
      <c r="G124" t="s">
        <v>143</v>
      </c>
      <c r="H124" s="2">
        <v>0</v>
      </c>
      <c r="I124" s="1">
        <v>45699</v>
      </c>
    </row>
    <row r="125" spans="1:9" x14ac:dyDescent="0.25">
      <c r="A125" t="s">
        <v>63</v>
      </c>
      <c r="B125" t="s">
        <v>81</v>
      </c>
      <c r="C125" s="1">
        <v>45868</v>
      </c>
      <c r="D125" s="2">
        <v>0.29871527777777779</v>
      </c>
      <c r="E125" s="2">
        <v>0.75003472222222223</v>
      </c>
      <c r="F125" t="s">
        <v>100</v>
      </c>
      <c r="G125" t="s">
        <v>143</v>
      </c>
      <c r="H125" s="2">
        <v>0</v>
      </c>
      <c r="I125" s="1">
        <v>44468</v>
      </c>
    </row>
    <row r="126" spans="1:9" x14ac:dyDescent="0.25">
      <c r="A126" t="s">
        <v>62</v>
      </c>
      <c r="B126" t="s">
        <v>93</v>
      </c>
      <c r="C126" s="1">
        <v>45868</v>
      </c>
      <c r="D126" s="2">
        <v>0.29872685185185183</v>
      </c>
      <c r="E126" s="2">
        <v>0.62557870370370372</v>
      </c>
      <c r="F126" t="s">
        <v>100</v>
      </c>
      <c r="G126" t="s">
        <v>143</v>
      </c>
      <c r="H126" s="2">
        <v>0</v>
      </c>
      <c r="I126" s="1">
        <v>45132</v>
      </c>
    </row>
    <row r="127" spans="1:9" x14ac:dyDescent="0.25">
      <c r="A127" t="s">
        <v>62</v>
      </c>
      <c r="B127" t="s">
        <v>47</v>
      </c>
      <c r="C127" s="1">
        <v>45868</v>
      </c>
      <c r="D127" s="2">
        <v>0.29880787037037038</v>
      </c>
      <c r="E127" s="2">
        <v>0.62532407407407409</v>
      </c>
      <c r="F127" t="s">
        <v>100</v>
      </c>
      <c r="G127" t="s">
        <v>143</v>
      </c>
      <c r="H127" s="2">
        <v>0</v>
      </c>
      <c r="I127" s="1">
        <v>44886</v>
      </c>
    </row>
    <row r="128" spans="1:9" x14ac:dyDescent="0.25">
      <c r="A128" t="s">
        <v>98</v>
      </c>
      <c r="B128" t="s">
        <v>116</v>
      </c>
      <c r="C128" s="1">
        <v>45868</v>
      </c>
      <c r="D128" s="2">
        <v>0.29901620370370369</v>
      </c>
      <c r="E128" s="2">
        <v>0.6313657407407407</v>
      </c>
      <c r="F128" t="s">
        <v>100</v>
      </c>
      <c r="G128" t="s">
        <v>143</v>
      </c>
      <c r="H128" s="2">
        <v>0</v>
      </c>
      <c r="I128" s="1">
        <v>45770</v>
      </c>
    </row>
    <row r="129" spans="1:9" x14ac:dyDescent="0.25">
      <c r="A129" t="s">
        <v>60</v>
      </c>
      <c r="B129" t="s">
        <v>49</v>
      </c>
      <c r="C129" s="1">
        <v>45868</v>
      </c>
      <c r="D129" s="2">
        <v>0.30396990740740742</v>
      </c>
      <c r="E129" s="2">
        <v>0.61837962962962967</v>
      </c>
      <c r="F129" t="s">
        <v>100</v>
      </c>
      <c r="G129" t="s">
        <v>143</v>
      </c>
      <c r="H129" s="2">
        <v>5.3587962962964308E-3</v>
      </c>
      <c r="I129" s="1">
        <v>45145</v>
      </c>
    </row>
    <row r="130" spans="1:9" x14ac:dyDescent="0.25">
      <c r="A130" t="s">
        <v>62</v>
      </c>
      <c r="B130" t="s">
        <v>55</v>
      </c>
      <c r="C130" s="1">
        <v>45868</v>
      </c>
      <c r="D130" s="2">
        <v>0.2981712962962963</v>
      </c>
      <c r="E130" s="2">
        <v>0.63399305555555552</v>
      </c>
      <c r="F130" t="s">
        <v>100</v>
      </c>
      <c r="G130" t="s">
        <v>143</v>
      </c>
      <c r="H130" s="2">
        <v>0</v>
      </c>
      <c r="I130" s="1">
        <v>44809</v>
      </c>
    </row>
    <row r="131" spans="1:9" x14ac:dyDescent="0.25">
      <c r="A131" t="s">
        <v>60</v>
      </c>
      <c r="B131" t="s">
        <v>73</v>
      </c>
      <c r="C131" s="1">
        <v>45868</v>
      </c>
      <c r="D131" s="2">
        <v>0.29747685185185185</v>
      </c>
      <c r="E131" s="2">
        <v>0.63416666666666666</v>
      </c>
      <c r="F131" t="s">
        <v>100</v>
      </c>
      <c r="G131" t="s">
        <v>143</v>
      </c>
      <c r="H131" s="2">
        <v>0</v>
      </c>
      <c r="I131" s="1">
        <v>44809</v>
      </c>
    </row>
    <row r="132" spans="1:9" x14ac:dyDescent="0.25">
      <c r="A132" t="s">
        <v>98</v>
      </c>
      <c r="B132" t="s">
        <v>34</v>
      </c>
      <c r="C132" s="1">
        <v>45868</v>
      </c>
      <c r="D132" s="2">
        <v>0.29752314814814818</v>
      </c>
      <c r="E132" s="2">
        <v>0.63127314814814817</v>
      </c>
      <c r="F132" t="s">
        <v>100</v>
      </c>
      <c r="G132" t="s">
        <v>143</v>
      </c>
      <c r="H132" s="2">
        <v>0</v>
      </c>
      <c r="I132" s="1">
        <v>45678</v>
      </c>
    </row>
    <row r="133" spans="1:9" x14ac:dyDescent="0.25">
      <c r="A133" t="s">
        <v>2</v>
      </c>
      <c r="B133" t="s">
        <v>25</v>
      </c>
      <c r="C133" s="1">
        <v>45868</v>
      </c>
      <c r="D133" s="2">
        <v>0.29866898148148147</v>
      </c>
      <c r="E133" s="2">
        <v>0.75049768518518523</v>
      </c>
      <c r="F133" t="s">
        <v>100</v>
      </c>
      <c r="G133" t="s">
        <v>143</v>
      </c>
      <c r="H133" s="2">
        <v>0</v>
      </c>
      <c r="I133" s="1">
        <v>45433</v>
      </c>
    </row>
    <row r="134" spans="1:9" x14ac:dyDescent="0.25">
      <c r="A134" t="s">
        <v>60</v>
      </c>
      <c r="B134" t="s">
        <v>72</v>
      </c>
      <c r="C134" s="1">
        <v>45868</v>
      </c>
      <c r="D134" s="2">
        <v>0.29756944444444444</v>
      </c>
      <c r="E134" s="2">
        <v>0.63013888888888892</v>
      </c>
      <c r="F134" t="s">
        <v>100</v>
      </c>
      <c r="G134" t="s">
        <v>143</v>
      </c>
      <c r="H134" s="2">
        <v>0</v>
      </c>
      <c r="I134" s="1">
        <v>44459</v>
      </c>
    </row>
    <row r="135" spans="1:9" x14ac:dyDescent="0.25">
      <c r="A135" t="s">
        <v>61</v>
      </c>
      <c r="B135" t="s">
        <v>7</v>
      </c>
      <c r="C135" s="1">
        <v>45868</v>
      </c>
      <c r="D135" s="2">
        <v>0.29818287037037039</v>
      </c>
      <c r="E135" s="2">
        <v>0.75034722222222228</v>
      </c>
      <c r="F135" t="s">
        <v>100</v>
      </c>
      <c r="G135" t="s">
        <v>143</v>
      </c>
      <c r="H135" s="2">
        <v>0</v>
      </c>
      <c r="I135" s="1">
        <v>45019</v>
      </c>
    </row>
    <row r="136" spans="1:9" x14ac:dyDescent="0.25">
      <c r="A136" t="s">
        <v>61</v>
      </c>
      <c r="B136" t="s">
        <v>77</v>
      </c>
      <c r="C136" s="1">
        <v>45868</v>
      </c>
      <c r="D136" s="2">
        <v>0.29856481481481484</v>
      </c>
      <c r="E136" s="2">
        <v>0.75255787037037036</v>
      </c>
      <c r="F136" t="s">
        <v>100</v>
      </c>
      <c r="G136" t="s">
        <v>143</v>
      </c>
      <c r="H136" s="2">
        <v>0</v>
      </c>
      <c r="I136" s="1">
        <v>45334</v>
      </c>
    </row>
    <row r="137" spans="1:9" x14ac:dyDescent="0.25">
      <c r="A137" t="s">
        <v>0</v>
      </c>
      <c r="B137" t="s">
        <v>86</v>
      </c>
      <c r="C137" s="1">
        <v>45868</v>
      </c>
      <c r="D137" s="2">
        <v>0.30228009259259259</v>
      </c>
      <c r="E137" s="2">
        <v>0.70262731481481477</v>
      </c>
      <c r="F137" t="s">
        <v>100</v>
      </c>
      <c r="G137" t="s">
        <v>143</v>
      </c>
      <c r="H137" s="2">
        <v>3.6689814814815924E-3</v>
      </c>
      <c r="I137" s="1">
        <v>45677</v>
      </c>
    </row>
    <row r="138" spans="1:9" x14ac:dyDescent="0.25">
      <c r="A138" t="s">
        <v>115</v>
      </c>
      <c r="B138" t="s">
        <v>129</v>
      </c>
      <c r="C138" s="1">
        <v>45868</v>
      </c>
      <c r="D138" s="2">
        <v>0.29337962962962966</v>
      </c>
      <c r="E138" s="2">
        <v>0.75047453703703704</v>
      </c>
      <c r="F138" t="s">
        <v>100</v>
      </c>
      <c r="G138" t="s">
        <v>143</v>
      </c>
      <c r="H138" s="2">
        <v>0</v>
      </c>
      <c r="I138" s="1">
        <v>45848</v>
      </c>
    </row>
    <row r="139" spans="1:9" x14ac:dyDescent="0.25">
      <c r="A139" t="s">
        <v>63</v>
      </c>
      <c r="B139" t="s">
        <v>92</v>
      </c>
      <c r="C139" s="1">
        <v>45868</v>
      </c>
      <c r="D139" s="2">
        <v>0.29868055555555556</v>
      </c>
      <c r="E139" s="2">
        <v>0.75037037037037035</v>
      </c>
      <c r="F139" t="s">
        <v>100</v>
      </c>
      <c r="G139" t="s">
        <v>143</v>
      </c>
      <c r="H139" s="2">
        <v>0</v>
      </c>
      <c r="I139" s="1">
        <v>45141</v>
      </c>
    </row>
    <row r="140" spans="1:9" x14ac:dyDescent="0.25">
      <c r="A140" t="s">
        <v>60</v>
      </c>
      <c r="B140" t="s">
        <v>33</v>
      </c>
      <c r="C140" s="1">
        <v>45868</v>
      </c>
      <c r="D140" s="2">
        <v>0.29813657407407407</v>
      </c>
      <c r="E140" s="2">
        <v>0.62918981481481484</v>
      </c>
      <c r="F140" t="s">
        <v>100</v>
      </c>
      <c r="G140" t="s">
        <v>143</v>
      </c>
      <c r="H140" s="2">
        <v>0</v>
      </c>
      <c r="I140" s="1">
        <v>45691</v>
      </c>
    </row>
    <row r="141" spans="1:9" x14ac:dyDescent="0.25">
      <c r="A141" t="s">
        <v>61</v>
      </c>
      <c r="B141" t="s">
        <v>36</v>
      </c>
      <c r="C141" s="1">
        <v>45868</v>
      </c>
      <c r="D141" s="2">
        <v>0.29875000000000002</v>
      </c>
      <c r="E141" s="2">
        <v>0.75054398148148149</v>
      </c>
      <c r="F141" t="s">
        <v>100</v>
      </c>
      <c r="G141" t="s">
        <v>143</v>
      </c>
      <c r="H141" s="2">
        <v>0</v>
      </c>
      <c r="I141" s="1">
        <v>45854</v>
      </c>
    </row>
    <row r="142" spans="1:9" x14ac:dyDescent="0.25">
      <c r="A142" t="s">
        <v>98</v>
      </c>
      <c r="B142" t="s">
        <v>35</v>
      </c>
      <c r="C142" s="1">
        <v>45868</v>
      </c>
      <c r="D142" s="2">
        <v>0.29197916666666668</v>
      </c>
      <c r="E142" s="2">
        <v>0.62973379629629633</v>
      </c>
      <c r="F142" t="s">
        <v>100</v>
      </c>
      <c r="G142" t="s">
        <v>143</v>
      </c>
      <c r="H142" s="2">
        <v>0</v>
      </c>
      <c r="I142" s="1">
        <v>45813</v>
      </c>
    </row>
    <row r="143" spans="1:9" x14ac:dyDescent="0.25">
      <c r="A143" t="s">
        <v>2</v>
      </c>
      <c r="B143" t="s">
        <v>37</v>
      </c>
      <c r="C143" s="1">
        <v>45868</v>
      </c>
      <c r="D143" s="2">
        <v>0.29805555555555557</v>
      </c>
      <c r="E143" s="2">
        <v>0.7605439814814815</v>
      </c>
      <c r="F143" t="s">
        <v>100</v>
      </c>
      <c r="G143" t="s">
        <v>143</v>
      </c>
      <c r="H143" s="2">
        <v>0</v>
      </c>
      <c r="I143" s="1">
        <v>45800</v>
      </c>
    </row>
    <row r="144" spans="1:9" x14ac:dyDescent="0.25">
      <c r="A144" t="s">
        <v>61</v>
      </c>
      <c r="B144" t="s">
        <v>96</v>
      </c>
      <c r="C144" s="1">
        <v>45868</v>
      </c>
      <c r="D144" s="2">
        <v>0.29891203703703706</v>
      </c>
      <c r="E144" s="2">
        <v>0.75031250000000005</v>
      </c>
      <c r="F144" t="s">
        <v>100</v>
      </c>
      <c r="G144" t="s">
        <v>143</v>
      </c>
      <c r="H144" s="2">
        <v>0</v>
      </c>
      <c r="I144" s="1">
        <v>45316</v>
      </c>
    </row>
    <row r="145" spans="1:9" x14ac:dyDescent="0.25">
      <c r="A145" t="s">
        <v>0</v>
      </c>
      <c r="B145" t="s">
        <v>23</v>
      </c>
      <c r="C145" s="1">
        <v>45868</v>
      </c>
      <c r="D145" s="2">
        <v>0.29226851851851854</v>
      </c>
      <c r="E145" s="2">
        <v>0.70562499999999995</v>
      </c>
      <c r="F145" t="s">
        <v>100</v>
      </c>
      <c r="G145" t="s">
        <v>143</v>
      </c>
      <c r="H145" s="2">
        <v>0</v>
      </c>
      <c r="I145" s="1">
        <v>44257</v>
      </c>
    </row>
    <row r="146" spans="1:9" x14ac:dyDescent="0.25">
      <c r="A146" t="s">
        <v>115</v>
      </c>
      <c r="B146" t="s">
        <v>126</v>
      </c>
      <c r="C146" s="1">
        <v>45868</v>
      </c>
      <c r="D146" s="2">
        <v>0.29337962962962966</v>
      </c>
      <c r="E146" s="2">
        <v>0.75124999999999997</v>
      </c>
      <c r="F146" t="s">
        <v>100</v>
      </c>
      <c r="G146" t="s">
        <v>143</v>
      </c>
      <c r="H146" s="2">
        <v>0</v>
      </c>
      <c r="I146" s="1">
        <v>45827</v>
      </c>
    </row>
    <row r="147" spans="1:9" x14ac:dyDescent="0.25">
      <c r="A147" t="s">
        <v>0</v>
      </c>
      <c r="B147" t="s">
        <v>128</v>
      </c>
      <c r="C147" s="1">
        <v>45868</v>
      </c>
      <c r="D147" s="2">
        <v>0.28873842592592591</v>
      </c>
      <c r="E147" s="2">
        <v>0.75050925925925926</v>
      </c>
      <c r="F147" t="s">
        <v>100</v>
      </c>
      <c r="G147" t="s">
        <v>143</v>
      </c>
      <c r="H147" s="2">
        <v>0</v>
      </c>
      <c r="I147" s="1">
        <v>45840</v>
      </c>
    </row>
    <row r="148" spans="1:9" x14ac:dyDescent="0.25">
      <c r="A148" t="s">
        <v>98</v>
      </c>
      <c r="B148" t="s">
        <v>54</v>
      </c>
      <c r="C148" s="1">
        <v>45868</v>
      </c>
      <c r="D148" s="2">
        <v>0.29527777777777775</v>
      </c>
      <c r="E148" s="2">
        <v>0.62787037037037041</v>
      </c>
      <c r="F148" t="s">
        <v>100</v>
      </c>
      <c r="G148" t="s">
        <v>143</v>
      </c>
      <c r="H148" s="2">
        <v>0</v>
      </c>
      <c r="I148" s="1">
        <v>45141</v>
      </c>
    </row>
    <row r="149" spans="1:9" x14ac:dyDescent="0.25">
      <c r="A149" t="s">
        <v>63</v>
      </c>
      <c r="B149" t="s">
        <v>26</v>
      </c>
      <c r="C149" s="1">
        <v>45868</v>
      </c>
      <c r="D149" s="2">
        <v>0.29841435185185183</v>
      </c>
      <c r="E149" s="2">
        <v>0.75016203703703699</v>
      </c>
      <c r="F149" t="s">
        <v>100</v>
      </c>
      <c r="G149" t="s">
        <v>143</v>
      </c>
      <c r="H149" s="2">
        <v>0</v>
      </c>
      <c r="I149" s="1">
        <v>44671</v>
      </c>
    </row>
    <row r="150" spans="1:9" x14ac:dyDescent="0.25">
      <c r="A150" t="s">
        <v>63</v>
      </c>
      <c r="B150" t="s">
        <v>79</v>
      </c>
      <c r="C150" s="1">
        <v>45868</v>
      </c>
      <c r="D150" s="2">
        <v>0.29668981481481482</v>
      </c>
      <c r="E150" s="2">
        <v>0.75070601851851848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60</v>
      </c>
      <c r="B151" t="s">
        <v>89</v>
      </c>
      <c r="C151" s="1">
        <v>45868</v>
      </c>
      <c r="D151" s="2">
        <v>0.29827546296296298</v>
      </c>
      <c r="E151" s="2">
        <v>0.63033564814814813</v>
      </c>
      <c r="F151" t="s">
        <v>100</v>
      </c>
      <c r="G151" t="s">
        <v>143</v>
      </c>
      <c r="H151" s="2">
        <v>0</v>
      </c>
      <c r="I151" s="1">
        <v>44967</v>
      </c>
    </row>
    <row r="152" spans="1:9" x14ac:dyDescent="0.25">
      <c r="A152" t="s">
        <v>2</v>
      </c>
      <c r="B152" t="s">
        <v>9</v>
      </c>
      <c r="C152" s="1">
        <v>45868</v>
      </c>
      <c r="D152" s="2">
        <v>0.2979398148148148</v>
      </c>
      <c r="E152" s="2">
        <v>0.74224537037037042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27</v>
      </c>
      <c r="C153" s="1">
        <v>45868</v>
      </c>
      <c r="D153" s="2">
        <v>0.29276620370370371</v>
      </c>
      <c r="E153" s="2">
        <v>0.75042824074074077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98</v>
      </c>
      <c r="B154" t="s">
        <v>109</v>
      </c>
      <c r="C154" s="1">
        <v>45868</v>
      </c>
      <c r="D154" s="2">
        <v>0.29430555555555554</v>
      </c>
      <c r="E154" s="2">
        <v>0.75027777777777782</v>
      </c>
      <c r="F154" t="s">
        <v>100</v>
      </c>
      <c r="G154" t="s">
        <v>143</v>
      </c>
      <c r="H154" s="2">
        <v>0</v>
      </c>
      <c r="I154" s="1">
        <v>45726</v>
      </c>
    </row>
    <row r="155" spans="1:9" x14ac:dyDescent="0.25">
      <c r="A155" t="s">
        <v>62</v>
      </c>
      <c r="B155" t="s">
        <v>118</v>
      </c>
      <c r="C155" s="1">
        <v>45868</v>
      </c>
      <c r="D155" s="2">
        <v>0.32135416666666666</v>
      </c>
      <c r="E155" s="2">
        <v>0.62511574074074072</v>
      </c>
      <c r="F155" t="s">
        <v>100</v>
      </c>
      <c r="G155" t="s">
        <v>143</v>
      </c>
      <c r="H155" s="2">
        <v>2.2743055555555669E-2</v>
      </c>
      <c r="I155" s="1">
        <v>45796</v>
      </c>
    </row>
    <row r="156" spans="1:9" x14ac:dyDescent="0.25">
      <c r="A156" t="s">
        <v>98</v>
      </c>
      <c r="B156" t="s">
        <v>31</v>
      </c>
      <c r="C156" s="1">
        <v>45868</v>
      </c>
      <c r="D156" s="2">
        <v>0.29189814814814813</v>
      </c>
      <c r="E156" s="2">
        <v>0.63006944444444446</v>
      </c>
      <c r="F156" t="s">
        <v>100</v>
      </c>
      <c r="G156" t="s">
        <v>143</v>
      </c>
      <c r="H156" s="2">
        <v>0</v>
      </c>
      <c r="I156" s="1">
        <v>45789</v>
      </c>
    </row>
    <row r="157" spans="1:9" x14ac:dyDescent="0.25">
      <c r="A157" t="s">
        <v>63</v>
      </c>
      <c r="B157" t="s">
        <v>15</v>
      </c>
      <c r="C157" s="1">
        <v>45868</v>
      </c>
      <c r="D157" s="2">
        <v>0.29836805555555557</v>
      </c>
      <c r="E157" s="2">
        <v>0.7505208333333333</v>
      </c>
      <c r="F157" t="s">
        <v>100</v>
      </c>
      <c r="G157" t="s">
        <v>143</v>
      </c>
      <c r="H157" s="2">
        <v>0</v>
      </c>
      <c r="I157" s="1">
        <v>44824</v>
      </c>
    </row>
    <row r="158" spans="1:9" x14ac:dyDescent="0.25">
      <c r="A158" t="s">
        <v>115</v>
      </c>
      <c r="B158" t="s">
        <v>124</v>
      </c>
      <c r="C158" s="1">
        <v>45868</v>
      </c>
      <c r="D158" s="2">
        <v>0.29804398148148148</v>
      </c>
      <c r="E158" s="2">
        <v>0.74228009259259264</v>
      </c>
      <c r="F158" t="s">
        <v>100</v>
      </c>
      <c r="G158" t="s">
        <v>143</v>
      </c>
      <c r="H158" s="2">
        <v>0</v>
      </c>
      <c r="I158" s="1">
        <v>45798</v>
      </c>
    </row>
    <row r="159" spans="1:9" x14ac:dyDescent="0.25">
      <c r="A159" t="s">
        <v>62</v>
      </c>
      <c r="B159" t="s">
        <v>78</v>
      </c>
      <c r="C159" s="1">
        <v>45868</v>
      </c>
      <c r="D159" s="2">
        <v>0.29498842592592595</v>
      </c>
      <c r="E159" s="2">
        <v>0.60657407407407404</v>
      </c>
      <c r="F159" t="s">
        <v>100</v>
      </c>
      <c r="G159" t="s">
        <v>143</v>
      </c>
      <c r="H159" s="2">
        <v>0</v>
      </c>
      <c r="I159" s="1">
        <v>45334</v>
      </c>
    </row>
    <row r="160" spans="1:9" x14ac:dyDescent="0.25">
      <c r="A160" t="s">
        <v>60</v>
      </c>
      <c r="B160" t="s">
        <v>87</v>
      </c>
      <c r="C160" s="1">
        <v>45868</v>
      </c>
      <c r="D160" s="2">
        <v>0.29841435185185183</v>
      </c>
      <c r="E160" s="2">
        <v>0.62918981481481484</v>
      </c>
      <c r="F160" t="s">
        <v>100</v>
      </c>
      <c r="G160" t="s">
        <v>143</v>
      </c>
      <c r="H160" s="2">
        <v>0</v>
      </c>
      <c r="I160" s="1">
        <v>45427</v>
      </c>
    </row>
    <row r="161" spans="1:9" x14ac:dyDescent="0.25">
      <c r="A161" t="s">
        <v>62</v>
      </c>
      <c r="B161" t="s">
        <v>21</v>
      </c>
      <c r="C161" s="1">
        <v>45868</v>
      </c>
      <c r="D161" s="2">
        <v>0.29881944444444447</v>
      </c>
      <c r="E161" s="2">
        <v>0.63399305555555552</v>
      </c>
      <c r="F161" t="s">
        <v>100</v>
      </c>
      <c r="G161" t="s">
        <v>143</v>
      </c>
      <c r="H161" s="2">
        <v>0</v>
      </c>
      <c r="I161" s="1">
        <v>45369</v>
      </c>
    </row>
    <row r="162" spans="1:9" x14ac:dyDescent="0.25">
      <c r="A162" t="s">
        <v>98</v>
      </c>
      <c r="B162" t="s">
        <v>38</v>
      </c>
      <c r="C162" s="1">
        <v>45868</v>
      </c>
      <c r="D162" s="2">
        <v>0.29746527777777776</v>
      </c>
      <c r="E162" s="2">
        <v>0.66711805555555559</v>
      </c>
      <c r="F162" t="s">
        <v>100</v>
      </c>
      <c r="G162" t="s">
        <v>143</v>
      </c>
      <c r="H162" s="2">
        <v>0</v>
      </c>
      <c r="I162" s="1">
        <v>44838</v>
      </c>
    </row>
    <row r="163" spans="1:9" x14ac:dyDescent="0.25">
      <c r="A163" t="s">
        <v>0</v>
      </c>
      <c r="B163" t="s">
        <v>11</v>
      </c>
      <c r="C163" s="1">
        <v>45868</v>
      </c>
      <c r="D163" s="2">
        <v>0.29853009259259261</v>
      </c>
      <c r="E163" s="2">
        <v>0.70267361111111115</v>
      </c>
      <c r="F163" t="s">
        <v>100</v>
      </c>
      <c r="G163" t="s">
        <v>143</v>
      </c>
      <c r="H163" s="2">
        <v>0</v>
      </c>
      <c r="I163" s="1">
        <v>44109</v>
      </c>
    </row>
    <row r="164" spans="1:9" x14ac:dyDescent="0.25">
      <c r="A164" t="s">
        <v>115</v>
      </c>
      <c r="B164" t="s">
        <v>94</v>
      </c>
      <c r="C164" s="1">
        <v>45868</v>
      </c>
      <c r="D164" s="2">
        <v>0.29248842592592594</v>
      </c>
      <c r="E164" s="2">
        <v>0.75005787037037042</v>
      </c>
      <c r="F164" t="s">
        <v>100</v>
      </c>
      <c r="G164" t="s">
        <v>143</v>
      </c>
      <c r="H164" s="2">
        <v>0</v>
      </c>
      <c r="I164" s="1">
        <v>44935</v>
      </c>
    </row>
    <row r="165" spans="1:9" x14ac:dyDescent="0.25">
      <c r="A165" t="s">
        <v>2</v>
      </c>
      <c r="B165" t="s">
        <v>10</v>
      </c>
      <c r="C165" s="1">
        <v>45868</v>
      </c>
      <c r="D165" s="2">
        <v>0.29868055555555556</v>
      </c>
      <c r="E165" s="2">
        <v>0.75020833333333337</v>
      </c>
      <c r="F165" t="s">
        <v>100</v>
      </c>
      <c r="G165" t="s">
        <v>143</v>
      </c>
      <c r="H165" s="2">
        <v>0</v>
      </c>
      <c r="I165" s="1">
        <v>44867</v>
      </c>
    </row>
    <row r="166" spans="1:9" x14ac:dyDescent="0.25">
      <c r="A166" t="s">
        <v>2</v>
      </c>
      <c r="B166" t="s">
        <v>32</v>
      </c>
      <c r="C166" s="1">
        <v>45868</v>
      </c>
      <c r="D166" s="2">
        <v>0.29872685185185183</v>
      </c>
      <c r="E166" s="2">
        <v>0.75020833333333337</v>
      </c>
      <c r="F166" t="s">
        <v>100</v>
      </c>
      <c r="G166" t="s">
        <v>143</v>
      </c>
      <c r="H166" s="2">
        <v>0</v>
      </c>
      <c r="I166" s="1">
        <v>45526</v>
      </c>
    </row>
    <row r="167" spans="1:9" x14ac:dyDescent="0.25">
      <c r="A167" t="s">
        <v>62</v>
      </c>
      <c r="B167" t="s">
        <v>1</v>
      </c>
      <c r="C167" s="1">
        <v>45863</v>
      </c>
      <c r="D167" s="2">
        <v>0.28533564814814816</v>
      </c>
      <c r="E167" s="2">
        <v>0.66958333333333331</v>
      </c>
      <c r="F167" t="s">
        <v>100</v>
      </c>
      <c r="G167" t="s">
        <v>143</v>
      </c>
      <c r="H167" s="2">
        <v>0</v>
      </c>
      <c r="I167" s="1">
        <v>44733</v>
      </c>
    </row>
    <row r="168" spans="1:9" x14ac:dyDescent="0.25">
      <c r="A168" t="s">
        <v>61</v>
      </c>
      <c r="B168" t="s">
        <v>22</v>
      </c>
      <c r="C168" s="1">
        <v>45863</v>
      </c>
      <c r="D168" s="2">
        <v>0.29876157407407405</v>
      </c>
      <c r="E168" s="2">
        <v>0.70530092592592597</v>
      </c>
      <c r="F168" t="s">
        <v>100</v>
      </c>
      <c r="G168" t="s">
        <v>143</v>
      </c>
      <c r="H168" s="2">
        <v>0</v>
      </c>
      <c r="I168" s="1">
        <v>43101</v>
      </c>
    </row>
    <row r="169" spans="1:9" x14ac:dyDescent="0.25">
      <c r="A169" t="s">
        <v>0</v>
      </c>
      <c r="B169" t="s">
        <v>12</v>
      </c>
      <c r="C169" s="1">
        <v>45863</v>
      </c>
      <c r="D169" s="2">
        <v>0.29765046296296294</v>
      </c>
      <c r="E169" s="2">
        <v>0.70900462962962962</v>
      </c>
      <c r="F169" t="s">
        <v>100</v>
      </c>
      <c r="G169" t="s">
        <v>143</v>
      </c>
      <c r="H169" s="2">
        <v>0</v>
      </c>
      <c r="I169" s="1">
        <v>44818</v>
      </c>
    </row>
    <row r="170" spans="1:9" x14ac:dyDescent="0.25">
      <c r="A170" t="s">
        <v>0</v>
      </c>
      <c r="B170" t="s">
        <v>97</v>
      </c>
      <c r="C170" s="1">
        <v>45863</v>
      </c>
      <c r="D170" s="2">
        <v>0.29871527777777779</v>
      </c>
      <c r="E170" s="2">
        <v>0.69547453703703699</v>
      </c>
      <c r="F170" t="s">
        <v>100</v>
      </c>
      <c r="G170" t="s">
        <v>143</v>
      </c>
      <c r="H170" s="2">
        <v>0</v>
      </c>
      <c r="I170" s="1">
        <v>45820</v>
      </c>
    </row>
    <row r="171" spans="1:9" x14ac:dyDescent="0.25">
      <c r="A171" t="s">
        <v>98</v>
      </c>
      <c r="B171" t="s">
        <v>109</v>
      </c>
      <c r="C171" s="1">
        <v>45863</v>
      </c>
      <c r="D171" s="2">
        <v>0.29677083333333332</v>
      </c>
      <c r="E171" s="2">
        <v>0.63189814814814815</v>
      </c>
      <c r="F171" t="s">
        <v>100</v>
      </c>
      <c r="G171" t="s">
        <v>143</v>
      </c>
      <c r="H171" s="2">
        <v>0</v>
      </c>
      <c r="I171" s="1">
        <v>45726</v>
      </c>
    </row>
    <row r="172" spans="1:9" x14ac:dyDescent="0.25">
      <c r="A172" t="s">
        <v>98</v>
      </c>
      <c r="B172" t="s">
        <v>130</v>
      </c>
      <c r="C172" s="1">
        <v>45863</v>
      </c>
      <c r="D172" s="2">
        <v>0.29578703703703701</v>
      </c>
      <c r="E172" s="2">
        <v>0.70685185185185184</v>
      </c>
      <c r="F172" t="s">
        <v>100</v>
      </c>
      <c r="G172" t="s">
        <v>143</v>
      </c>
      <c r="H172" s="2">
        <v>0</v>
      </c>
      <c r="I172" s="1">
        <v>45859</v>
      </c>
    </row>
    <row r="173" spans="1:9" x14ac:dyDescent="0.25">
      <c r="A173" t="s">
        <v>60</v>
      </c>
      <c r="B173" t="s">
        <v>20</v>
      </c>
      <c r="C173" s="1">
        <v>45863</v>
      </c>
      <c r="D173" s="2">
        <v>0.2981597222222222</v>
      </c>
      <c r="E173" s="2">
        <v>0.69687500000000002</v>
      </c>
      <c r="F173" t="s">
        <v>100</v>
      </c>
      <c r="G173" t="s">
        <v>143</v>
      </c>
      <c r="H173" s="2">
        <v>0</v>
      </c>
      <c r="I173" s="1">
        <v>45363</v>
      </c>
    </row>
    <row r="174" spans="1:9" x14ac:dyDescent="0.25">
      <c r="A174" t="s">
        <v>115</v>
      </c>
      <c r="B174" t="s">
        <v>3</v>
      </c>
      <c r="C174" s="1">
        <v>45863</v>
      </c>
      <c r="D174" s="2">
        <v>0.2991435185185185</v>
      </c>
      <c r="E174" s="2">
        <v>0.70527777777777778</v>
      </c>
      <c r="F174" t="s">
        <v>100</v>
      </c>
      <c r="G174" t="s">
        <v>143</v>
      </c>
      <c r="H174" s="2">
        <v>0</v>
      </c>
      <c r="I174" s="1">
        <v>45302</v>
      </c>
    </row>
    <row r="175" spans="1:9" x14ac:dyDescent="0.25">
      <c r="A175" t="s">
        <v>63</v>
      </c>
      <c r="B175" t="s">
        <v>110</v>
      </c>
      <c r="C175" s="1">
        <v>45863</v>
      </c>
      <c r="D175" s="2">
        <v>0.29824074074074075</v>
      </c>
      <c r="E175" s="2">
        <v>0.70817129629629627</v>
      </c>
      <c r="F175" t="s">
        <v>100</v>
      </c>
      <c r="G175" t="s">
        <v>143</v>
      </c>
      <c r="H175" s="2">
        <v>0</v>
      </c>
      <c r="I175" s="1">
        <v>45726</v>
      </c>
    </row>
    <row r="176" spans="1:9" x14ac:dyDescent="0.25">
      <c r="A176" t="s">
        <v>115</v>
      </c>
      <c r="B176" t="s">
        <v>122</v>
      </c>
      <c r="C176" s="1">
        <v>45863</v>
      </c>
      <c r="D176" s="2">
        <v>0.29575231481481479</v>
      </c>
      <c r="E176" s="2">
        <v>0.7075231481481481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8</v>
      </c>
      <c r="C177" s="1">
        <v>45863</v>
      </c>
      <c r="D177" s="2">
        <v>0.29775462962962962</v>
      </c>
      <c r="E177" s="2">
        <v>0.70849537037037036</v>
      </c>
      <c r="F177" t="s">
        <v>100</v>
      </c>
      <c r="G177" t="s">
        <v>143</v>
      </c>
      <c r="H177" s="2">
        <v>0</v>
      </c>
      <c r="I177" s="1">
        <v>45112</v>
      </c>
    </row>
    <row r="178" spans="1:9" x14ac:dyDescent="0.25">
      <c r="A178" t="s">
        <v>2</v>
      </c>
      <c r="B178" t="s">
        <v>46</v>
      </c>
      <c r="C178" s="1">
        <v>45863</v>
      </c>
      <c r="D178" s="2">
        <v>0.29863425925925924</v>
      </c>
      <c r="E178" s="2">
        <v>0.70916666666666661</v>
      </c>
      <c r="F178" t="s">
        <v>100</v>
      </c>
      <c r="G178" t="s">
        <v>143</v>
      </c>
      <c r="H178" s="2">
        <v>0</v>
      </c>
      <c r="I178" s="1">
        <v>44943</v>
      </c>
    </row>
    <row r="179" spans="1:9" x14ac:dyDescent="0.25">
      <c r="A179" t="s">
        <v>115</v>
      </c>
      <c r="B179" t="s">
        <v>24</v>
      </c>
      <c r="C179" s="1">
        <v>45863</v>
      </c>
      <c r="D179" s="2">
        <v>0.29219907407407408</v>
      </c>
      <c r="E179" s="2">
        <v>0.70893518518518517</v>
      </c>
      <c r="F179" t="s">
        <v>100</v>
      </c>
      <c r="G179" t="s">
        <v>143</v>
      </c>
      <c r="H179" s="2">
        <v>0</v>
      </c>
      <c r="I179" s="1">
        <v>45397</v>
      </c>
    </row>
    <row r="180" spans="1:9" x14ac:dyDescent="0.25">
      <c r="A180" t="s">
        <v>61</v>
      </c>
      <c r="B180" t="s">
        <v>45</v>
      </c>
      <c r="C180" s="1">
        <v>45863</v>
      </c>
      <c r="D180" s="2">
        <v>0.29888888888888887</v>
      </c>
      <c r="E180" s="2">
        <v>0.70864583333333331</v>
      </c>
      <c r="F180" t="s">
        <v>100</v>
      </c>
      <c r="G180" t="s">
        <v>143</v>
      </c>
      <c r="H180" s="2">
        <v>0</v>
      </c>
      <c r="I180" s="1">
        <v>44714</v>
      </c>
    </row>
    <row r="181" spans="1:9" x14ac:dyDescent="0.25">
      <c r="A181" t="s">
        <v>0</v>
      </c>
      <c r="B181" t="s">
        <v>5</v>
      </c>
      <c r="C181" s="1">
        <v>45863</v>
      </c>
      <c r="D181" s="2">
        <v>0.29797453703703702</v>
      </c>
      <c r="E181" s="2">
        <v>0.7087268518518518</v>
      </c>
      <c r="F181" t="s">
        <v>100</v>
      </c>
      <c r="G181" t="s">
        <v>143</v>
      </c>
      <c r="H181" s="2">
        <v>0</v>
      </c>
      <c r="I181" s="1">
        <v>45295</v>
      </c>
    </row>
    <row r="182" spans="1:9" x14ac:dyDescent="0.25">
      <c r="A182" t="s">
        <v>98</v>
      </c>
      <c r="B182" t="s">
        <v>19</v>
      </c>
      <c r="C182" s="1">
        <v>45863</v>
      </c>
      <c r="D182" s="2">
        <v>0.29649305555555555</v>
      </c>
      <c r="E182" s="2">
        <v>0.70855324074074078</v>
      </c>
      <c r="F182" t="s">
        <v>100</v>
      </c>
      <c r="G182" t="s">
        <v>143</v>
      </c>
      <c r="H182" s="2">
        <v>0</v>
      </c>
      <c r="I182" s="1">
        <v>43313</v>
      </c>
    </row>
    <row r="183" spans="1:9" x14ac:dyDescent="0.25">
      <c r="A183" t="s">
        <v>2</v>
      </c>
      <c r="B183" t="s">
        <v>9</v>
      </c>
      <c r="C183" s="1">
        <v>45863</v>
      </c>
      <c r="D183" s="2">
        <v>0.29798611111111112</v>
      </c>
      <c r="E183" s="2">
        <v>0.71483796296296298</v>
      </c>
      <c r="F183" t="s">
        <v>100</v>
      </c>
      <c r="G183" t="s">
        <v>143</v>
      </c>
      <c r="H183" s="2">
        <v>0</v>
      </c>
      <c r="I183" s="1">
        <v>44746</v>
      </c>
    </row>
    <row r="184" spans="1:9" x14ac:dyDescent="0.25">
      <c r="A184" t="s">
        <v>62</v>
      </c>
      <c r="B184" t="s">
        <v>118</v>
      </c>
      <c r="C184" s="1">
        <v>45863</v>
      </c>
      <c r="D184" s="2">
        <v>0.29730324074074072</v>
      </c>
      <c r="E184" s="2">
        <v>0.68116898148148153</v>
      </c>
      <c r="F184" t="s">
        <v>100</v>
      </c>
      <c r="G184" t="s">
        <v>143</v>
      </c>
      <c r="H184" s="2">
        <v>0</v>
      </c>
      <c r="I184" s="1">
        <v>45796</v>
      </c>
    </row>
    <row r="185" spans="1:9" x14ac:dyDescent="0.25">
      <c r="A185" t="s">
        <v>0</v>
      </c>
      <c r="B185" t="s">
        <v>39</v>
      </c>
      <c r="C185" s="1">
        <v>45863</v>
      </c>
      <c r="D185" s="2">
        <v>0.29821759259259262</v>
      </c>
      <c r="E185" s="2">
        <v>0.70893518518518517</v>
      </c>
      <c r="F185" t="s">
        <v>100</v>
      </c>
      <c r="G185" t="s">
        <v>143</v>
      </c>
      <c r="H185" s="2">
        <v>0</v>
      </c>
      <c r="I185" s="1">
        <v>44817</v>
      </c>
    </row>
    <row r="186" spans="1:9" x14ac:dyDescent="0.25">
      <c r="A186" t="s">
        <v>0</v>
      </c>
      <c r="B186" t="s">
        <v>27</v>
      </c>
      <c r="C186" s="1">
        <v>45863</v>
      </c>
      <c r="D186" s="2">
        <v>0.28965277777777776</v>
      </c>
      <c r="E186" s="2">
        <v>0.70840277777777783</v>
      </c>
      <c r="F186" t="s">
        <v>100</v>
      </c>
      <c r="G186" t="s">
        <v>143</v>
      </c>
      <c r="H186" s="2">
        <v>0</v>
      </c>
      <c r="I186" s="1">
        <v>44685</v>
      </c>
    </row>
    <row r="187" spans="1:9" x14ac:dyDescent="0.25">
      <c r="A187" t="s">
        <v>0</v>
      </c>
      <c r="B187" t="s">
        <v>11</v>
      </c>
      <c r="C187" s="1">
        <v>45863</v>
      </c>
      <c r="D187" s="2">
        <v>0.29865740740740743</v>
      </c>
      <c r="E187" s="2">
        <v>0.70851851851851855</v>
      </c>
      <c r="F187" t="s">
        <v>100</v>
      </c>
      <c r="G187" t="s">
        <v>143</v>
      </c>
      <c r="H187" s="2">
        <v>0</v>
      </c>
      <c r="I187" s="1">
        <v>44109</v>
      </c>
    </row>
    <row r="188" spans="1:9" x14ac:dyDescent="0.25">
      <c r="A188" t="s">
        <v>115</v>
      </c>
      <c r="B188" t="s">
        <v>94</v>
      </c>
      <c r="C188" s="1">
        <v>45863</v>
      </c>
      <c r="D188" s="2">
        <v>0.2918634259259259</v>
      </c>
      <c r="E188" s="2">
        <v>0.70857638888888885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115</v>
      </c>
      <c r="B189" t="s">
        <v>30</v>
      </c>
      <c r="C189" s="1">
        <v>45863</v>
      </c>
      <c r="D189" s="2">
        <v>0.29207175925925927</v>
      </c>
      <c r="E189" s="2">
        <v>0.71021990740740737</v>
      </c>
      <c r="F189" t="s">
        <v>100</v>
      </c>
      <c r="G189" t="s">
        <v>143</v>
      </c>
      <c r="H189" s="2">
        <v>0</v>
      </c>
      <c r="I189" s="1">
        <v>44746</v>
      </c>
    </row>
    <row r="190" spans="1:9" x14ac:dyDescent="0.25">
      <c r="A190" t="s">
        <v>63</v>
      </c>
      <c r="B190" t="s">
        <v>15</v>
      </c>
      <c r="C190" s="1">
        <v>45863</v>
      </c>
      <c r="D190" s="2">
        <v>0.30163194444444447</v>
      </c>
      <c r="E190" s="2">
        <v>0.70927083333333329</v>
      </c>
      <c r="F190" t="s">
        <v>100</v>
      </c>
      <c r="G190" t="s">
        <v>143</v>
      </c>
      <c r="H190" s="2">
        <v>3.0208333333334725E-3</v>
      </c>
      <c r="I190" s="1">
        <v>44824</v>
      </c>
    </row>
    <row r="191" spans="1:9" x14ac:dyDescent="0.25">
      <c r="A191" t="s">
        <v>61</v>
      </c>
      <c r="B191" t="s">
        <v>36</v>
      </c>
      <c r="C191" s="1">
        <v>45863</v>
      </c>
      <c r="D191" s="2">
        <v>0.29891203703703706</v>
      </c>
      <c r="E191" s="2">
        <v>0.7087268518518518</v>
      </c>
      <c r="F191" t="s">
        <v>100</v>
      </c>
      <c r="G191" t="s">
        <v>143</v>
      </c>
      <c r="H191" s="2">
        <v>0</v>
      </c>
      <c r="I191" s="1">
        <v>45854</v>
      </c>
    </row>
    <row r="192" spans="1:9" x14ac:dyDescent="0.25">
      <c r="A192" t="s">
        <v>0</v>
      </c>
      <c r="B192" t="s">
        <v>128</v>
      </c>
      <c r="C192" s="1">
        <v>45863</v>
      </c>
      <c r="D192" s="2">
        <v>0.26944444444444443</v>
      </c>
      <c r="E192" s="2">
        <v>0.70871527777777776</v>
      </c>
      <c r="F192" t="s">
        <v>100</v>
      </c>
      <c r="G192" t="s">
        <v>143</v>
      </c>
      <c r="H192" s="2">
        <v>0</v>
      </c>
      <c r="I192" s="1">
        <v>45840</v>
      </c>
    </row>
    <row r="193" spans="1:9" x14ac:dyDescent="0.25">
      <c r="A193" t="s">
        <v>63</v>
      </c>
      <c r="B193" t="s">
        <v>92</v>
      </c>
      <c r="C193" s="1">
        <v>45863</v>
      </c>
      <c r="D193" s="2">
        <v>0.29822916666666666</v>
      </c>
      <c r="E193" s="2">
        <v>0.70907407407407408</v>
      </c>
      <c r="F193" t="s">
        <v>100</v>
      </c>
      <c r="G193" t="s">
        <v>143</v>
      </c>
      <c r="H193" s="2">
        <v>0</v>
      </c>
      <c r="I193" s="1">
        <v>45141</v>
      </c>
    </row>
    <row r="194" spans="1:9" x14ac:dyDescent="0.25">
      <c r="A194" t="s">
        <v>98</v>
      </c>
      <c r="B194" t="s">
        <v>34</v>
      </c>
      <c r="C194" s="1">
        <v>45863</v>
      </c>
      <c r="D194" s="2">
        <v>0.29894675925925923</v>
      </c>
      <c r="E194" s="2">
        <v>0.65583333333333338</v>
      </c>
      <c r="F194" t="s">
        <v>100</v>
      </c>
      <c r="G194" t="s">
        <v>143</v>
      </c>
      <c r="H194" s="2">
        <v>0</v>
      </c>
      <c r="I194" s="1">
        <v>45678</v>
      </c>
    </row>
    <row r="195" spans="1:9" x14ac:dyDescent="0.25">
      <c r="A195" t="s">
        <v>2</v>
      </c>
      <c r="B195" t="s">
        <v>25</v>
      </c>
      <c r="C195" s="1">
        <v>45863</v>
      </c>
      <c r="D195" s="2">
        <v>0.29802083333333335</v>
      </c>
      <c r="E195" s="2">
        <v>0.70309027777777777</v>
      </c>
      <c r="F195" t="s">
        <v>100</v>
      </c>
      <c r="G195" t="s">
        <v>143</v>
      </c>
      <c r="H195" s="2">
        <v>0</v>
      </c>
      <c r="I195" s="1">
        <v>45433</v>
      </c>
    </row>
    <row r="196" spans="1:9" x14ac:dyDescent="0.25">
      <c r="A196" t="s">
        <v>63</v>
      </c>
      <c r="B196" t="s">
        <v>79</v>
      </c>
      <c r="C196" s="1">
        <v>45863</v>
      </c>
      <c r="D196" s="2">
        <v>0.29802083333333335</v>
      </c>
      <c r="E196" s="2">
        <v>0.70905092592592589</v>
      </c>
      <c r="F196" t="s">
        <v>100</v>
      </c>
      <c r="G196" t="s">
        <v>143</v>
      </c>
      <c r="H196" s="2">
        <v>0</v>
      </c>
      <c r="I196" s="1">
        <v>44746</v>
      </c>
    </row>
    <row r="197" spans="1:9" x14ac:dyDescent="0.25">
      <c r="A197" t="s">
        <v>98</v>
      </c>
      <c r="B197" t="s">
        <v>35</v>
      </c>
      <c r="C197" s="1">
        <v>45863</v>
      </c>
      <c r="D197" s="2">
        <v>0.29181712962962963</v>
      </c>
      <c r="E197" s="2">
        <v>0.65562500000000001</v>
      </c>
      <c r="F197" t="s">
        <v>100</v>
      </c>
      <c r="G197" t="s">
        <v>143</v>
      </c>
      <c r="H197" s="2">
        <v>0</v>
      </c>
      <c r="I197" s="1">
        <v>45813</v>
      </c>
    </row>
    <row r="198" spans="1:9" x14ac:dyDescent="0.25">
      <c r="A198" t="s">
        <v>62</v>
      </c>
      <c r="B198" t="s">
        <v>78</v>
      </c>
      <c r="C198" s="1">
        <v>45863</v>
      </c>
      <c r="D198" s="2">
        <v>0.29503472222222221</v>
      </c>
      <c r="E198" s="2">
        <v>0.66974537037037041</v>
      </c>
      <c r="F198" t="s">
        <v>100</v>
      </c>
      <c r="G198" t="s">
        <v>143</v>
      </c>
      <c r="H198" s="2">
        <v>0</v>
      </c>
      <c r="I198" s="1">
        <v>45334</v>
      </c>
    </row>
    <row r="199" spans="1:9" x14ac:dyDescent="0.25">
      <c r="A199" t="s">
        <v>62</v>
      </c>
      <c r="B199" t="s">
        <v>21</v>
      </c>
      <c r="C199" s="1">
        <v>45863</v>
      </c>
      <c r="D199" s="2">
        <v>0.29876157407407405</v>
      </c>
      <c r="E199" s="2">
        <v>0.66975694444444445</v>
      </c>
      <c r="F199" t="s">
        <v>100</v>
      </c>
      <c r="G199" t="s">
        <v>143</v>
      </c>
      <c r="H199" s="2">
        <v>0</v>
      </c>
      <c r="I199" s="1">
        <v>45369</v>
      </c>
    </row>
    <row r="200" spans="1:9" x14ac:dyDescent="0.25">
      <c r="A200" t="s">
        <v>115</v>
      </c>
      <c r="B200" t="s">
        <v>129</v>
      </c>
      <c r="C200" s="1">
        <v>45863</v>
      </c>
      <c r="D200" s="2">
        <v>0.29777777777777775</v>
      </c>
      <c r="E200" s="2">
        <v>0.70922453703703703</v>
      </c>
      <c r="F200" t="s">
        <v>100</v>
      </c>
      <c r="G200" t="s">
        <v>143</v>
      </c>
      <c r="H200" s="2">
        <v>0</v>
      </c>
      <c r="I200" s="1">
        <v>45848</v>
      </c>
    </row>
    <row r="201" spans="1:9" x14ac:dyDescent="0.25">
      <c r="A201" t="s">
        <v>115</v>
      </c>
      <c r="B201" t="s">
        <v>124</v>
      </c>
      <c r="C201" s="1">
        <v>45863</v>
      </c>
      <c r="D201" s="2">
        <v>0.29721064814814813</v>
      </c>
      <c r="E201" s="2">
        <v>0.70844907407407409</v>
      </c>
      <c r="F201" t="s">
        <v>100</v>
      </c>
      <c r="G201" t="s">
        <v>143</v>
      </c>
      <c r="H201" s="2">
        <v>0</v>
      </c>
      <c r="I201" s="1">
        <v>45798</v>
      </c>
    </row>
    <row r="202" spans="1:9" x14ac:dyDescent="0.25">
      <c r="A202" t="s">
        <v>2</v>
      </c>
      <c r="B202" t="s">
        <v>104</v>
      </c>
      <c r="C202" s="1">
        <v>45863</v>
      </c>
      <c r="D202" s="2">
        <v>0.29855324074074074</v>
      </c>
      <c r="E202" s="2">
        <v>0.70996527777777774</v>
      </c>
      <c r="F202" t="s">
        <v>100</v>
      </c>
      <c r="G202" t="s">
        <v>143</v>
      </c>
      <c r="H202" s="2">
        <v>0</v>
      </c>
      <c r="I202" s="1">
        <v>45699</v>
      </c>
    </row>
    <row r="203" spans="1:9" x14ac:dyDescent="0.25">
      <c r="A203" t="s">
        <v>98</v>
      </c>
      <c r="B203" t="s">
        <v>54</v>
      </c>
      <c r="C203" s="1">
        <v>45863</v>
      </c>
      <c r="D203" s="2">
        <v>0.29184027777777777</v>
      </c>
      <c r="E203" s="2">
        <v>0.6340393518518519</v>
      </c>
      <c r="F203" t="s">
        <v>100</v>
      </c>
      <c r="G203" t="s">
        <v>143</v>
      </c>
      <c r="H203" s="2">
        <v>0</v>
      </c>
      <c r="I203" s="1">
        <v>45141</v>
      </c>
    </row>
    <row r="204" spans="1:9" x14ac:dyDescent="0.25">
      <c r="A204" t="s">
        <v>60</v>
      </c>
      <c r="B204" t="s">
        <v>73</v>
      </c>
      <c r="C204" s="1">
        <v>45863</v>
      </c>
      <c r="D204" s="2">
        <v>0.29881944444444447</v>
      </c>
      <c r="E204" s="2">
        <v>0.6256828703703704</v>
      </c>
      <c r="F204" t="s">
        <v>100</v>
      </c>
      <c r="G204" t="s">
        <v>143</v>
      </c>
      <c r="H204" s="2">
        <v>0</v>
      </c>
      <c r="I204" s="1">
        <v>44809</v>
      </c>
    </row>
    <row r="205" spans="1:9" x14ac:dyDescent="0.25">
      <c r="A205" t="s">
        <v>63</v>
      </c>
      <c r="B205" t="s">
        <v>26</v>
      </c>
      <c r="C205" s="1">
        <v>45863</v>
      </c>
      <c r="D205" s="2">
        <v>0.29804398148148148</v>
      </c>
      <c r="E205" s="2">
        <v>0.7085069444444444</v>
      </c>
      <c r="F205" t="s">
        <v>100</v>
      </c>
      <c r="G205" t="s">
        <v>143</v>
      </c>
      <c r="H205" s="2">
        <v>0</v>
      </c>
      <c r="I205" s="1">
        <v>44671</v>
      </c>
    </row>
    <row r="206" spans="1:9" x14ac:dyDescent="0.25">
      <c r="A206" t="s">
        <v>60</v>
      </c>
      <c r="B206" t="s">
        <v>87</v>
      </c>
      <c r="C206" s="1">
        <v>45863</v>
      </c>
      <c r="D206" s="2">
        <v>0.29883101851851851</v>
      </c>
      <c r="E206" s="2">
        <v>0.6256018518518518</v>
      </c>
      <c r="F206" t="s">
        <v>100</v>
      </c>
      <c r="G206" t="s">
        <v>143</v>
      </c>
      <c r="H206" s="2">
        <v>0</v>
      </c>
      <c r="I206" s="1">
        <v>45427</v>
      </c>
    </row>
    <row r="207" spans="1:9" x14ac:dyDescent="0.25">
      <c r="A207" t="s">
        <v>60</v>
      </c>
      <c r="B207" t="s">
        <v>72</v>
      </c>
      <c r="C207" s="1">
        <v>45863</v>
      </c>
      <c r="D207" s="2">
        <v>0.29903935185185188</v>
      </c>
      <c r="E207" s="2">
        <v>0.61814814814814811</v>
      </c>
      <c r="F207" t="s">
        <v>100</v>
      </c>
      <c r="G207" t="s">
        <v>143</v>
      </c>
      <c r="H207" s="2">
        <v>0</v>
      </c>
      <c r="I207" s="1">
        <v>44459</v>
      </c>
    </row>
    <row r="208" spans="1:9" x14ac:dyDescent="0.25">
      <c r="A208" t="s">
        <v>60</v>
      </c>
      <c r="B208" t="s">
        <v>75</v>
      </c>
      <c r="C208" s="1">
        <v>45863</v>
      </c>
      <c r="D208" s="2">
        <v>0.29864583333333333</v>
      </c>
      <c r="E208" s="2">
        <v>0.61812500000000004</v>
      </c>
      <c r="F208" t="s">
        <v>100</v>
      </c>
      <c r="G208" t="s">
        <v>143</v>
      </c>
      <c r="H208" s="2">
        <v>0</v>
      </c>
      <c r="I208" s="1">
        <v>45670</v>
      </c>
    </row>
    <row r="209" spans="1:9" x14ac:dyDescent="0.25">
      <c r="A209" t="s">
        <v>63</v>
      </c>
      <c r="B209" t="s">
        <v>29</v>
      </c>
      <c r="C209" s="1">
        <v>45863</v>
      </c>
      <c r="D209" s="2">
        <v>0.29520833333333335</v>
      </c>
      <c r="E209" s="2">
        <v>0.70784722222222218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0</v>
      </c>
      <c r="B210" t="s">
        <v>86</v>
      </c>
      <c r="C210" s="1">
        <v>45863</v>
      </c>
      <c r="D210" s="2">
        <v>0.29868055555555556</v>
      </c>
      <c r="E210" s="2">
        <v>0.70277777777777772</v>
      </c>
      <c r="F210" t="s">
        <v>100</v>
      </c>
      <c r="G210" t="s">
        <v>143</v>
      </c>
      <c r="H210" s="2">
        <v>0</v>
      </c>
      <c r="I210" s="1">
        <v>45677</v>
      </c>
    </row>
    <row r="211" spans="1:9" x14ac:dyDescent="0.25">
      <c r="A211" t="s">
        <v>63</v>
      </c>
      <c r="B211" t="s">
        <v>114</v>
      </c>
      <c r="C211" s="1">
        <v>45863</v>
      </c>
      <c r="D211" s="2">
        <v>0.29863425925925924</v>
      </c>
      <c r="E211" s="2">
        <v>0.70841435185185186</v>
      </c>
      <c r="F211" t="s">
        <v>100</v>
      </c>
      <c r="G211" t="s">
        <v>143</v>
      </c>
      <c r="H211" s="2">
        <v>0</v>
      </c>
      <c r="I211" s="1">
        <v>45748</v>
      </c>
    </row>
    <row r="212" spans="1:9" x14ac:dyDescent="0.25">
      <c r="A212" t="s">
        <v>61</v>
      </c>
      <c r="B212" t="s">
        <v>77</v>
      </c>
      <c r="C212" s="1">
        <v>45863</v>
      </c>
      <c r="D212" s="2">
        <v>0.29821759259259262</v>
      </c>
      <c r="E212" s="2">
        <v>0.67118055555555556</v>
      </c>
      <c r="F212" t="s">
        <v>100</v>
      </c>
      <c r="G212" t="s">
        <v>143</v>
      </c>
      <c r="H212" s="2">
        <v>0</v>
      </c>
      <c r="I212" s="1">
        <v>45334</v>
      </c>
    </row>
    <row r="213" spans="1:9" x14ac:dyDescent="0.25">
      <c r="A213" t="s">
        <v>115</v>
      </c>
      <c r="B213" t="s">
        <v>80</v>
      </c>
      <c r="C213" s="1">
        <v>45863</v>
      </c>
      <c r="D213" s="2">
        <v>0.29593750000000002</v>
      </c>
      <c r="E213" s="2">
        <v>0.6221875</v>
      </c>
      <c r="F213" t="s">
        <v>100</v>
      </c>
      <c r="G213" t="s">
        <v>143</v>
      </c>
      <c r="H213" s="2">
        <v>0</v>
      </c>
      <c r="I213" s="1">
        <v>45344</v>
      </c>
    </row>
    <row r="214" spans="1:9" x14ac:dyDescent="0.25">
      <c r="A214" t="s">
        <v>2</v>
      </c>
      <c r="B214" t="s">
        <v>85</v>
      </c>
      <c r="C214" s="1">
        <v>45863</v>
      </c>
      <c r="D214" s="2">
        <v>0.29811342592592593</v>
      </c>
      <c r="E214" s="2">
        <v>0.70900462962962962</v>
      </c>
      <c r="F214" t="s">
        <v>100</v>
      </c>
      <c r="G214" t="s">
        <v>143</v>
      </c>
      <c r="H214" s="2">
        <v>0</v>
      </c>
      <c r="I214" s="1">
        <v>44939</v>
      </c>
    </row>
    <row r="215" spans="1:9" x14ac:dyDescent="0.25">
      <c r="A215" t="s">
        <v>98</v>
      </c>
      <c r="B215" t="s">
        <v>125</v>
      </c>
      <c r="C215" s="1">
        <v>45863</v>
      </c>
      <c r="D215" s="2">
        <v>0.29366898148148146</v>
      </c>
      <c r="E215" s="2">
        <v>0.63415509259259262</v>
      </c>
      <c r="F215" t="s">
        <v>100</v>
      </c>
      <c r="G215" t="s">
        <v>143</v>
      </c>
      <c r="H215" s="2">
        <v>0</v>
      </c>
      <c r="I215" s="1">
        <v>45814</v>
      </c>
    </row>
    <row r="216" spans="1:9" x14ac:dyDescent="0.25">
      <c r="A216" t="s">
        <v>61</v>
      </c>
      <c r="B216" t="s">
        <v>48</v>
      </c>
      <c r="C216" s="1">
        <v>45863</v>
      </c>
      <c r="D216" s="2">
        <v>0.29204861111111113</v>
      </c>
      <c r="E216" s="2">
        <v>0.70512731481481483</v>
      </c>
      <c r="F216" t="s">
        <v>100</v>
      </c>
      <c r="G216" t="s">
        <v>143</v>
      </c>
      <c r="H216" s="2">
        <v>0</v>
      </c>
      <c r="I216" s="1">
        <v>45281</v>
      </c>
    </row>
    <row r="217" spans="1:9" x14ac:dyDescent="0.25">
      <c r="A217" t="s">
        <v>60</v>
      </c>
      <c r="B217" t="s">
        <v>89</v>
      </c>
      <c r="C217" s="1">
        <v>45863</v>
      </c>
      <c r="D217" s="2">
        <v>0.29836805555555557</v>
      </c>
      <c r="E217" s="2">
        <v>0.62553240740740745</v>
      </c>
      <c r="F217" t="s">
        <v>100</v>
      </c>
      <c r="G217" t="s">
        <v>143</v>
      </c>
      <c r="H217" s="2">
        <v>0</v>
      </c>
      <c r="I217" s="1">
        <v>44967</v>
      </c>
    </row>
    <row r="218" spans="1:9" x14ac:dyDescent="0.25">
      <c r="A218" t="s">
        <v>115</v>
      </c>
      <c r="B218" t="s">
        <v>119</v>
      </c>
      <c r="C218" s="1">
        <v>45863</v>
      </c>
      <c r="D218" s="2">
        <v>0.29234953703703703</v>
      </c>
      <c r="E218" s="2">
        <v>0.70931712962962967</v>
      </c>
      <c r="F218" t="s">
        <v>100</v>
      </c>
      <c r="G218" t="s">
        <v>143</v>
      </c>
      <c r="H218" s="2">
        <v>0</v>
      </c>
      <c r="I218" s="1">
        <v>45799</v>
      </c>
    </row>
    <row r="219" spans="1:9" x14ac:dyDescent="0.25">
      <c r="A219" t="s">
        <v>98</v>
      </c>
      <c r="B219" t="s">
        <v>116</v>
      </c>
      <c r="C219" s="1">
        <v>45863</v>
      </c>
      <c r="D219" s="2">
        <v>0.29880787037037038</v>
      </c>
      <c r="E219" s="2">
        <v>0.65597222222222218</v>
      </c>
      <c r="F219" t="s">
        <v>100</v>
      </c>
      <c r="G219" t="s">
        <v>143</v>
      </c>
      <c r="H219" s="2">
        <v>0</v>
      </c>
      <c r="I219" s="1">
        <v>45770</v>
      </c>
    </row>
    <row r="220" spans="1:9" x14ac:dyDescent="0.25">
      <c r="A220" t="s">
        <v>61</v>
      </c>
      <c r="B220" t="s">
        <v>4</v>
      </c>
      <c r="C220" s="1">
        <v>45863</v>
      </c>
      <c r="D220" s="2">
        <v>0.29775462962962962</v>
      </c>
      <c r="E220" s="2">
        <v>0.7088888888888889</v>
      </c>
      <c r="F220" t="s">
        <v>100</v>
      </c>
      <c r="G220" t="s">
        <v>143</v>
      </c>
      <c r="H220" s="2">
        <v>0</v>
      </c>
      <c r="I220" s="1">
        <v>44907</v>
      </c>
    </row>
    <row r="221" spans="1:9" x14ac:dyDescent="0.25">
      <c r="A221" t="s">
        <v>63</v>
      </c>
      <c r="B221" t="s">
        <v>90</v>
      </c>
      <c r="C221" s="1">
        <v>45863</v>
      </c>
      <c r="D221" s="2">
        <v>0.2832986111111111</v>
      </c>
      <c r="E221" s="2">
        <v>0.70840277777777783</v>
      </c>
      <c r="F221" t="s">
        <v>100</v>
      </c>
      <c r="G221" t="s">
        <v>143</v>
      </c>
      <c r="H221" s="2">
        <v>0</v>
      </c>
      <c r="I221" s="1">
        <v>45455</v>
      </c>
    </row>
    <row r="222" spans="1:9" x14ac:dyDescent="0.25">
      <c r="A222" t="s">
        <v>0</v>
      </c>
      <c r="B222" t="s">
        <v>17</v>
      </c>
      <c r="C222" s="1">
        <v>45863</v>
      </c>
      <c r="D222" s="2">
        <v>0.29708333333333331</v>
      </c>
      <c r="E222" s="2">
        <v>0.70931712962962967</v>
      </c>
      <c r="F222" t="s">
        <v>100</v>
      </c>
      <c r="G222" t="s">
        <v>143</v>
      </c>
      <c r="H222" s="2">
        <v>0</v>
      </c>
      <c r="I222" s="1">
        <v>45334</v>
      </c>
    </row>
    <row r="223" spans="1:9" x14ac:dyDescent="0.25">
      <c r="A223" t="s">
        <v>61</v>
      </c>
      <c r="B223" t="s">
        <v>18</v>
      </c>
      <c r="C223" s="1">
        <v>45863</v>
      </c>
      <c r="D223" s="2">
        <v>0.29700231481481482</v>
      </c>
      <c r="E223" s="2">
        <v>0.7059375</v>
      </c>
      <c r="F223" t="s">
        <v>100</v>
      </c>
      <c r="G223" t="s">
        <v>143</v>
      </c>
      <c r="H223" s="2">
        <v>0</v>
      </c>
      <c r="I223" s="1">
        <v>45344</v>
      </c>
    </row>
    <row r="224" spans="1:9" x14ac:dyDescent="0.25">
      <c r="A224" t="s">
        <v>63</v>
      </c>
      <c r="B224" t="s">
        <v>81</v>
      </c>
      <c r="C224" s="1">
        <v>45863</v>
      </c>
      <c r="D224" s="2">
        <v>0.29832175925925924</v>
      </c>
      <c r="E224" s="2">
        <v>0.7083680555555556</v>
      </c>
      <c r="F224" t="s">
        <v>100</v>
      </c>
      <c r="G224" t="s">
        <v>143</v>
      </c>
      <c r="H224" s="2">
        <v>0</v>
      </c>
      <c r="I224" s="1">
        <v>44468</v>
      </c>
    </row>
    <row r="225" spans="1:9" x14ac:dyDescent="0.25">
      <c r="A225" t="s">
        <v>115</v>
      </c>
      <c r="B225" t="s">
        <v>44</v>
      </c>
      <c r="C225" s="1">
        <v>45863</v>
      </c>
      <c r="D225" s="2">
        <v>0.29712962962962963</v>
      </c>
      <c r="E225" s="2">
        <v>0.70925925925925926</v>
      </c>
      <c r="F225" t="s">
        <v>100</v>
      </c>
      <c r="G225" t="s">
        <v>143</v>
      </c>
      <c r="H225" s="2">
        <v>0</v>
      </c>
      <c r="I225" s="1">
        <v>45511</v>
      </c>
    </row>
    <row r="226" spans="1:9" x14ac:dyDescent="0.25">
      <c r="A226" t="s">
        <v>63</v>
      </c>
      <c r="B226" t="s">
        <v>107</v>
      </c>
      <c r="C226" s="1">
        <v>45863</v>
      </c>
      <c r="D226" s="2">
        <v>0.29805555555555557</v>
      </c>
      <c r="E226" s="2">
        <v>0.70843750000000005</v>
      </c>
      <c r="F226" t="s">
        <v>100</v>
      </c>
      <c r="G226" t="s">
        <v>143</v>
      </c>
      <c r="H226" s="2">
        <v>0</v>
      </c>
      <c r="I226" s="1">
        <v>45699</v>
      </c>
    </row>
    <row r="227" spans="1:9" x14ac:dyDescent="0.25">
      <c r="A227" t="s">
        <v>98</v>
      </c>
      <c r="B227" t="s">
        <v>31</v>
      </c>
      <c r="C227" s="1">
        <v>45863</v>
      </c>
      <c r="D227" s="2">
        <v>0.29547453703703702</v>
      </c>
      <c r="E227" s="2">
        <v>0.63365740740740739</v>
      </c>
      <c r="F227" t="s">
        <v>100</v>
      </c>
      <c r="G227" t="s">
        <v>143</v>
      </c>
      <c r="H227" s="2">
        <v>0</v>
      </c>
      <c r="I227" s="1">
        <v>45789</v>
      </c>
    </row>
    <row r="228" spans="1:9" x14ac:dyDescent="0.25">
      <c r="A228" t="s">
        <v>98</v>
      </c>
      <c r="B228" t="s">
        <v>117</v>
      </c>
      <c r="C228" s="1">
        <v>45863</v>
      </c>
      <c r="D228" s="2">
        <v>0.29696759259259259</v>
      </c>
      <c r="E228" s="2">
        <v>0.60567129629629635</v>
      </c>
      <c r="F228" t="s">
        <v>100</v>
      </c>
      <c r="G228" t="s">
        <v>143</v>
      </c>
      <c r="H228" s="2">
        <v>0</v>
      </c>
      <c r="I228" s="1">
        <v>45796</v>
      </c>
    </row>
    <row r="229" spans="1:9" x14ac:dyDescent="0.25">
      <c r="A229" t="s">
        <v>61</v>
      </c>
      <c r="B229" t="s">
        <v>106</v>
      </c>
      <c r="C229" s="1">
        <v>45863</v>
      </c>
      <c r="D229" s="2">
        <v>0.29832175925925924</v>
      </c>
      <c r="E229" s="2">
        <v>0.70880787037037041</v>
      </c>
      <c r="F229" t="s">
        <v>100</v>
      </c>
      <c r="G229" t="s">
        <v>143</v>
      </c>
      <c r="H229" s="2">
        <v>0</v>
      </c>
      <c r="I229" s="1">
        <v>45699</v>
      </c>
    </row>
    <row r="230" spans="1:9" x14ac:dyDescent="0.25">
      <c r="A230" t="s">
        <v>98</v>
      </c>
      <c r="B230" t="s">
        <v>38</v>
      </c>
      <c r="C230" s="1">
        <v>45863</v>
      </c>
      <c r="D230" s="2">
        <v>0.30025462962962962</v>
      </c>
      <c r="E230" s="2">
        <v>0.62424768518518514</v>
      </c>
      <c r="F230" t="s">
        <v>100</v>
      </c>
      <c r="G230" t="s">
        <v>143</v>
      </c>
      <c r="H230" s="2">
        <v>1.6435185185186274E-3</v>
      </c>
      <c r="I230" s="1">
        <v>44838</v>
      </c>
    </row>
    <row r="231" spans="1:9" x14ac:dyDescent="0.25">
      <c r="A231" t="s">
        <v>2</v>
      </c>
      <c r="B231" t="s">
        <v>37</v>
      </c>
      <c r="C231" s="1">
        <v>45863</v>
      </c>
      <c r="D231" s="2">
        <v>0.29783564814814817</v>
      </c>
      <c r="E231" s="2">
        <v>0.71538194444444447</v>
      </c>
      <c r="F231" t="s">
        <v>100</v>
      </c>
      <c r="G231" t="s">
        <v>143</v>
      </c>
      <c r="H231" s="2">
        <v>0</v>
      </c>
      <c r="I231" s="1">
        <v>45800</v>
      </c>
    </row>
    <row r="232" spans="1:9" x14ac:dyDescent="0.25">
      <c r="A232" t="s">
        <v>0</v>
      </c>
      <c r="B232" t="s">
        <v>23</v>
      </c>
      <c r="C232" s="1">
        <v>45863</v>
      </c>
      <c r="D232" s="2">
        <v>0.29715277777777777</v>
      </c>
      <c r="E232" s="2">
        <v>0.71070601851851856</v>
      </c>
      <c r="F232" t="s">
        <v>100</v>
      </c>
      <c r="G232" t="s">
        <v>143</v>
      </c>
      <c r="H232" s="2">
        <v>0</v>
      </c>
      <c r="I232" s="1">
        <v>44257</v>
      </c>
    </row>
    <row r="233" spans="1:9" x14ac:dyDescent="0.25">
      <c r="A233" t="s">
        <v>2</v>
      </c>
      <c r="B233" t="s">
        <v>13</v>
      </c>
      <c r="C233" s="1">
        <v>45863</v>
      </c>
      <c r="D233" s="2">
        <v>0.29850694444444442</v>
      </c>
      <c r="E233" s="2">
        <v>0.70311342592592596</v>
      </c>
      <c r="F233" t="s">
        <v>100</v>
      </c>
      <c r="G233" t="s">
        <v>143</v>
      </c>
      <c r="H233" s="2">
        <v>0</v>
      </c>
      <c r="I233" s="1">
        <v>45173</v>
      </c>
    </row>
    <row r="234" spans="1:9" x14ac:dyDescent="0.25">
      <c r="A234" t="s">
        <v>115</v>
      </c>
      <c r="B234" t="s">
        <v>126</v>
      </c>
      <c r="C234" s="1">
        <v>45863</v>
      </c>
      <c r="D234" s="2">
        <v>0.291875</v>
      </c>
      <c r="E234" s="2">
        <v>0.71003472222222219</v>
      </c>
      <c r="F234" t="s">
        <v>100</v>
      </c>
      <c r="G234" t="s">
        <v>143</v>
      </c>
      <c r="H234" s="2">
        <v>0</v>
      </c>
      <c r="I234" s="1">
        <v>45827</v>
      </c>
    </row>
    <row r="235" spans="1:9" x14ac:dyDescent="0.25">
      <c r="A235" t="s">
        <v>62</v>
      </c>
      <c r="B235" t="s">
        <v>6</v>
      </c>
      <c r="C235" s="1">
        <v>45863</v>
      </c>
      <c r="D235" s="2">
        <v>0.29045138888888888</v>
      </c>
      <c r="E235" s="2">
        <v>0.66975694444444445</v>
      </c>
      <c r="F235" t="s">
        <v>100</v>
      </c>
      <c r="G235" t="s">
        <v>143</v>
      </c>
      <c r="H235" s="2">
        <v>0</v>
      </c>
      <c r="I235" s="1">
        <v>44868</v>
      </c>
    </row>
    <row r="236" spans="1:9" x14ac:dyDescent="0.25">
      <c r="A236" t="s">
        <v>62</v>
      </c>
      <c r="B236" t="s">
        <v>14</v>
      </c>
      <c r="C236" s="1">
        <v>45863</v>
      </c>
      <c r="D236" s="2">
        <v>0.29800925925925925</v>
      </c>
      <c r="E236" s="2">
        <v>0.66724537037037035</v>
      </c>
      <c r="F236" t="s">
        <v>100</v>
      </c>
      <c r="G236" t="s">
        <v>143</v>
      </c>
      <c r="H236" s="2">
        <v>0</v>
      </c>
      <c r="I236" s="1">
        <v>44704</v>
      </c>
    </row>
    <row r="237" spans="1:9" x14ac:dyDescent="0.25">
      <c r="A237" t="s">
        <v>62</v>
      </c>
      <c r="B237" t="s">
        <v>55</v>
      </c>
      <c r="C237" s="1">
        <v>45863</v>
      </c>
      <c r="D237" s="2">
        <v>0.29866898148148147</v>
      </c>
      <c r="E237" s="2">
        <v>0.66987268518518517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62</v>
      </c>
      <c r="B238" t="s">
        <v>93</v>
      </c>
      <c r="C238" s="1">
        <v>45863</v>
      </c>
      <c r="D238" s="2">
        <v>0.29900462962962965</v>
      </c>
      <c r="E238" s="2">
        <v>0.68108796296296292</v>
      </c>
      <c r="F238" t="s">
        <v>100</v>
      </c>
      <c r="G238" t="s">
        <v>143</v>
      </c>
      <c r="H238" s="2">
        <v>0</v>
      </c>
      <c r="I238" s="1">
        <v>45132</v>
      </c>
    </row>
    <row r="239" spans="1:9" x14ac:dyDescent="0.25">
      <c r="A239" t="s">
        <v>62</v>
      </c>
      <c r="B239" t="s">
        <v>47</v>
      </c>
      <c r="C239" s="1">
        <v>45863</v>
      </c>
      <c r="D239" s="2">
        <v>0.29902777777777778</v>
      </c>
      <c r="E239" s="2">
        <v>0.66645833333333337</v>
      </c>
      <c r="F239" t="s">
        <v>100</v>
      </c>
      <c r="G239" t="s">
        <v>143</v>
      </c>
      <c r="H239" s="2">
        <v>0</v>
      </c>
      <c r="I239" s="1">
        <v>44886</v>
      </c>
    </row>
    <row r="240" spans="1:9" x14ac:dyDescent="0.25">
      <c r="A240" t="s">
        <v>61</v>
      </c>
      <c r="B240" t="s">
        <v>7</v>
      </c>
      <c r="C240" s="1">
        <v>45863</v>
      </c>
      <c r="D240" s="2">
        <v>0.40375</v>
      </c>
      <c r="E240" s="2">
        <v>0.71189814814814811</v>
      </c>
      <c r="F240" t="s">
        <v>100</v>
      </c>
      <c r="G240" t="s">
        <v>143</v>
      </c>
      <c r="H240" s="2">
        <v>0.105138888888889</v>
      </c>
      <c r="I240" s="1">
        <v>45019</v>
      </c>
    </row>
    <row r="241" spans="1:9" x14ac:dyDescent="0.25">
      <c r="A241" t="s">
        <v>2</v>
      </c>
      <c r="B241" t="s">
        <v>32</v>
      </c>
      <c r="C241" s="1">
        <v>45863</v>
      </c>
      <c r="D241" s="2">
        <v>0.29833333333333334</v>
      </c>
      <c r="E241" s="2">
        <v>0.70891203703703709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61</v>
      </c>
      <c r="B242" t="s">
        <v>56</v>
      </c>
      <c r="C242" s="1">
        <v>45863</v>
      </c>
      <c r="D242" s="2">
        <v>0.29844907407407406</v>
      </c>
      <c r="E242" s="2">
        <v>0.70634259259259258</v>
      </c>
      <c r="F242" t="s">
        <v>100</v>
      </c>
      <c r="G242" t="s">
        <v>143</v>
      </c>
      <c r="H242" s="2">
        <v>0</v>
      </c>
      <c r="I242" s="1">
        <v>45589</v>
      </c>
    </row>
    <row r="243" spans="1:9" x14ac:dyDescent="0.25">
      <c r="A243" t="s">
        <v>2</v>
      </c>
      <c r="B243" t="s">
        <v>10</v>
      </c>
      <c r="C243" s="1">
        <v>45863</v>
      </c>
      <c r="D243" s="2">
        <v>0.29851851851851852</v>
      </c>
      <c r="E243" s="2">
        <v>0.70844907407407409</v>
      </c>
      <c r="F243" t="s">
        <v>100</v>
      </c>
      <c r="G243" t="s">
        <v>143</v>
      </c>
      <c r="H243" s="2">
        <v>0</v>
      </c>
      <c r="I243" s="1">
        <v>44867</v>
      </c>
    </row>
    <row r="244" spans="1:9" x14ac:dyDescent="0.25">
      <c r="A244" t="s">
        <v>2</v>
      </c>
      <c r="B244" t="s">
        <v>16</v>
      </c>
      <c r="C244" s="1">
        <v>45863</v>
      </c>
      <c r="D244" s="2">
        <v>0.29888888888888887</v>
      </c>
      <c r="E244" s="2">
        <v>0.71173611111111112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61</v>
      </c>
      <c r="B245" t="s">
        <v>96</v>
      </c>
      <c r="C245" s="1">
        <v>45863</v>
      </c>
      <c r="D245" s="2">
        <v>0.29872685185185183</v>
      </c>
      <c r="E245" s="2">
        <v>0.6696643518518518</v>
      </c>
      <c r="F245" t="s">
        <v>100</v>
      </c>
      <c r="G245" t="s">
        <v>143</v>
      </c>
      <c r="H245" s="2">
        <v>0</v>
      </c>
      <c r="I245" s="1">
        <v>45316</v>
      </c>
    </row>
    <row r="246" spans="1:9" x14ac:dyDescent="0.25">
      <c r="A246" t="s">
        <v>60</v>
      </c>
      <c r="B246" t="s">
        <v>74</v>
      </c>
      <c r="C246" s="1">
        <v>45863</v>
      </c>
      <c r="D246" s="2">
        <v>0.29877314814814815</v>
      </c>
      <c r="E246" s="2">
        <v>0.61814814814814811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98</v>
      </c>
      <c r="B247" t="s">
        <v>125</v>
      </c>
      <c r="C247" s="1">
        <v>45862</v>
      </c>
      <c r="D247" s="2">
        <v>0.29097222222222224</v>
      </c>
      <c r="E247" s="2">
        <v>0.69638888888888884</v>
      </c>
      <c r="F247" t="s">
        <v>100</v>
      </c>
      <c r="G247" t="s">
        <v>143</v>
      </c>
      <c r="H247" s="2">
        <v>0</v>
      </c>
      <c r="I247" s="1">
        <v>45814</v>
      </c>
    </row>
    <row r="248" spans="1:9" x14ac:dyDescent="0.25">
      <c r="A248" t="s">
        <v>115</v>
      </c>
      <c r="B248" t="s">
        <v>119</v>
      </c>
      <c r="C248" s="1">
        <v>45862</v>
      </c>
      <c r="D248" s="2">
        <v>0.29182870370370373</v>
      </c>
      <c r="E248" s="2">
        <v>0.70635416666666662</v>
      </c>
      <c r="F248" t="s">
        <v>100</v>
      </c>
      <c r="G248" t="s">
        <v>143</v>
      </c>
      <c r="H248" s="2">
        <v>0</v>
      </c>
      <c r="I248" s="1">
        <v>45799</v>
      </c>
    </row>
    <row r="249" spans="1:9" x14ac:dyDescent="0.25">
      <c r="A249" t="s">
        <v>0</v>
      </c>
      <c r="B249" t="s">
        <v>97</v>
      </c>
      <c r="C249" s="1">
        <v>45862</v>
      </c>
      <c r="D249" s="2">
        <v>0.29869212962962965</v>
      </c>
      <c r="E249" s="2">
        <v>0.66146990740740741</v>
      </c>
      <c r="F249" t="s">
        <v>100</v>
      </c>
      <c r="G249" t="s">
        <v>143</v>
      </c>
      <c r="H249" s="2">
        <v>0</v>
      </c>
      <c r="I249" s="1">
        <v>45820</v>
      </c>
    </row>
    <row r="250" spans="1:9" x14ac:dyDescent="0.25">
      <c r="A250" t="s">
        <v>2</v>
      </c>
      <c r="B250" t="s">
        <v>104</v>
      </c>
      <c r="C250" s="1">
        <v>45862</v>
      </c>
      <c r="D250" s="2">
        <v>0.2986111111111111</v>
      </c>
      <c r="E250" s="2">
        <v>0.70939814814814817</v>
      </c>
      <c r="F250" t="s">
        <v>100</v>
      </c>
      <c r="G250" t="s">
        <v>143</v>
      </c>
      <c r="H250" s="2">
        <v>0</v>
      </c>
      <c r="I250" s="1">
        <v>45699</v>
      </c>
    </row>
    <row r="251" spans="1:9" x14ac:dyDescent="0.25">
      <c r="A251" t="s">
        <v>98</v>
      </c>
      <c r="B251" t="s">
        <v>117</v>
      </c>
      <c r="C251" s="1">
        <v>45862</v>
      </c>
      <c r="D251" s="2">
        <v>0.29848379629629629</v>
      </c>
      <c r="E251" s="2">
        <v>0.65429398148148143</v>
      </c>
      <c r="F251" t="s">
        <v>100</v>
      </c>
      <c r="G251" t="s">
        <v>143</v>
      </c>
      <c r="H251" s="2">
        <v>0</v>
      </c>
      <c r="I251" s="1">
        <v>45796</v>
      </c>
    </row>
    <row r="252" spans="1:9" x14ac:dyDescent="0.25">
      <c r="A252" t="s">
        <v>60</v>
      </c>
      <c r="B252" t="s">
        <v>73</v>
      </c>
      <c r="C252" s="1">
        <v>45862</v>
      </c>
      <c r="D252" s="2">
        <v>0.30649305555555556</v>
      </c>
      <c r="E252" s="2">
        <v>0.71677083333333336</v>
      </c>
      <c r="F252" t="s">
        <v>100</v>
      </c>
      <c r="G252" t="s">
        <v>143</v>
      </c>
      <c r="H252" s="2">
        <v>7.8819444444445663E-3</v>
      </c>
      <c r="I252" s="1">
        <v>44809</v>
      </c>
    </row>
    <row r="253" spans="1:9" x14ac:dyDescent="0.25">
      <c r="A253" t="s">
        <v>2</v>
      </c>
      <c r="B253" t="s">
        <v>25</v>
      </c>
      <c r="C253" s="1">
        <v>45862</v>
      </c>
      <c r="D253" s="2">
        <v>0.29826388888888888</v>
      </c>
      <c r="E253" s="2">
        <v>0.54351851851851851</v>
      </c>
      <c r="F253" t="s">
        <v>100</v>
      </c>
      <c r="G253" t="s">
        <v>143</v>
      </c>
      <c r="H253" s="2">
        <v>0</v>
      </c>
      <c r="I253" s="1">
        <v>45433</v>
      </c>
    </row>
    <row r="254" spans="1:9" x14ac:dyDescent="0.25">
      <c r="A254" t="s">
        <v>2</v>
      </c>
      <c r="B254" t="s">
        <v>85</v>
      </c>
      <c r="C254" s="1">
        <v>45862</v>
      </c>
      <c r="D254" s="2">
        <v>0.29829861111111111</v>
      </c>
      <c r="E254" s="2">
        <v>0.69983796296296297</v>
      </c>
      <c r="F254" t="s">
        <v>100</v>
      </c>
      <c r="G254" t="s">
        <v>143</v>
      </c>
      <c r="H254" s="2">
        <v>0</v>
      </c>
      <c r="I254" s="1">
        <v>44939</v>
      </c>
    </row>
    <row r="255" spans="1:9" x14ac:dyDescent="0.25">
      <c r="A255" t="s">
        <v>98</v>
      </c>
      <c r="B255" t="s">
        <v>130</v>
      </c>
      <c r="C255" s="1">
        <v>45862</v>
      </c>
      <c r="D255" s="2">
        <v>0.29765046296296294</v>
      </c>
      <c r="E255" s="2">
        <v>0.7073842592592593</v>
      </c>
      <c r="F255" t="s">
        <v>100</v>
      </c>
      <c r="G255" t="s">
        <v>143</v>
      </c>
      <c r="H255" s="2">
        <v>0</v>
      </c>
      <c r="I255" s="1">
        <v>45859</v>
      </c>
    </row>
    <row r="256" spans="1:9" x14ac:dyDescent="0.25">
      <c r="A256" t="s">
        <v>98</v>
      </c>
      <c r="B256" t="s">
        <v>31</v>
      </c>
      <c r="C256" s="1">
        <v>45862</v>
      </c>
      <c r="D256" s="2">
        <v>0.2978703703703704</v>
      </c>
      <c r="E256" s="2">
        <v>0.64619212962962957</v>
      </c>
      <c r="F256" t="s">
        <v>100</v>
      </c>
      <c r="G256" t="s">
        <v>143</v>
      </c>
      <c r="H256" s="2">
        <v>0</v>
      </c>
      <c r="I256" s="1">
        <v>45789</v>
      </c>
    </row>
    <row r="257" spans="1:9" x14ac:dyDescent="0.25">
      <c r="A257" t="s">
        <v>98</v>
      </c>
      <c r="B257" t="s">
        <v>109</v>
      </c>
      <c r="C257" s="1">
        <v>45862</v>
      </c>
      <c r="D257" s="2">
        <v>0.29729166666666668</v>
      </c>
      <c r="E257" s="2">
        <v>0.64619212962962957</v>
      </c>
      <c r="F257" t="s">
        <v>100</v>
      </c>
      <c r="G257" t="s">
        <v>143</v>
      </c>
      <c r="H257" s="2">
        <v>0</v>
      </c>
      <c r="I257" s="1">
        <v>45726</v>
      </c>
    </row>
    <row r="258" spans="1:9" x14ac:dyDescent="0.25">
      <c r="A258" t="s">
        <v>98</v>
      </c>
      <c r="B258" t="s">
        <v>116</v>
      </c>
      <c r="C258" s="1">
        <v>45862</v>
      </c>
      <c r="D258" s="2">
        <v>0.29887731481481483</v>
      </c>
      <c r="E258" s="2">
        <v>0.64670138888888884</v>
      </c>
      <c r="F258" t="s">
        <v>100</v>
      </c>
      <c r="G258" t="s">
        <v>143</v>
      </c>
      <c r="H258" s="2">
        <v>0</v>
      </c>
      <c r="I258" s="1">
        <v>45770</v>
      </c>
    </row>
    <row r="259" spans="1:9" x14ac:dyDescent="0.25">
      <c r="A259" t="s">
        <v>0</v>
      </c>
      <c r="B259" t="s">
        <v>17</v>
      </c>
      <c r="C259" s="1">
        <v>45862</v>
      </c>
      <c r="D259" s="2">
        <v>0.29489583333333336</v>
      </c>
      <c r="E259" s="2">
        <v>0.68833333333333335</v>
      </c>
      <c r="F259" t="s">
        <v>100</v>
      </c>
      <c r="G259" t="s">
        <v>143</v>
      </c>
      <c r="H259" s="2">
        <v>0</v>
      </c>
      <c r="I259" s="1">
        <v>45334</v>
      </c>
    </row>
    <row r="260" spans="1:9" x14ac:dyDescent="0.25">
      <c r="A260" t="s">
        <v>115</v>
      </c>
      <c r="B260" t="s">
        <v>30</v>
      </c>
      <c r="C260" s="1">
        <v>45862</v>
      </c>
      <c r="D260" s="2">
        <v>0.29390046296296296</v>
      </c>
      <c r="E260" s="2">
        <v>0.7084259259259259</v>
      </c>
      <c r="F260" t="s">
        <v>100</v>
      </c>
      <c r="G260" t="s">
        <v>143</v>
      </c>
      <c r="H260" s="2">
        <v>0</v>
      </c>
      <c r="I260" s="1">
        <v>44746</v>
      </c>
    </row>
    <row r="261" spans="1:9" x14ac:dyDescent="0.25">
      <c r="A261" t="s">
        <v>61</v>
      </c>
      <c r="B261" t="s">
        <v>22</v>
      </c>
      <c r="C261" s="1">
        <v>45862</v>
      </c>
      <c r="D261" s="2">
        <v>0.29879629629629628</v>
      </c>
      <c r="E261" s="2">
        <v>0.70857638888888885</v>
      </c>
      <c r="F261" t="s">
        <v>100</v>
      </c>
      <c r="G261" t="s">
        <v>143</v>
      </c>
      <c r="H261" s="2">
        <v>0</v>
      </c>
      <c r="I261" s="1">
        <v>43101</v>
      </c>
    </row>
    <row r="262" spans="1:9" x14ac:dyDescent="0.25">
      <c r="A262" t="s">
        <v>60</v>
      </c>
      <c r="B262" t="s">
        <v>74</v>
      </c>
      <c r="C262" s="1">
        <v>45862</v>
      </c>
      <c r="D262" s="2">
        <v>0.29876157407407405</v>
      </c>
      <c r="E262" s="2">
        <v>0.64597222222222217</v>
      </c>
      <c r="F262" t="s">
        <v>100</v>
      </c>
      <c r="G262" t="s">
        <v>143</v>
      </c>
      <c r="H262" s="2">
        <v>0</v>
      </c>
      <c r="I262" s="1">
        <v>44809</v>
      </c>
    </row>
    <row r="263" spans="1:9" x14ac:dyDescent="0.25">
      <c r="A263" t="s">
        <v>115</v>
      </c>
      <c r="B263" t="s">
        <v>126</v>
      </c>
      <c r="C263" s="1">
        <v>45862</v>
      </c>
      <c r="D263" s="2">
        <v>0.2949074074074074</v>
      </c>
      <c r="E263" s="2">
        <v>0.70894675925925921</v>
      </c>
      <c r="F263" t="s">
        <v>100</v>
      </c>
      <c r="G263" t="s">
        <v>143</v>
      </c>
      <c r="H263" s="2">
        <v>0</v>
      </c>
      <c r="I263" s="1">
        <v>45827</v>
      </c>
    </row>
    <row r="264" spans="1:9" x14ac:dyDescent="0.25">
      <c r="A264" t="s">
        <v>2</v>
      </c>
      <c r="B264" t="s">
        <v>37</v>
      </c>
      <c r="C264" s="1">
        <v>45862</v>
      </c>
      <c r="D264" s="2">
        <v>0.2989236111111111</v>
      </c>
      <c r="E264" s="2">
        <v>0.69917824074074075</v>
      </c>
      <c r="F264" t="s">
        <v>100</v>
      </c>
      <c r="G264" t="s">
        <v>143</v>
      </c>
      <c r="H264" s="2">
        <v>0</v>
      </c>
      <c r="I264" s="1">
        <v>45800</v>
      </c>
    </row>
    <row r="265" spans="1:9" x14ac:dyDescent="0.25">
      <c r="A265" t="s">
        <v>0</v>
      </c>
      <c r="B265" t="s">
        <v>23</v>
      </c>
      <c r="C265" s="1">
        <v>45862</v>
      </c>
      <c r="D265" s="2">
        <v>0.2926273148148148</v>
      </c>
      <c r="E265" s="2">
        <v>0.67923611111111115</v>
      </c>
      <c r="F265" t="s">
        <v>100</v>
      </c>
      <c r="G265" t="s">
        <v>143</v>
      </c>
      <c r="H265" s="2">
        <v>0</v>
      </c>
      <c r="I265" s="1">
        <v>44257</v>
      </c>
    </row>
    <row r="266" spans="1:9" x14ac:dyDescent="0.25">
      <c r="A266" t="s">
        <v>61</v>
      </c>
      <c r="B266" t="s">
        <v>96</v>
      </c>
      <c r="C266" s="1">
        <v>45862</v>
      </c>
      <c r="D266" s="2">
        <v>0.30578703703703702</v>
      </c>
      <c r="E266" s="2">
        <v>0.7091898148148148</v>
      </c>
      <c r="F266" t="s">
        <v>100</v>
      </c>
      <c r="G266" t="s">
        <v>143</v>
      </c>
      <c r="H266" s="2">
        <v>7.17592592592603E-3</v>
      </c>
      <c r="I266" s="1">
        <v>45316</v>
      </c>
    </row>
    <row r="267" spans="1:9" x14ac:dyDescent="0.25">
      <c r="A267" t="s">
        <v>61</v>
      </c>
      <c r="B267" t="s">
        <v>18</v>
      </c>
      <c r="C267" s="1">
        <v>45862</v>
      </c>
      <c r="D267" s="2">
        <v>0.2974074074074074</v>
      </c>
      <c r="E267" s="2">
        <v>0.7083680555555556</v>
      </c>
      <c r="F267" t="s">
        <v>100</v>
      </c>
      <c r="G267" t="s">
        <v>143</v>
      </c>
      <c r="H267" s="2">
        <v>0</v>
      </c>
      <c r="I267" s="1">
        <v>45344</v>
      </c>
    </row>
    <row r="268" spans="1:9" x14ac:dyDescent="0.25">
      <c r="A268" t="s">
        <v>63</v>
      </c>
      <c r="B268" t="s">
        <v>81</v>
      </c>
      <c r="C268" s="1">
        <v>45862</v>
      </c>
      <c r="D268" s="2">
        <v>0.2981597222222222</v>
      </c>
      <c r="E268" s="2">
        <v>0.75003472222222223</v>
      </c>
      <c r="F268" t="s">
        <v>100</v>
      </c>
      <c r="G268" t="s">
        <v>143</v>
      </c>
      <c r="H268" s="2">
        <v>0</v>
      </c>
      <c r="I268" s="1">
        <v>44468</v>
      </c>
    </row>
    <row r="269" spans="1:9" x14ac:dyDescent="0.25">
      <c r="A269" t="s">
        <v>63</v>
      </c>
      <c r="B269" t="s">
        <v>90</v>
      </c>
      <c r="C269" s="1">
        <v>45862</v>
      </c>
      <c r="D269" s="2">
        <v>0.28907407407407409</v>
      </c>
      <c r="E269" s="2">
        <v>0.75062499999999999</v>
      </c>
      <c r="F269" t="s">
        <v>100</v>
      </c>
      <c r="G269" t="s">
        <v>143</v>
      </c>
      <c r="H269" s="2">
        <v>0</v>
      </c>
      <c r="I269" s="1">
        <v>45455</v>
      </c>
    </row>
    <row r="270" spans="1:9" x14ac:dyDescent="0.25">
      <c r="A270" t="s">
        <v>98</v>
      </c>
      <c r="B270" t="s">
        <v>34</v>
      </c>
      <c r="C270" s="1">
        <v>45862</v>
      </c>
      <c r="D270" s="2">
        <v>0.29520833333333335</v>
      </c>
      <c r="E270" s="2">
        <v>0.63988425925925929</v>
      </c>
      <c r="F270" t="s">
        <v>100</v>
      </c>
      <c r="G270" t="s">
        <v>143</v>
      </c>
      <c r="H270" s="2">
        <v>0</v>
      </c>
      <c r="I270" s="1">
        <v>45678</v>
      </c>
    </row>
    <row r="271" spans="1:9" x14ac:dyDescent="0.25">
      <c r="A271" t="s">
        <v>61</v>
      </c>
      <c r="B271" t="s">
        <v>4</v>
      </c>
      <c r="C271" s="1">
        <v>45862</v>
      </c>
      <c r="D271" s="2">
        <v>0.29790509259259257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44907</v>
      </c>
    </row>
    <row r="272" spans="1:9" x14ac:dyDescent="0.25">
      <c r="A272" t="s">
        <v>0</v>
      </c>
      <c r="B272" t="s">
        <v>12</v>
      </c>
      <c r="C272" s="1">
        <v>45862</v>
      </c>
      <c r="D272" s="2">
        <v>0.30406250000000001</v>
      </c>
      <c r="E272" s="2">
        <v>0.66625000000000001</v>
      </c>
      <c r="F272" t="s">
        <v>100</v>
      </c>
      <c r="G272" t="s">
        <v>143</v>
      </c>
      <c r="H272" s="2">
        <v>5.4513888888890194E-3</v>
      </c>
      <c r="I272" s="1">
        <v>44818</v>
      </c>
    </row>
    <row r="273" spans="1:9" x14ac:dyDescent="0.25">
      <c r="A273" t="s">
        <v>62</v>
      </c>
      <c r="B273" t="s">
        <v>1</v>
      </c>
      <c r="C273" s="1">
        <v>45862</v>
      </c>
      <c r="D273" s="2">
        <v>0.28753472222222221</v>
      </c>
      <c r="E273" s="2">
        <v>0.66625000000000001</v>
      </c>
      <c r="F273" t="s">
        <v>100</v>
      </c>
      <c r="G273" t="s">
        <v>143</v>
      </c>
      <c r="H273" s="2">
        <v>0</v>
      </c>
      <c r="I273" s="1">
        <v>44733</v>
      </c>
    </row>
    <row r="274" spans="1:9" x14ac:dyDescent="0.25">
      <c r="A274" t="s">
        <v>0</v>
      </c>
      <c r="B274" t="s">
        <v>27</v>
      </c>
      <c r="C274" s="1">
        <v>45862</v>
      </c>
      <c r="D274" s="2">
        <v>0.29083333333333333</v>
      </c>
      <c r="E274" s="2">
        <v>0.68645833333333328</v>
      </c>
      <c r="F274" t="s">
        <v>100</v>
      </c>
      <c r="G274" t="s">
        <v>143</v>
      </c>
      <c r="H274" s="2">
        <v>0</v>
      </c>
      <c r="I274" s="1">
        <v>44685</v>
      </c>
    </row>
    <row r="275" spans="1:9" x14ac:dyDescent="0.25">
      <c r="A275" t="s">
        <v>115</v>
      </c>
      <c r="B275" t="s">
        <v>94</v>
      </c>
      <c r="C275" s="1">
        <v>45862</v>
      </c>
      <c r="D275" s="2">
        <v>0.29271990740740739</v>
      </c>
      <c r="E275" s="2">
        <v>0.70878472222222222</v>
      </c>
      <c r="F275" t="s">
        <v>100</v>
      </c>
      <c r="G275" t="s">
        <v>143</v>
      </c>
      <c r="H275" s="2">
        <v>0</v>
      </c>
      <c r="I275" s="1">
        <v>44935</v>
      </c>
    </row>
    <row r="276" spans="1:9" x14ac:dyDescent="0.25">
      <c r="A276" t="s">
        <v>0</v>
      </c>
      <c r="B276" t="s">
        <v>128</v>
      </c>
      <c r="C276" s="1">
        <v>45862</v>
      </c>
      <c r="D276" s="2">
        <v>0.27620370370370373</v>
      </c>
      <c r="E276" s="2">
        <v>0.68364583333333329</v>
      </c>
      <c r="F276" t="s">
        <v>100</v>
      </c>
      <c r="G276" t="s">
        <v>143</v>
      </c>
      <c r="H276" s="2">
        <v>0</v>
      </c>
      <c r="I276" s="1">
        <v>45840</v>
      </c>
    </row>
    <row r="277" spans="1:9" x14ac:dyDescent="0.25">
      <c r="A277" t="s">
        <v>60</v>
      </c>
      <c r="B277" t="s">
        <v>87</v>
      </c>
      <c r="C277" s="1">
        <v>45862</v>
      </c>
      <c r="D277" s="2">
        <v>0.29866898148148147</v>
      </c>
      <c r="E277" s="2">
        <v>0.64623842592592595</v>
      </c>
      <c r="F277" t="s">
        <v>100</v>
      </c>
      <c r="G277" t="s">
        <v>143</v>
      </c>
      <c r="H277" s="2">
        <v>0</v>
      </c>
      <c r="I277" s="1">
        <v>45427</v>
      </c>
    </row>
    <row r="278" spans="1:9" x14ac:dyDescent="0.25">
      <c r="A278" t="s">
        <v>62</v>
      </c>
      <c r="B278" t="s">
        <v>21</v>
      </c>
      <c r="C278" s="1">
        <v>45862</v>
      </c>
      <c r="D278" s="2">
        <v>0.29869212962962965</v>
      </c>
      <c r="E278" s="2">
        <v>0.66682870370370373</v>
      </c>
      <c r="F278" t="s">
        <v>100</v>
      </c>
      <c r="G278" t="s">
        <v>143</v>
      </c>
      <c r="H278" s="2">
        <v>0</v>
      </c>
      <c r="I278" s="1">
        <v>45369</v>
      </c>
    </row>
    <row r="279" spans="1:9" x14ac:dyDescent="0.25">
      <c r="A279" t="s">
        <v>63</v>
      </c>
      <c r="B279" t="s">
        <v>92</v>
      </c>
      <c r="C279" s="1">
        <v>45862</v>
      </c>
      <c r="D279" s="2">
        <v>0.29877314814814815</v>
      </c>
      <c r="E279" s="2">
        <v>0.75081018518518516</v>
      </c>
      <c r="F279" t="s">
        <v>100</v>
      </c>
      <c r="G279" t="s">
        <v>143</v>
      </c>
      <c r="H279" s="2">
        <v>0</v>
      </c>
      <c r="I279" s="1">
        <v>45141</v>
      </c>
    </row>
    <row r="280" spans="1:9" x14ac:dyDescent="0.25">
      <c r="A280" t="s">
        <v>62</v>
      </c>
      <c r="B280" t="s">
        <v>14</v>
      </c>
      <c r="C280" s="1">
        <v>45862</v>
      </c>
      <c r="D280" s="2">
        <v>0.2989236111111111</v>
      </c>
      <c r="E280" s="2">
        <v>0.66402777777777777</v>
      </c>
      <c r="F280" t="s">
        <v>100</v>
      </c>
      <c r="G280" t="s">
        <v>143</v>
      </c>
      <c r="H280" s="2">
        <v>0</v>
      </c>
      <c r="I280" s="1">
        <v>44704</v>
      </c>
    </row>
    <row r="281" spans="1:9" x14ac:dyDescent="0.25">
      <c r="A281" t="s">
        <v>98</v>
      </c>
      <c r="B281" t="s">
        <v>54</v>
      </c>
      <c r="C281" s="1">
        <v>45862</v>
      </c>
      <c r="D281" s="2">
        <v>0.29093750000000002</v>
      </c>
      <c r="E281" s="2">
        <v>0.64690972222222221</v>
      </c>
      <c r="F281" t="s">
        <v>100</v>
      </c>
      <c r="G281" t="s">
        <v>143</v>
      </c>
      <c r="H281" s="2">
        <v>0</v>
      </c>
      <c r="I281" s="1">
        <v>45141</v>
      </c>
    </row>
    <row r="282" spans="1:9" x14ac:dyDescent="0.25">
      <c r="A282" t="s">
        <v>98</v>
      </c>
      <c r="B282" t="s">
        <v>19</v>
      </c>
      <c r="C282" s="1">
        <v>45862</v>
      </c>
      <c r="D282" s="2">
        <v>0.29452546296296295</v>
      </c>
      <c r="E282" s="2">
        <v>0.70840277777777783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118</v>
      </c>
      <c r="C283" s="1">
        <v>45862</v>
      </c>
      <c r="D283" s="2">
        <v>0.29532407407407407</v>
      </c>
      <c r="E283" s="2">
        <v>0.70197916666666671</v>
      </c>
      <c r="F283" t="s">
        <v>100</v>
      </c>
      <c r="G283" t="s">
        <v>143</v>
      </c>
      <c r="H283" s="2">
        <v>0</v>
      </c>
      <c r="I283" s="1">
        <v>45796</v>
      </c>
    </row>
    <row r="284" spans="1:9" x14ac:dyDescent="0.25">
      <c r="A284" t="s">
        <v>115</v>
      </c>
      <c r="B284" t="s">
        <v>44</v>
      </c>
      <c r="C284" s="1">
        <v>45862</v>
      </c>
      <c r="D284" s="2">
        <v>0.29140046296296296</v>
      </c>
      <c r="E284" s="2">
        <v>0.70844907407407409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115</v>
      </c>
      <c r="B285" t="s">
        <v>3</v>
      </c>
      <c r="C285" s="1">
        <v>45862</v>
      </c>
      <c r="D285" s="2">
        <v>0.29571759259259262</v>
      </c>
      <c r="E285" s="2">
        <v>0.70870370370370372</v>
      </c>
      <c r="F285" t="s">
        <v>100</v>
      </c>
      <c r="G285" t="s">
        <v>143</v>
      </c>
      <c r="H285" s="2">
        <v>0</v>
      </c>
      <c r="I285" s="1">
        <v>45302</v>
      </c>
    </row>
    <row r="286" spans="1:9" x14ac:dyDescent="0.25">
      <c r="A286" t="s">
        <v>0</v>
      </c>
      <c r="B286" t="s">
        <v>5</v>
      </c>
      <c r="C286" s="1">
        <v>45862</v>
      </c>
      <c r="D286" s="2">
        <v>0.29677083333333332</v>
      </c>
      <c r="E286" s="2">
        <v>0.66690972222222222</v>
      </c>
      <c r="F286" t="s">
        <v>100</v>
      </c>
      <c r="G286" t="s">
        <v>143</v>
      </c>
      <c r="H286" s="2">
        <v>0</v>
      </c>
      <c r="I286" s="1">
        <v>45295</v>
      </c>
    </row>
    <row r="287" spans="1:9" x14ac:dyDescent="0.25">
      <c r="A287" t="s">
        <v>2</v>
      </c>
      <c r="B287" t="s">
        <v>8</v>
      </c>
      <c r="C287" s="1">
        <v>45862</v>
      </c>
      <c r="D287" s="2">
        <v>0.2978587962962963</v>
      </c>
      <c r="E287" s="2">
        <v>0.70841435185185186</v>
      </c>
      <c r="F287" t="s">
        <v>100</v>
      </c>
      <c r="G287" t="s">
        <v>143</v>
      </c>
      <c r="H287" s="2">
        <v>0</v>
      </c>
      <c r="I287" s="1">
        <v>45112</v>
      </c>
    </row>
    <row r="288" spans="1:9" x14ac:dyDescent="0.25">
      <c r="A288" t="s">
        <v>2</v>
      </c>
      <c r="B288" t="s">
        <v>9</v>
      </c>
      <c r="C288" s="1">
        <v>45862</v>
      </c>
      <c r="D288" s="2">
        <v>0.29807870370370371</v>
      </c>
      <c r="E288" s="2">
        <v>0.70946759259259262</v>
      </c>
      <c r="F288" t="s">
        <v>100</v>
      </c>
      <c r="G288" t="s">
        <v>143</v>
      </c>
      <c r="H288" s="2">
        <v>0</v>
      </c>
      <c r="I288" s="1">
        <v>44746</v>
      </c>
    </row>
    <row r="289" spans="1:9" x14ac:dyDescent="0.25">
      <c r="A289" t="s">
        <v>60</v>
      </c>
      <c r="B289" t="s">
        <v>89</v>
      </c>
      <c r="C289" s="1">
        <v>45862</v>
      </c>
      <c r="D289" s="2">
        <v>0.2980902777777778</v>
      </c>
      <c r="E289" s="2">
        <v>0.7169444444444445</v>
      </c>
      <c r="F289" t="s">
        <v>100</v>
      </c>
      <c r="G289" t="s">
        <v>143</v>
      </c>
      <c r="H289" s="2">
        <v>0</v>
      </c>
      <c r="I289" s="1">
        <v>44967</v>
      </c>
    </row>
    <row r="290" spans="1:9" x14ac:dyDescent="0.25">
      <c r="A290" t="s">
        <v>63</v>
      </c>
      <c r="B290" t="s">
        <v>110</v>
      </c>
      <c r="C290" s="1">
        <v>45862</v>
      </c>
      <c r="D290" s="2">
        <v>0.29813657407407407</v>
      </c>
      <c r="E290" s="2">
        <v>0.73424768518518524</v>
      </c>
      <c r="F290" t="s">
        <v>100</v>
      </c>
      <c r="G290" t="s">
        <v>143</v>
      </c>
      <c r="H290" s="2">
        <v>0</v>
      </c>
      <c r="I290" s="1">
        <v>45726</v>
      </c>
    </row>
    <row r="291" spans="1:9" x14ac:dyDescent="0.25">
      <c r="A291" t="s">
        <v>61</v>
      </c>
      <c r="B291" t="s">
        <v>45</v>
      </c>
      <c r="C291" s="1">
        <v>45862</v>
      </c>
      <c r="D291" s="2">
        <v>0.29842592592592593</v>
      </c>
      <c r="E291" s="2">
        <v>0.70876157407407403</v>
      </c>
      <c r="F291" t="s">
        <v>100</v>
      </c>
      <c r="G291" t="s">
        <v>143</v>
      </c>
      <c r="H291" s="2">
        <v>0</v>
      </c>
      <c r="I291" s="1">
        <v>44714</v>
      </c>
    </row>
    <row r="292" spans="1:9" x14ac:dyDescent="0.25">
      <c r="A292" t="s">
        <v>61</v>
      </c>
      <c r="B292" t="s">
        <v>48</v>
      </c>
      <c r="C292" s="1">
        <v>45862</v>
      </c>
      <c r="D292" s="2">
        <v>0.29239583333333335</v>
      </c>
      <c r="E292" s="2">
        <v>0.68128472222222225</v>
      </c>
      <c r="F292" t="s">
        <v>100</v>
      </c>
      <c r="G292" t="s">
        <v>143</v>
      </c>
      <c r="H292" s="2">
        <v>0</v>
      </c>
      <c r="I292" s="1">
        <v>45281</v>
      </c>
    </row>
    <row r="293" spans="1:9" x14ac:dyDescent="0.25">
      <c r="A293" t="s">
        <v>63</v>
      </c>
      <c r="B293" t="s">
        <v>107</v>
      </c>
      <c r="C293" s="1">
        <v>45862</v>
      </c>
      <c r="D293" s="2">
        <v>0.29848379629629629</v>
      </c>
      <c r="E293" s="2">
        <v>0.75013888888888891</v>
      </c>
      <c r="F293" t="s">
        <v>100</v>
      </c>
      <c r="G293" t="s">
        <v>143</v>
      </c>
      <c r="H293" s="2">
        <v>0</v>
      </c>
      <c r="I293" s="1">
        <v>45699</v>
      </c>
    </row>
    <row r="294" spans="1:9" x14ac:dyDescent="0.25">
      <c r="A294" t="s">
        <v>115</v>
      </c>
      <c r="B294" t="s">
        <v>24</v>
      </c>
      <c r="C294" s="1">
        <v>45862</v>
      </c>
      <c r="D294" s="2">
        <v>0.29190972222222222</v>
      </c>
      <c r="E294" s="2">
        <v>0.71444444444444444</v>
      </c>
      <c r="F294" t="s">
        <v>100</v>
      </c>
      <c r="G294" t="s">
        <v>143</v>
      </c>
      <c r="H294" s="2">
        <v>0</v>
      </c>
      <c r="I294" s="1">
        <v>45397</v>
      </c>
    </row>
    <row r="295" spans="1:9" x14ac:dyDescent="0.25">
      <c r="A295" t="s">
        <v>0</v>
      </c>
      <c r="B295" t="s">
        <v>11</v>
      </c>
      <c r="C295" s="1">
        <v>45862</v>
      </c>
      <c r="D295" s="2">
        <v>0.29850694444444442</v>
      </c>
      <c r="E295" s="2">
        <v>0.66721064814814812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2</v>
      </c>
      <c r="B296" t="s">
        <v>16</v>
      </c>
      <c r="C296" s="1">
        <v>45862</v>
      </c>
      <c r="D296" s="2">
        <v>0.29877314814814815</v>
      </c>
      <c r="E296" s="2">
        <v>0.70857638888888885</v>
      </c>
      <c r="F296" t="s">
        <v>100</v>
      </c>
      <c r="G296" t="s">
        <v>143</v>
      </c>
      <c r="H296" s="2">
        <v>0</v>
      </c>
      <c r="I296" s="1">
        <v>45334</v>
      </c>
    </row>
    <row r="297" spans="1:9" x14ac:dyDescent="0.25">
      <c r="A297" t="s">
        <v>60</v>
      </c>
      <c r="B297" t="s">
        <v>20</v>
      </c>
      <c r="C297" s="1">
        <v>45862</v>
      </c>
      <c r="D297" s="2">
        <v>0.2980902777777778</v>
      </c>
      <c r="E297" s="2">
        <v>0.75079861111111112</v>
      </c>
      <c r="F297" t="s">
        <v>100</v>
      </c>
      <c r="G297" t="s">
        <v>143</v>
      </c>
      <c r="H297" s="2">
        <v>0</v>
      </c>
      <c r="I297" s="1">
        <v>45363</v>
      </c>
    </row>
    <row r="298" spans="1:9" x14ac:dyDescent="0.25">
      <c r="A298" t="s">
        <v>61</v>
      </c>
      <c r="B298" t="s">
        <v>56</v>
      </c>
      <c r="C298" s="1">
        <v>45862</v>
      </c>
      <c r="D298" s="2">
        <v>0.29810185185185184</v>
      </c>
      <c r="E298" s="2">
        <v>0.70837962962962964</v>
      </c>
      <c r="F298" t="s">
        <v>100</v>
      </c>
      <c r="G298" t="s">
        <v>143</v>
      </c>
      <c r="H298" s="2">
        <v>0</v>
      </c>
      <c r="I298" s="1">
        <v>45589</v>
      </c>
    </row>
    <row r="299" spans="1:9" x14ac:dyDescent="0.25">
      <c r="A299" t="s">
        <v>62</v>
      </c>
      <c r="B299" t="s">
        <v>6</v>
      </c>
      <c r="C299" s="1">
        <v>45862</v>
      </c>
      <c r="D299" s="2">
        <v>0.29409722222222223</v>
      </c>
      <c r="E299" s="2">
        <v>0.66690972222222222</v>
      </c>
      <c r="F299" t="s">
        <v>100</v>
      </c>
      <c r="G299" t="s">
        <v>143</v>
      </c>
      <c r="H299" s="2">
        <v>0</v>
      </c>
      <c r="I299" s="1">
        <v>44868</v>
      </c>
    </row>
    <row r="300" spans="1:9" x14ac:dyDescent="0.25">
      <c r="A300" t="s">
        <v>2</v>
      </c>
      <c r="B300" t="s">
        <v>32</v>
      </c>
      <c r="C300" s="1">
        <v>45862</v>
      </c>
      <c r="D300" s="2">
        <v>0.29866898148148147</v>
      </c>
      <c r="E300" s="2">
        <v>0.70917824074074076</v>
      </c>
      <c r="F300" t="s">
        <v>100</v>
      </c>
      <c r="G300" t="s">
        <v>143</v>
      </c>
      <c r="H300" s="2">
        <v>0</v>
      </c>
      <c r="I300" s="1">
        <v>45526</v>
      </c>
    </row>
    <row r="301" spans="1:9" x14ac:dyDescent="0.25">
      <c r="A301" t="s">
        <v>61</v>
      </c>
      <c r="B301" t="s">
        <v>36</v>
      </c>
      <c r="C301" s="1">
        <v>45862</v>
      </c>
      <c r="D301" s="2">
        <v>0.29848379629629629</v>
      </c>
      <c r="E301" s="2">
        <v>0.70370370370370372</v>
      </c>
      <c r="F301" t="s">
        <v>100</v>
      </c>
      <c r="G301" t="s">
        <v>143</v>
      </c>
      <c r="H301" s="2">
        <v>0</v>
      </c>
      <c r="I301" s="1">
        <v>45854</v>
      </c>
    </row>
    <row r="302" spans="1:9" x14ac:dyDescent="0.25">
      <c r="A302" t="s">
        <v>63</v>
      </c>
      <c r="B302" t="s">
        <v>15</v>
      </c>
      <c r="C302" s="1">
        <v>45862</v>
      </c>
      <c r="D302" s="2">
        <v>0.29842592592592593</v>
      </c>
      <c r="E302" s="2">
        <v>0.75075231481481486</v>
      </c>
      <c r="F302" t="s">
        <v>100</v>
      </c>
      <c r="G302" t="s">
        <v>143</v>
      </c>
      <c r="H302" s="2">
        <v>0</v>
      </c>
      <c r="I302" s="1">
        <v>44824</v>
      </c>
    </row>
    <row r="303" spans="1:9" x14ac:dyDescent="0.25">
      <c r="A303" t="s">
        <v>63</v>
      </c>
      <c r="B303" t="s">
        <v>79</v>
      </c>
      <c r="C303" s="1">
        <v>45862</v>
      </c>
      <c r="D303" s="2">
        <v>0.29806712962962961</v>
      </c>
      <c r="E303" s="2">
        <v>0.75020833333333337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62</v>
      </c>
      <c r="B304" t="s">
        <v>78</v>
      </c>
      <c r="C304" s="1">
        <v>45862</v>
      </c>
      <c r="D304" s="2">
        <v>0.29453703703703704</v>
      </c>
      <c r="E304" s="2">
        <v>0.65666666666666662</v>
      </c>
      <c r="F304" t="s">
        <v>100</v>
      </c>
      <c r="G304" t="s">
        <v>143</v>
      </c>
      <c r="H304" s="2">
        <v>0</v>
      </c>
      <c r="I304" s="1">
        <v>45334</v>
      </c>
    </row>
    <row r="305" spans="1:9" x14ac:dyDescent="0.25">
      <c r="A305" t="s">
        <v>115</v>
      </c>
      <c r="B305" t="s">
        <v>129</v>
      </c>
      <c r="C305" s="1">
        <v>45862</v>
      </c>
      <c r="D305" s="2">
        <v>0.29476851851851854</v>
      </c>
      <c r="E305" s="2">
        <v>0.70871527777777776</v>
      </c>
      <c r="F305" t="s">
        <v>100</v>
      </c>
      <c r="G305" t="s">
        <v>143</v>
      </c>
      <c r="H305" s="2">
        <v>0</v>
      </c>
      <c r="I305" s="1">
        <v>45848</v>
      </c>
    </row>
    <row r="306" spans="1:9" x14ac:dyDescent="0.25">
      <c r="A306" t="s">
        <v>63</v>
      </c>
      <c r="B306" t="s">
        <v>26</v>
      </c>
      <c r="C306" s="1">
        <v>45862</v>
      </c>
      <c r="D306" s="2">
        <v>0.2974074074074074</v>
      </c>
      <c r="E306" s="2">
        <v>0.74954861111111115</v>
      </c>
      <c r="F306" t="s">
        <v>100</v>
      </c>
      <c r="G306" t="s">
        <v>143</v>
      </c>
      <c r="H306" s="2">
        <v>0</v>
      </c>
      <c r="I306" s="1">
        <v>44671</v>
      </c>
    </row>
    <row r="307" spans="1:9" x14ac:dyDescent="0.25">
      <c r="A307" t="s">
        <v>115</v>
      </c>
      <c r="B307" t="s">
        <v>124</v>
      </c>
      <c r="C307" s="1">
        <v>45862</v>
      </c>
      <c r="D307" s="2">
        <v>0.29649305555555555</v>
      </c>
      <c r="E307" s="2">
        <v>0.70879629629629626</v>
      </c>
      <c r="F307" t="s">
        <v>100</v>
      </c>
      <c r="G307" t="s">
        <v>143</v>
      </c>
      <c r="H307" s="2">
        <v>0</v>
      </c>
      <c r="I307" s="1">
        <v>45798</v>
      </c>
    </row>
    <row r="308" spans="1:9" x14ac:dyDescent="0.25">
      <c r="A308" t="s">
        <v>2</v>
      </c>
      <c r="B308" t="s">
        <v>10</v>
      </c>
      <c r="C308" s="1">
        <v>45862</v>
      </c>
      <c r="D308" s="2">
        <v>0.29857638888888888</v>
      </c>
      <c r="E308" s="2">
        <v>0.70839120370370368</v>
      </c>
      <c r="F308" t="s">
        <v>100</v>
      </c>
      <c r="G308" t="s">
        <v>143</v>
      </c>
      <c r="H308" s="2">
        <v>0</v>
      </c>
      <c r="I308" s="1">
        <v>44867</v>
      </c>
    </row>
    <row r="309" spans="1:9" x14ac:dyDescent="0.25">
      <c r="A309" t="s">
        <v>98</v>
      </c>
      <c r="B309" t="s">
        <v>38</v>
      </c>
      <c r="C309" s="1">
        <v>45862</v>
      </c>
      <c r="D309" s="2">
        <v>0.3034027777777778</v>
      </c>
      <c r="E309" s="2">
        <v>0.64664351851851853</v>
      </c>
      <c r="F309" t="s">
        <v>100</v>
      </c>
      <c r="G309" t="s">
        <v>143</v>
      </c>
      <c r="H309" s="2">
        <v>4.7916666666668051E-3</v>
      </c>
      <c r="I309" s="1">
        <v>44838</v>
      </c>
    </row>
    <row r="310" spans="1:9" x14ac:dyDescent="0.25">
      <c r="A310" t="s">
        <v>60</v>
      </c>
      <c r="B310" t="s">
        <v>75</v>
      </c>
      <c r="C310" s="1">
        <v>45862</v>
      </c>
      <c r="D310" s="2">
        <v>0.29854166666666665</v>
      </c>
      <c r="E310" s="2">
        <v>0.64589120370370368</v>
      </c>
      <c r="F310" t="s">
        <v>100</v>
      </c>
      <c r="G310" t="s">
        <v>143</v>
      </c>
      <c r="H310" s="2">
        <v>0</v>
      </c>
      <c r="I310" s="1">
        <v>45670</v>
      </c>
    </row>
    <row r="311" spans="1:9" x14ac:dyDescent="0.25">
      <c r="A311" t="s">
        <v>61</v>
      </c>
      <c r="B311" t="s">
        <v>106</v>
      </c>
      <c r="C311" s="1">
        <v>45862</v>
      </c>
      <c r="D311" s="2">
        <v>0.29836805555555557</v>
      </c>
      <c r="E311" s="2">
        <v>0.7083680555555556</v>
      </c>
      <c r="F311" t="s">
        <v>100</v>
      </c>
      <c r="G311" t="s">
        <v>143</v>
      </c>
      <c r="H311" s="2">
        <v>0</v>
      </c>
      <c r="I311" s="1">
        <v>45699</v>
      </c>
    </row>
    <row r="312" spans="1:9" x14ac:dyDescent="0.25">
      <c r="A312" t="s">
        <v>62</v>
      </c>
      <c r="B312" t="s">
        <v>93</v>
      </c>
      <c r="C312" s="1">
        <v>45862</v>
      </c>
      <c r="D312" s="2">
        <v>0.29812499999999997</v>
      </c>
      <c r="E312" s="2">
        <v>0.66702546296296295</v>
      </c>
      <c r="F312" t="s">
        <v>100</v>
      </c>
      <c r="G312" t="s">
        <v>143</v>
      </c>
      <c r="H312" s="2">
        <v>0</v>
      </c>
      <c r="I312" s="1">
        <v>45132</v>
      </c>
    </row>
    <row r="313" spans="1:9" x14ac:dyDescent="0.25">
      <c r="A313" t="s">
        <v>62</v>
      </c>
      <c r="B313" t="s">
        <v>55</v>
      </c>
      <c r="C313" s="1">
        <v>45862</v>
      </c>
      <c r="D313" s="2">
        <v>0.29865740740740743</v>
      </c>
      <c r="E313" s="2">
        <v>0.66756944444444444</v>
      </c>
      <c r="F313" t="s">
        <v>100</v>
      </c>
      <c r="G313" t="s">
        <v>143</v>
      </c>
      <c r="H313" s="2">
        <v>0</v>
      </c>
      <c r="I313" s="1">
        <v>44809</v>
      </c>
    </row>
    <row r="314" spans="1:9" x14ac:dyDescent="0.25">
      <c r="A314" t="s">
        <v>62</v>
      </c>
      <c r="B314" t="s">
        <v>47</v>
      </c>
      <c r="C314" s="1">
        <v>45862</v>
      </c>
      <c r="D314" s="2">
        <v>0.29865740740740743</v>
      </c>
      <c r="E314" s="2">
        <v>0.66677083333333331</v>
      </c>
      <c r="F314" t="s">
        <v>100</v>
      </c>
      <c r="G314" t="s">
        <v>143</v>
      </c>
      <c r="H314" s="2">
        <v>0</v>
      </c>
      <c r="I314" s="1">
        <v>44886</v>
      </c>
    </row>
    <row r="315" spans="1:9" x14ac:dyDescent="0.25">
      <c r="A315" t="s">
        <v>60</v>
      </c>
      <c r="B315" t="s">
        <v>49</v>
      </c>
      <c r="C315" s="1">
        <v>45862</v>
      </c>
      <c r="D315" s="2">
        <v>0.29872685185185183</v>
      </c>
      <c r="E315" s="2">
        <v>0.62914351851851846</v>
      </c>
      <c r="F315" t="s">
        <v>100</v>
      </c>
      <c r="G315" t="s">
        <v>143</v>
      </c>
      <c r="H315" s="2">
        <v>0</v>
      </c>
      <c r="I315" s="1">
        <v>45145</v>
      </c>
    </row>
    <row r="316" spans="1:9" x14ac:dyDescent="0.25">
      <c r="A316" t="s">
        <v>0</v>
      </c>
      <c r="B316" t="s">
        <v>39</v>
      </c>
      <c r="C316" s="1">
        <v>45862</v>
      </c>
      <c r="D316" s="2">
        <v>0.29871527777777779</v>
      </c>
      <c r="E316" s="2">
        <v>0.656712962962963</v>
      </c>
      <c r="F316" t="s">
        <v>100</v>
      </c>
      <c r="G316" t="s">
        <v>143</v>
      </c>
      <c r="H316" s="2">
        <v>0</v>
      </c>
      <c r="I316" s="1">
        <v>44817</v>
      </c>
    </row>
    <row r="317" spans="1:9" x14ac:dyDescent="0.25">
      <c r="A317" t="s">
        <v>2</v>
      </c>
      <c r="B317" t="s">
        <v>46</v>
      </c>
      <c r="C317" s="1">
        <v>45862</v>
      </c>
      <c r="D317" s="2">
        <v>0.29851851851851852</v>
      </c>
      <c r="E317" s="2">
        <v>0.7097106481481481</v>
      </c>
      <c r="F317" t="s">
        <v>100</v>
      </c>
      <c r="G317" t="s">
        <v>143</v>
      </c>
      <c r="H317" s="2">
        <v>0</v>
      </c>
      <c r="I317" s="1">
        <v>44943</v>
      </c>
    </row>
    <row r="318" spans="1:9" x14ac:dyDescent="0.25">
      <c r="A318" t="s">
        <v>115</v>
      </c>
      <c r="B318" t="s">
        <v>122</v>
      </c>
      <c r="C318" s="1">
        <v>45862</v>
      </c>
      <c r="D318" s="2">
        <v>0.29240740740740739</v>
      </c>
      <c r="E318" s="2">
        <v>0.70997685185185189</v>
      </c>
      <c r="F318" t="s">
        <v>100</v>
      </c>
      <c r="G318" t="s">
        <v>143</v>
      </c>
      <c r="H318" s="2">
        <v>0</v>
      </c>
      <c r="I318" s="1">
        <v>45792</v>
      </c>
    </row>
    <row r="319" spans="1:9" x14ac:dyDescent="0.25">
      <c r="A319" t="s">
        <v>63</v>
      </c>
      <c r="B319" t="s">
        <v>29</v>
      </c>
      <c r="C319" s="1">
        <v>45862</v>
      </c>
      <c r="D319" s="2">
        <v>0.29326388888888888</v>
      </c>
      <c r="E319" s="2">
        <v>0.74997685185185181</v>
      </c>
      <c r="F319" t="s">
        <v>100</v>
      </c>
      <c r="G319" t="s">
        <v>143</v>
      </c>
      <c r="H319" s="2">
        <v>0</v>
      </c>
      <c r="I319" s="1">
        <v>45132</v>
      </c>
    </row>
    <row r="320" spans="1:9" x14ac:dyDescent="0.25">
      <c r="A320" t="s">
        <v>63</v>
      </c>
      <c r="B320" t="s">
        <v>114</v>
      </c>
      <c r="C320" s="1">
        <v>45862</v>
      </c>
      <c r="D320" s="2">
        <v>0.29875000000000002</v>
      </c>
      <c r="E320" s="2">
        <v>0.75037037037037035</v>
      </c>
      <c r="F320" t="s">
        <v>100</v>
      </c>
      <c r="G320" t="s">
        <v>143</v>
      </c>
      <c r="H320" s="2">
        <v>0</v>
      </c>
      <c r="I320" s="1">
        <v>45748</v>
      </c>
    </row>
    <row r="321" spans="1:9" x14ac:dyDescent="0.25">
      <c r="A321" t="s">
        <v>61</v>
      </c>
      <c r="B321" t="s">
        <v>7</v>
      </c>
      <c r="C321" s="1">
        <v>45862</v>
      </c>
      <c r="D321" s="2">
        <v>0.29775462962962962</v>
      </c>
      <c r="E321" s="2">
        <v>0.70846064814814813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61</v>
      </c>
      <c r="B322" t="s">
        <v>77</v>
      </c>
      <c r="C322" s="1">
        <v>45862</v>
      </c>
      <c r="D322" s="2">
        <v>0.29828703703703702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45334</v>
      </c>
    </row>
    <row r="323" spans="1:9" x14ac:dyDescent="0.25">
      <c r="A323" t="s">
        <v>0</v>
      </c>
      <c r="B323" t="s">
        <v>86</v>
      </c>
      <c r="C323" s="1">
        <v>45862</v>
      </c>
      <c r="D323" s="2">
        <v>0.29769675925925926</v>
      </c>
      <c r="E323" s="2">
        <v>0.66890046296296302</v>
      </c>
      <c r="F323" t="s">
        <v>100</v>
      </c>
      <c r="G323" t="s">
        <v>143</v>
      </c>
      <c r="H323" s="2">
        <v>0</v>
      </c>
      <c r="I323" s="1">
        <v>45677</v>
      </c>
    </row>
    <row r="324" spans="1:9" x14ac:dyDescent="0.25">
      <c r="A324" t="s">
        <v>115</v>
      </c>
      <c r="B324" t="s">
        <v>80</v>
      </c>
      <c r="C324" s="1">
        <v>45862</v>
      </c>
      <c r="D324" s="2">
        <v>0.29336805555555556</v>
      </c>
      <c r="E324" s="2">
        <v>0.62979166666666664</v>
      </c>
      <c r="F324" t="s">
        <v>100</v>
      </c>
      <c r="G324" t="s">
        <v>143</v>
      </c>
      <c r="H324" s="2">
        <v>0</v>
      </c>
      <c r="I324" s="1">
        <v>45344</v>
      </c>
    </row>
    <row r="325" spans="1:9" x14ac:dyDescent="0.25">
      <c r="A325" t="s">
        <v>98</v>
      </c>
      <c r="B325" t="s">
        <v>35</v>
      </c>
      <c r="C325" s="1">
        <v>45862</v>
      </c>
      <c r="D325" s="2">
        <v>0.29177083333333331</v>
      </c>
      <c r="E325" s="2">
        <v>0.64684027777777775</v>
      </c>
      <c r="F325" t="s">
        <v>100</v>
      </c>
      <c r="G325" t="s">
        <v>143</v>
      </c>
      <c r="H325" s="2">
        <v>0</v>
      </c>
      <c r="I325" s="1">
        <v>45813</v>
      </c>
    </row>
    <row r="326" spans="1:9" x14ac:dyDescent="0.25">
      <c r="A326" t="s">
        <v>60</v>
      </c>
      <c r="B326" t="s">
        <v>72</v>
      </c>
      <c r="C326" s="1">
        <v>45862</v>
      </c>
      <c r="D326" s="2">
        <v>0.38939814814814816</v>
      </c>
      <c r="E326" s="2">
        <v>0.6460069444444444</v>
      </c>
      <c r="F326" t="s">
        <v>100</v>
      </c>
      <c r="G326" t="s">
        <v>143</v>
      </c>
      <c r="H326" s="2">
        <v>9.0787037037037166E-2</v>
      </c>
      <c r="I326" s="1">
        <v>44459</v>
      </c>
    </row>
    <row r="327" spans="1:9" x14ac:dyDescent="0.25">
      <c r="A327" t="s">
        <v>98</v>
      </c>
      <c r="B327" t="s">
        <v>125</v>
      </c>
      <c r="C327" s="1">
        <v>45860</v>
      </c>
      <c r="D327" s="2">
        <v>0.29075231481481484</v>
      </c>
      <c r="E327" s="2">
        <v>0.65425925925925921</v>
      </c>
      <c r="F327" t="s">
        <v>100</v>
      </c>
      <c r="G327" t="s">
        <v>143</v>
      </c>
      <c r="H327" s="2">
        <v>0</v>
      </c>
      <c r="I327" s="1">
        <v>45814</v>
      </c>
    </row>
    <row r="328" spans="1:9" x14ac:dyDescent="0.25">
      <c r="A328" t="s">
        <v>98</v>
      </c>
      <c r="B328" t="s">
        <v>130</v>
      </c>
      <c r="C328" s="1">
        <v>45860</v>
      </c>
      <c r="D328" s="2">
        <v>0.29670138888888886</v>
      </c>
      <c r="E328" s="2">
        <v>0.70871527777777776</v>
      </c>
      <c r="F328" t="s">
        <v>100</v>
      </c>
      <c r="G328" t="s">
        <v>143</v>
      </c>
      <c r="H328" s="2">
        <v>0</v>
      </c>
      <c r="I328" s="1">
        <v>45859</v>
      </c>
    </row>
    <row r="329" spans="1:9" x14ac:dyDescent="0.25">
      <c r="A329" t="s">
        <v>115</v>
      </c>
      <c r="B329" t="s">
        <v>30</v>
      </c>
      <c r="C329" s="1">
        <v>45860</v>
      </c>
      <c r="D329" s="2">
        <v>0.29731481481481481</v>
      </c>
      <c r="E329" s="2">
        <v>0.68372685185185189</v>
      </c>
      <c r="F329" t="s">
        <v>100</v>
      </c>
      <c r="G329" t="s">
        <v>143</v>
      </c>
      <c r="H329" s="2">
        <v>0</v>
      </c>
      <c r="I329" s="1">
        <v>44746</v>
      </c>
    </row>
    <row r="330" spans="1:9" x14ac:dyDescent="0.25">
      <c r="A330" t="s">
        <v>98</v>
      </c>
      <c r="B330" t="s">
        <v>31</v>
      </c>
      <c r="C330" s="1">
        <v>45860</v>
      </c>
      <c r="D330" s="2">
        <v>0.29216435185185186</v>
      </c>
      <c r="E330" s="2">
        <v>0.64814814814814814</v>
      </c>
      <c r="F330" t="s">
        <v>100</v>
      </c>
      <c r="G330" t="s">
        <v>143</v>
      </c>
      <c r="H330" s="2">
        <v>0</v>
      </c>
      <c r="I330" s="1">
        <v>45789</v>
      </c>
    </row>
    <row r="331" spans="1:9" x14ac:dyDescent="0.25">
      <c r="A331" t="s">
        <v>0</v>
      </c>
      <c r="B331" t="s">
        <v>12</v>
      </c>
      <c r="C331" s="1">
        <v>45860</v>
      </c>
      <c r="D331" s="2">
        <v>0.2958912037037037</v>
      </c>
      <c r="E331" s="2">
        <v>0.70806712962962959</v>
      </c>
      <c r="F331" t="s">
        <v>100</v>
      </c>
      <c r="G331" t="s">
        <v>143</v>
      </c>
      <c r="H331" s="2">
        <v>0</v>
      </c>
      <c r="I331" s="1">
        <v>44818</v>
      </c>
    </row>
    <row r="332" spans="1:9" x14ac:dyDescent="0.25">
      <c r="A332" t="s">
        <v>2</v>
      </c>
      <c r="B332" t="s">
        <v>85</v>
      </c>
      <c r="C332" s="1">
        <v>45860</v>
      </c>
      <c r="D332" s="2">
        <v>0.29835648148148147</v>
      </c>
      <c r="E332" s="2">
        <v>0.70870370370370372</v>
      </c>
      <c r="F332" t="s">
        <v>100</v>
      </c>
      <c r="G332" t="s">
        <v>143</v>
      </c>
      <c r="H332" s="2">
        <v>0</v>
      </c>
      <c r="I332" s="1">
        <v>44939</v>
      </c>
    </row>
    <row r="333" spans="1:9" x14ac:dyDescent="0.25">
      <c r="A333" t="s">
        <v>60</v>
      </c>
      <c r="B333" t="s">
        <v>73</v>
      </c>
      <c r="C333" s="1">
        <v>45860</v>
      </c>
      <c r="D333" s="2">
        <v>0.29803240740740738</v>
      </c>
      <c r="E333" s="2">
        <v>0.62564814814814818</v>
      </c>
      <c r="F333" t="s">
        <v>100</v>
      </c>
      <c r="G333" t="s">
        <v>143</v>
      </c>
      <c r="H333" s="2">
        <v>0</v>
      </c>
      <c r="I333" s="1">
        <v>44809</v>
      </c>
    </row>
    <row r="334" spans="1:9" x14ac:dyDescent="0.25">
      <c r="A334" t="s">
        <v>98</v>
      </c>
      <c r="B334" t="s">
        <v>34</v>
      </c>
      <c r="C334" s="1">
        <v>45860</v>
      </c>
      <c r="D334" s="2">
        <v>0.29859953703703701</v>
      </c>
      <c r="E334" s="2">
        <v>0.64641203703703709</v>
      </c>
      <c r="F334" t="s">
        <v>100</v>
      </c>
      <c r="G334" t="s">
        <v>143</v>
      </c>
      <c r="H334" s="2">
        <v>0</v>
      </c>
      <c r="I334" s="1">
        <v>45678</v>
      </c>
    </row>
    <row r="335" spans="1:9" x14ac:dyDescent="0.25">
      <c r="A335" t="s">
        <v>2</v>
      </c>
      <c r="B335" t="s">
        <v>25</v>
      </c>
      <c r="C335" s="1">
        <v>45860</v>
      </c>
      <c r="D335" s="2">
        <v>0.29877314814814815</v>
      </c>
      <c r="E335" s="2">
        <v>0.70753472222222225</v>
      </c>
      <c r="F335" t="s">
        <v>100</v>
      </c>
      <c r="G335" t="s">
        <v>143</v>
      </c>
      <c r="H335" s="2">
        <v>0</v>
      </c>
      <c r="I335" s="1">
        <v>45433</v>
      </c>
    </row>
    <row r="336" spans="1:9" x14ac:dyDescent="0.25">
      <c r="A336" t="s">
        <v>98</v>
      </c>
      <c r="B336" t="s">
        <v>54</v>
      </c>
      <c r="C336" s="1">
        <v>45860</v>
      </c>
      <c r="D336" s="2">
        <v>0.29127314814814814</v>
      </c>
      <c r="E336" s="2">
        <v>0.70966435185185184</v>
      </c>
      <c r="F336" t="s">
        <v>100</v>
      </c>
      <c r="G336" t="s">
        <v>143</v>
      </c>
      <c r="H336" s="2">
        <v>0</v>
      </c>
      <c r="I336" s="1">
        <v>45141</v>
      </c>
    </row>
    <row r="337" spans="1:9" x14ac:dyDescent="0.25">
      <c r="A337" t="s">
        <v>98</v>
      </c>
      <c r="B337" t="s">
        <v>109</v>
      </c>
      <c r="C337" s="1">
        <v>45860</v>
      </c>
      <c r="D337" s="2">
        <v>0.29505787037037035</v>
      </c>
      <c r="E337" s="2">
        <v>0.64594907407407409</v>
      </c>
      <c r="F337" t="s">
        <v>100</v>
      </c>
      <c r="G337" t="s">
        <v>143</v>
      </c>
      <c r="H337" s="2">
        <v>0</v>
      </c>
      <c r="I337" s="1">
        <v>45726</v>
      </c>
    </row>
    <row r="338" spans="1:9" x14ac:dyDescent="0.25">
      <c r="A338" t="s">
        <v>2</v>
      </c>
      <c r="B338" t="s">
        <v>104</v>
      </c>
      <c r="C338" s="1">
        <v>45860</v>
      </c>
      <c r="D338" s="2">
        <v>0.29819444444444443</v>
      </c>
      <c r="E338" s="2">
        <v>0.70912037037037035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2</v>
      </c>
      <c r="B339" t="s">
        <v>16</v>
      </c>
      <c r="C339" s="1">
        <v>45860</v>
      </c>
      <c r="D339" s="2">
        <v>0.29885416666666664</v>
      </c>
      <c r="E339" s="2">
        <v>0.70847222222222217</v>
      </c>
      <c r="F339" t="s">
        <v>100</v>
      </c>
      <c r="G339" t="s">
        <v>143</v>
      </c>
      <c r="H339" s="2">
        <v>0</v>
      </c>
      <c r="I339" s="1">
        <v>45334</v>
      </c>
    </row>
    <row r="340" spans="1:9" x14ac:dyDescent="0.25">
      <c r="A340" t="s">
        <v>61</v>
      </c>
      <c r="B340" t="s">
        <v>56</v>
      </c>
      <c r="C340" s="1">
        <v>45860</v>
      </c>
      <c r="D340" s="2">
        <v>0.29826388888888888</v>
      </c>
      <c r="E340" s="2">
        <v>0.70789351851851856</v>
      </c>
      <c r="F340" t="s">
        <v>100</v>
      </c>
      <c r="G340" t="s">
        <v>143</v>
      </c>
      <c r="H340" s="2">
        <v>0</v>
      </c>
      <c r="I340" s="1">
        <v>45589</v>
      </c>
    </row>
    <row r="341" spans="1:9" x14ac:dyDescent="0.25">
      <c r="A341" t="s">
        <v>2</v>
      </c>
      <c r="B341" t="s">
        <v>10</v>
      </c>
      <c r="C341" s="1">
        <v>45860</v>
      </c>
      <c r="D341" s="2">
        <v>0.29878472222222224</v>
      </c>
      <c r="E341" s="2">
        <v>0.71160879629629625</v>
      </c>
      <c r="F341" t="s">
        <v>100</v>
      </c>
      <c r="G341" t="s">
        <v>143</v>
      </c>
      <c r="H341" s="2">
        <v>0</v>
      </c>
      <c r="I341" s="1">
        <v>44867</v>
      </c>
    </row>
    <row r="342" spans="1:9" x14ac:dyDescent="0.25">
      <c r="A342" t="s">
        <v>2</v>
      </c>
      <c r="B342" t="s">
        <v>32</v>
      </c>
      <c r="C342" s="1">
        <v>45860</v>
      </c>
      <c r="D342" s="2">
        <v>0.29878472222222224</v>
      </c>
      <c r="E342" s="2">
        <v>0.70861111111111108</v>
      </c>
      <c r="F342" t="s">
        <v>100</v>
      </c>
      <c r="G342" t="s">
        <v>143</v>
      </c>
      <c r="H342" s="2">
        <v>0</v>
      </c>
      <c r="I342" s="1">
        <v>45526</v>
      </c>
    </row>
    <row r="343" spans="1:9" x14ac:dyDescent="0.25">
      <c r="A343" t="s">
        <v>0</v>
      </c>
      <c r="B343" t="s">
        <v>97</v>
      </c>
      <c r="C343" s="1">
        <v>45860</v>
      </c>
      <c r="D343" s="2">
        <v>0.29871527777777779</v>
      </c>
      <c r="E343" s="2">
        <v>0.70849537037037036</v>
      </c>
      <c r="F343" t="s">
        <v>100</v>
      </c>
      <c r="G343" t="s">
        <v>143</v>
      </c>
      <c r="H343" s="2">
        <v>0</v>
      </c>
      <c r="I343" s="1">
        <v>45820</v>
      </c>
    </row>
    <row r="344" spans="1:9" x14ac:dyDescent="0.25">
      <c r="A344" t="s">
        <v>98</v>
      </c>
      <c r="B344" t="s">
        <v>117</v>
      </c>
      <c r="C344" s="1">
        <v>45860</v>
      </c>
      <c r="D344" s="2">
        <v>0.29778935185185185</v>
      </c>
      <c r="E344" s="2">
        <v>0.64650462962962962</v>
      </c>
      <c r="F344" t="s">
        <v>100</v>
      </c>
      <c r="G344" t="s">
        <v>143</v>
      </c>
      <c r="H344" s="2">
        <v>0</v>
      </c>
      <c r="I344" s="1">
        <v>45796</v>
      </c>
    </row>
    <row r="345" spans="1:9" x14ac:dyDescent="0.25">
      <c r="A345" t="s">
        <v>62</v>
      </c>
      <c r="B345" t="s">
        <v>1</v>
      </c>
      <c r="C345" s="1">
        <v>45860</v>
      </c>
      <c r="D345" s="2">
        <v>0.2850462962962963</v>
      </c>
      <c r="E345" s="2">
        <v>0.62043981481481481</v>
      </c>
      <c r="F345" t="s">
        <v>100</v>
      </c>
      <c r="G345" t="s">
        <v>143</v>
      </c>
      <c r="H345" s="2">
        <v>0</v>
      </c>
      <c r="I345" s="1">
        <v>44733</v>
      </c>
    </row>
    <row r="346" spans="1:9" x14ac:dyDescent="0.25">
      <c r="A346" t="s">
        <v>115</v>
      </c>
      <c r="B346" t="s">
        <v>44</v>
      </c>
      <c r="C346" s="1">
        <v>45860</v>
      </c>
      <c r="D346" s="2">
        <v>0.30960648148148145</v>
      </c>
      <c r="E346" s="2">
        <v>0.708587962962963</v>
      </c>
      <c r="F346" t="s">
        <v>100</v>
      </c>
      <c r="G346" t="s">
        <v>143</v>
      </c>
      <c r="H346" s="2">
        <v>1.0995370370370461E-2</v>
      </c>
      <c r="I346" s="1">
        <v>45511</v>
      </c>
    </row>
    <row r="347" spans="1:9" x14ac:dyDescent="0.25">
      <c r="A347" t="s">
        <v>63</v>
      </c>
      <c r="B347" t="s">
        <v>107</v>
      </c>
      <c r="C347" s="1">
        <v>45860</v>
      </c>
      <c r="D347" s="2">
        <v>0.29834490740740743</v>
      </c>
      <c r="E347" s="2">
        <v>0.75109953703703702</v>
      </c>
      <c r="F347" t="s">
        <v>100</v>
      </c>
      <c r="G347" t="s">
        <v>143</v>
      </c>
      <c r="H347" s="2">
        <v>0</v>
      </c>
      <c r="I347" s="1">
        <v>45699</v>
      </c>
    </row>
    <row r="348" spans="1:9" x14ac:dyDescent="0.25">
      <c r="A348" t="s">
        <v>115</v>
      </c>
      <c r="B348" t="s">
        <v>3</v>
      </c>
      <c r="C348" s="1">
        <v>45860</v>
      </c>
      <c r="D348" s="2">
        <v>0.29668981481481482</v>
      </c>
      <c r="E348" s="2">
        <v>0.62577546296296294</v>
      </c>
      <c r="F348" t="s">
        <v>100</v>
      </c>
      <c r="G348" t="s">
        <v>143</v>
      </c>
      <c r="H348" s="2">
        <v>0</v>
      </c>
      <c r="I348" s="1">
        <v>45302</v>
      </c>
    </row>
    <row r="349" spans="1:9" x14ac:dyDescent="0.25">
      <c r="A349" t="s">
        <v>115</v>
      </c>
      <c r="B349" t="s">
        <v>122</v>
      </c>
      <c r="C349" s="1">
        <v>45860</v>
      </c>
      <c r="D349" s="2">
        <v>0.29464120370370372</v>
      </c>
      <c r="E349" s="2">
        <v>0.68784722222222228</v>
      </c>
      <c r="F349" t="s">
        <v>100</v>
      </c>
      <c r="G349" t="s">
        <v>143</v>
      </c>
      <c r="H349" s="2">
        <v>0</v>
      </c>
      <c r="I349" s="1">
        <v>45792</v>
      </c>
    </row>
    <row r="350" spans="1:9" x14ac:dyDescent="0.25">
      <c r="A350" t="s">
        <v>63</v>
      </c>
      <c r="B350" t="s">
        <v>110</v>
      </c>
      <c r="C350" s="1">
        <v>45860</v>
      </c>
      <c r="D350" s="2">
        <v>0.29826388888888888</v>
      </c>
      <c r="E350" s="2">
        <v>0.74971064814814814</v>
      </c>
      <c r="F350" t="s">
        <v>100</v>
      </c>
      <c r="G350" t="s">
        <v>143</v>
      </c>
      <c r="H350" s="2">
        <v>0</v>
      </c>
      <c r="I350" s="1">
        <v>45726</v>
      </c>
    </row>
    <row r="351" spans="1:9" x14ac:dyDescent="0.25">
      <c r="A351" t="s">
        <v>115</v>
      </c>
      <c r="B351" t="s">
        <v>24</v>
      </c>
      <c r="C351" s="1">
        <v>45860</v>
      </c>
      <c r="D351" s="2">
        <v>0.3036226851851852</v>
      </c>
      <c r="E351" s="2">
        <v>0.70843750000000005</v>
      </c>
      <c r="F351" t="s">
        <v>100</v>
      </c>
      <c r="G351" t="s">
        <v>143</v>
      </c>
      <c r="H351" s="2">
        <v>5.0115740740742099E-3</v>
      </c>
      <c r="I351" s="1">
        <v>45397</v>
      </c>
    </row>
    <row r="352" spans="1:9" x14ac:dyDescent="0.25">
      <c r="A352" t="s">
        <v>61</v>
      </c>
      <c r="B352" t="s">
        <v>45</v>
      </c>
      <c r="C352" s="1">
        <v>45860</v>
      </c>
      <c r="D352" s="2">
        <v>0.29871527777777779</v>
      </c>
      <c r="E352" s="2">
        <v>0.70855324074074078</v>
      </c>
      <c r="F352" t="s">
        <v>100</v>
      </c>
      <c r="G352" t="s">
        <v>143</v>
      </c>
      <c r="H352" s="2">
        <v>0</v>
      </c>
      <c r="I352" s="1">
        <v>44714</v>
      </c>
    </row>
    <row r="353" spans="1:9" x14ac:dyDescent="0.25">
      <c r="A353" t="s">
        <v>98</v>
      </c>
      <c r="B353" t="s">
        <v>19</v>
      </c>
      <c r="C353" s="1">
        <v>45860</v>
      </c>
      <c r="D353" s="2">
        <v>0.29731481481481481</v>
      </c>
      <c r="E353" s="2">
        <v>0.70839120370370368</v>
      </c>
      <c r="F353" t="s">
        <v>100</v>
      </c>
      <c r="G353" t="s">
        <v>143</v>
      </c>
      <c r="H353" s="2">
        <v>0</v>
      </c>
      <c r="I353" s="1">
        <v>43313</v>
      </c>
    </row>
    <row r="354" spans="1:9" x14ac:dyDescent="0.25">
      <c r="A354" t="s">
        <v>0</v>
      </c>
      <c r="B354" t="s">
        <v>39</v>
      </c>
      <c r="C354" s="1">
        <v>45860</v>
      </c>
      <c r="D354" s="2">
        <v>0.29844907407407406</v>
      </c>
      <c r="E354" s="2">
        <v>0.70883101851851849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0</v>
      </c>
      <c r="B355" t="s">
        <v>5</v>
      </c>
      <c r="C355" s="1">
        <v>45860</v>
      </c>
      <c r="D355" s="2">
        <v>0.29840277777777779</v>
      </c>
      <c r="E355" s="2">
        <v>0.70133101851851853</v>
      </c>
      <c r="F355" t="s">
        <v>100</v>
      </c>
      <c r="G355" t="s">
        <v>143</v>
      </c>
      <c r="H355" s="2">
        <v>0</v>
      </c>
      <c r="I355" s="1">
        <v>45295</v>
      </c>
    </row>
    <row r="356" spans="1:9" x14ac:dyDescent="0.25">
      <c r="A356" t="s">
        <v>2</v>
      </c>
      <c r="B356" t="s">
        <v>46</v>
      </c>
      <c r="C356" s="1">
        <v>45860</v>
      </c>
      <c r="D356" s="2">
        <v>0.29890046296296297</v>
      </c>
      <c r="E356" s="2">
        <v>0.7097106481481481</v>
      </c>
      <c r="F356" t="s">
        <v>100</v>
      </c>
      <c r="G356" t="s">
        <v>143</v>
      </c>
      <c r="H356" s="2">
        <v>0</v>
      </c>
      <c r="I356" s="1">
        <v>44943</v>
      </c>
    </row>
    <row r="357" spans="1:9" x14ac:dyDescent="0.25">
      <c r="A357" t="s">
        <v>60</v>
      </c>
      <c r="B357" t="s">
        <v>89</v>
      </c>
      <c r="C357" s="1">
        <v>45860</v>
      </c>
      <c r="D357" s="2">
        <v>0.2981712962962963</v>
      </c>
      <c r="E357" s="2">
        <v>0.68431712962962965</v>
      </c>
      <c r="F357" t="s">
        <v>100</v>
      </c>
      <c r="G357" t="s">
        <v>143</v>
      </c>
      <c r="H357" s="2">
        <v>0</v>
      </c>
      <c r="I357" s="1">
        <v>44967</v>
      </c>
    </row>
    <row r="358" spans="1:9" x14ac:dyDescent="0.25">
      <c r="A358" t="s">
        <v>62</v>
      </c>
      <c r="B358" t="s">
        <v>118</v>
      </c>
      <c r="C358" s="1">
        <v>45860</v>
      </c>
      <c r="D358" s="2">
        <v>0.29696759259259259</v>
      </c>
      <c r="E358" s="2">
        <v>0.70005787037037037</v>
      </c>
      <c r="F358" t="s">
        <v>100</v>
      </c>
      <c r="G358" t="s">
        <v>143</v>
      </c>
      <c r="H358" s="2">
        <v>0</v>
      </c>
      <c r="I358" s="1">
        <v>45796</v>
      </c>
    </row>
    <row r="359" spans="1:9" x14ac:dyDescent="0.25">
      <c r="A359" t="s">
        <v>2</v>
      </c>
      <c r="B359" t="s">
        <v>9</v>
      </c>
      <c r="C359" s="1">
        <v>45860</v>
      </c>
      <c r="D359" s="2">
        <v>0.29811342592592593</v>
      </c>
      <c r="E359" s="2">
        <v>0.70952546296296293</v>
      </c>
      <c r="F359" t="s">
        <v>100</v>
      </c>
      <c r="G359" t="s">
        <v>143</v>
      </c>
      <c r="H359" s="2">
        <v>0</v>
      </c>
      <c r="I359" s="1">
        <v>44746</v>
      </c>
    </row>
    <row r="360" spans="1:9" x14ac:dyDescent="0.25">
      <c r="A360" t="s">
        <v>63</v>
      </c>
      <c r="B360" t="s">
        <v>90</v>
      </c>
      <c r="C360" s="1">
        <v>45860</v>
      </c>
      <c r="D360" s="2">
        <v>0.28869212962962965</v>
      </c>
      <c r="E360" s="2">
        <v>0.75054398148148149</v>
      </c>
      <c r="F360" t="s">
        <v>100</v>
      </c>
      <c r="G360" t="s">
        <v>143</v>
      </c>
      <c r="H360" s="2">
        <v>0</v>
      </c>
      <c r="I360" s="1">
        <v>45455</v>
      </c>
    </row>
    <row r="361" spans="1:9" x14ac:dyDescent="0.25">
      <c r="A361" t="s">
        <v>63</v>
      </c>
      <c r="B361" t="s">
        <v>81</v>
      </c>
      <c r="C361" s="1">
        <v>45860</v>
      </c>
      <c r="D361" s="2">
        <v>0.29825231481481479</v>
      </c>
      <c r="E361" s="2">
        <v>0.75009259259259264</v>
      </c>
      <c r="F361" t="s">
        <v>100</v>
      </c>
      <c r="G361" t="s">
        <v>143</v>
      </c>
      <c r="H361" s="2">
        <v>0</v>
      </c>
      <c r="I361" s="1">
        <v>44468</v>
      </c>
    </row>
    <row r="362" spans="1:9" x14ac:dyDescent="0.25">
      <c r="A362" t="s">
        <v>61</v>
      </c>
      <c r="B362" t="s">
        <v>4</v>
      </c>
      <c r="C362" s="1">
        <v>45860</v>
      </c>
      <c r="D362" s="2">
        <v>0.29802083333333335</v>
      </c>
      <c r="E362" s="2">
        <v>0.7086689814814815</v>
      </c>
      <c r="F362" t="s">
        <v>100</v>
      </c>
      <c r="G362" t="s">
        <v>143</v>
      </c>
      <c r="H362" s="2">
        <v>0</v>
      </c>
      <c r="I362" s="1">
        <v>44907</v>
      </c>
    </row>
    <row r="363" spans="1:9" x14ac:dyDescent="0.25">
      <c r="A363" t="s">
        <v>115</v>
      </c>
      <c r="B363" t="s">
        <v>119</v>
      </c>
      <c r="C363" s="1">
        <v>45860</v>
      </c>
      <c r="D363" s="2">
        <v>0.29190972222222222</v>
      </c>
      <c r="E363" s="2">
        <v>0.69767361111111115</v>
      </c>
      <c r="F363" t="s">
        <v>100</v>
      </c>
      <c r="G363" t="s">
        <v>143</v>
      </c>
      <c r="H363" s="2">
        <v>0</v>
      </c>
      <c r="I363" s="1">
        <v>45799</v>
      </c>
    </row>
    <row r="364" spans="1:9" x14ac:dyDescent="0.25">
      <c r="A364" t="s">
        <v>61</v>
      </c>
      <c r="B364" t="s">
        <v>106</v>
      </c>
      <c r="C364" s="1">
        <v>45860</v>
      </c>
      <c r="D364" s="2">
        <v>0.29771990740740739</v>
      </c>
      <c r="E364" s="2">
        <v>0.70839120370370368</v>
      </c>
      <c r="F364" t="s">
        <v>100</v>
      </c>
      <c r="G364" t="s">
        <v>143</v>
      </c>
      <c r="H364" s="2">
        <v>0</v>
      </c>
      <c r="I364" s="1">
        <v>45699</v>
      </c>
    </row>
    <row r="365" spans="1:9" x14ac:dyDescent="0.25">
      <c r="A365" t="s">
        <v>62</v>
      </c>
      <c r="B365" t="s">
        <v>55</v>
      </c>
      <c r="C365" s="1">
        <v>45860</v>
      </c>
      <c r="D365" s="2">
        <v>0.29868055555555556</v>
      </c>
      <c r="E365" s="2">
        <v>0.70817129629629627</v>
      </c>
      <c r="F365" t="s">
        <v>100</v>
      </c>
      <c r="G365" t="s">
        <v>143</v>
      </c>
      <c r="H365" s="2">
        <v>0</v>
      </c>
      <c r="I365" s="1">
        <v>44809</v>
      </c>
    </row>
    <row r="366" spans="1:9" x14ac:dyDescent="0.25">
      <c r="A366" t="s">
        <v>98</v>
      </c>
      <c r="B366" t="s">
        <v>116</v>
      </c>
      <c r="C366" s="1">
        <v>45860</v>
      </c>
      <c r="D366" s="2">
        <v>0.29873842592592592</v>
      </c>
      <c r="E366" s="2">
        <v>0.64946759259259257</v>
      </c>
      <c r="F366" t="s">
        <v>100</v>
      </c>
      <c r="G366" t="s">
        <v>143</v>
      </c>
      <c r="H366" s="2">
        <v>0</v>
      </c>
      <c r="I366" s="1">
        <v>45770</v>
      </c>
    </row>
    <row r="367" spans="1:9" x14ac:dyDescent="0.25">
      <c r="A367" t="s">
        <v>61</v>
      </c>
      <c r="B367" t="s">
        <v>18</v>
      </c>
      <c r="C367" s="1">
        <v>45860</v>
      </c>
      <c r="D367" s="2">
        <v>0.29744212962962963</v>
      </c>
      <c r="E367" s="2">
        <v>0.70773148148148146</v>
      </c>
      <c r="F367" t="s">
        <v>100</v>
      </c>
      <c r="G367" t="s">
        <v>143</v>
      </c>
      <c r="H367" s="2">
        <v>0</v>
      </c>
      <c r="I367" s="1">
        <v>45344</v>
      </c>
    </row>
    <row r="368" spans="1:9" x14ac:dyDescent="0.25">
      <c r="A368" t="s">
        <v>62</v>
      </c>
      <c r="B368" t="s">
        <v>47</v>
      </c>
      <c r="C368" s="1">
        <v>45860</v>
      </c>
      <c r="D368" s="2">
        <v>0.29954861111111108</v>
      </c>
      <c r="E368" s="2">
        <v>0.70862268518518523</v>
      </c>
      <c r="F368" t="s">
        <v>100</v>
      </c>
      <c r="G368" t="s">
        <v>143</v>
      </c>
      <c r="H368" s="2">
        <v>9.3750000000009104E-4</v>
      </c>
      <c r="I368" s="1">
        <v>44886</v>
      </c>
    </row>
    <row r="369" spans="1:9" x14ac:dyDescent="0.25">
      <c r="A369" t="s">
        <v>0</v>
      </c>
      <c r="B369" t="s">
        <v>17</v>
      </c>
      <c r="C369" s="1">
        <v>45860</v>
      </c>
      <c r="D369" s="2">
        <v>0.29615740740740742</v>
      </c>
      <c r="E369" s="2">
        <v>0.70907407407407408</v>
      </c>
      <c r="F369" t="s">
        <v>100</v>
      </c>
      <c r="G369" t="s">
        <v>143</v>
      </c>
      <c r="H369" s="2">
        <v>0</v>
      </c>
      <c r="I369" s="1">
        <v>45334</v>
      </c>
    </row>
    <row r="370" spans="1:9" x14ac:dyDescent="0.25">
      <c r="A370" t="s">
        <v>61</v>
      </c>
      <c r="B370" t="s">
        <v>22</v>
      </c>
      <c r="C370" s="1">
        <v>45860</v>
      </c>
      <c r="D370" s="2">
        <v>0.29836805555555557</v>
      </c>
      <c r="E370" s="2">
        <v>0.70856481481481481</v>
      </c>
      <c r="F370" t="s">
        <v>100</v>
      </c>
      <c r="G370" t="s">
        <v>143</v>
      </c>
      <c r="H370" s="2">
        <v>0</v>
      </c>
      <c r="I370" s="1">
        <v>43101</v>
      </c>
    </row>
    <row r="371" spans="1:9" x14ac:dyDescent="0.25">
      <c r="A371" t="s">
        <v>63</v>
      </c>
      <c r="B371" t="s">
        <v>29</v>
      </c>
      <c r="C371" s="1">
        <v>45860</v>
      </c>
      <c r="D371" s="2">
        <v>0.2951273148148148</v>
      </c>
      <c r="E371" s="2">
        <v>0.7496990740740741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115</v>
      </c>
      <c r="B372" t="s">
        <v>80</v>
      </c>
      <c r="C372" s="1">
        <v>45860</v>
      </c>
      <c r="D372" s="2">
        <v>0.29582175925925924</v>
      </c>
      <c r="E372" s="2">
        <v>0.63215277777777779</v>
      </c>
      <c r="F372" t="s">
        <v>100</v>
      </c>
      <c r="G372" t="s">
        <v>143</v>
      </c>
      <c r="H372" s="2">
        <v>0</v>
      </c>
      <c r="I372" s="1">
        <v>45344</v>
      </c>
    </row>
    <row r="373" spans="1:9" x14ac:dyDescent="0.25">
      <c r="A373" t="s">
        <v>0</v>
      </c>
      <c r="B373" t="s">
        <v>86</v>
      </c>
      <c r="C373" s="1">
        <v>45860</v>
      </c>
      <c r="D373" s="2">
        <v>0.29918981481481483</v>
      </c>
      <c r="E373" s="2">
        <v>0.7083680555555556</v>
      </c>
      <c r="F373" t="s">
        <v>100</v>
      </c>
      <c r="G373" t="s">
        <v>143</v>
      </c>
      <c r="H373" s="2">
        <v>0</v>
      </c>
      <c r="I373" s="1">
        <v>45677</v>
      </c>
    </row>
    <row r="374" spans="1:9" x14ac:dyDescent="0.25">
      <c r="A374" t="s">
        <v>61</v>
      </c>
      <c r="B374" t="s">
        <v>77</v>
      </c>
      <c r="C374" s="1">
        <v>45860</v>
      </c>
      <c r="D374" s="2">
        <v>0.29825231481481479</v>
      </c>
      <c r="E374" s="2">
        <v>0.71067129629629633</v>
      </c>
      <c r="F374" t="s">
        <v>100</v>
      </c>
      <c r="G374" t="s">
        <v>143</v>
      </c>
      <c r="H374" s="2">
        <v>0</v>
      </c>
      <c r="I374" s="1">
        <v>45334</v>
      </c>
    </row>
    <row r="375" spans="1:9" x14ac:dyDescent="0.25">
      <c r="A375" t="s">
        <v>61</v>
      </c>
      <c r="B375" t="s">
        <v>7</v>
      </c>
      <c r="C375" s="1">
        <v>45860</v>
      </c>
      <c r="D375" s="2">
        <v>0.2983912037037037</v>
      </c>
      <c r="E375" s="2">
        <v>0.70873842592592595</v>
      </c>
      <c r="F375" t="s">
        <v>100</v>
      </c>
      <c r="G375" t="s">
        <v>143</v>
      </c>
      <c r="H375" s="2">
        <v>0</v>
      </c>
      <c r="I375" s="1">
        <v>45019</v>
      </c>
    </row>
    <row r="376" spans="1:9" x14ac:dyDescent="0.25">
      <c r="A376" t="s">
        <v>63</v>
      </c>
      <c r="B376" t="s">
        <v>114</v>
      </c>
      <c r="C376" s="1">
        <v>45860</v>
      </c>
      <c r="D376" s="2">
        <v>0.29871527777777779</v>
      </c>
      <c r="E376" s="2">
        <v>0.750462962962963</v>
      </c>
      <c r="F376" t="s">
        <v>100</v>
      </c>
      <c r="G376" t="s">
        <v>143</v>
      </c>
      <c r="H376" s="2">
        <v>0</v>
      </c>
      <c r="I376" s="1">
        <v>45748</v>
      </c>
    </row>
    <row r="377" spans="1:9" x14ac:dyDescent="0.25">
      <c r="A377" t="s">
        <v>60</v>
      </c>
      <c r="B377" t="s">
        <v>75</v>
      </c>
      <c r="C377" s="1">
        <v>45860</v>
      </c>
      <c r="D377" s="2">
        <v>0.29858796296296297</v>
      </c>
      <c r="E377" s="2">
        <v>0.6255208333333333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62</v>
      </c>
      <c r="B378" t="s">
        <v>6</v>
      </c>
      <c r="C378" s="1">
        <v>45860</v>
      </c>
      <c r="D378" s="2">
        <v>0.29468749999999999</v>
      </c>
      <c r="E378" s="2">
        <v>0.62518518518518518</v>
      </c>
      <c r="F378" t="s">
        <v>100</v>
      </c>
      <c r="G378" t="s">
        <v>143</v>
      </c>
      <c r="H378" s="2">
        <v>0</v>
      </c>
      <c r="I378" s="1">
        <v>44868</v>
      </c>
    </row>
    <row r="379" spans="1:9" x14ac:dyDescent="0.25">
      <c r="A379" t="s">
        <v>115</v>
      </c>
      <c r="B379" t="s">
        <v>126</v>
      </c>
      <c r="C379" s="1">
        <v>45860</v>
      </c>
      <c r="D379" s="2">
        <v>0.30363425925925924</v>
      </c>
      <c r="E379" s="2">
        <v>0.70921296296296299</v>
      </c>
      <c r="F379" t="s">
        <v>100</v>
      </c>
      <c r="G379" t="s">
        <v>143</v>
      </c>
      <c r="H379" s="2">
        <v>5.0231481481482487E-3</v>
      </c>
      <c r="I379" s="1">
        <v>45827</v>
      </c>
    </row>
    <row r="380" spans="1:9" x14ac:dyDescent="0.25">
      <c r="A380" t="s">
        <v>2</v>
      </c>
      <c r="B380" t="s">
        <v>13</v>
      </c>
      <c r="C380" s="1">
        <v>45860</v>
      </c>
      <c r="D380" s="2">
        <v>0.29791666666666666</v>
      </c>
      <c r="E380" s="2">
        <v>0.70894675925925921</v>
      </c>
      <c r="F380" t="s">
        <v>100</v>
      </c>
      <c r="G380" t="s">
        <v>143</v>
      </c>
      <c r="H380" s="2">
        <v>0</v>
      </c>
      <c r="I380" s="1">
        <v>45173</v>
      </c>
    </row>
    <row r="381" spans="1:9" x14ac:dyDescent="0.25">
      <c r="A381" t="s">
        <v>61</v>
      </c>
      <c r="B381" t="s">
        <v>96</v>
      </c>
      <c r="C381" s="1">
        <v>45860</v>
      </c>
      <c r="D381" s="2">
        <v>0.29871527777777779</v>
      </c>
      <c r="E381" s="2">
        <v>0.70885416666666667</v>
      </c>
      <c r="F381" t="s">
        <v>100</v>
      </c>
      <c r="G381" t="s">
        <v>143</v>
      </c>
      <c r="H381" s="2">
        <v>0</v>
      </c>
      <c r="I381" s="1">
        <v>45316</v>
      </c>
    </row>
    <row r="382" spans="1:9" x14ac:dyDescent="0.25">
      <c r="A382" t="s">
        <v>60</v>
      </c>
      <c r="B382" t="s">
        <v>49</v>
      </c>
      <c r="C382" s="1">
        <v>45860</v>
      </c>
      <c r="D382" s="2">
        <v>0.6033680555555555</v>
      </c>
      <c r="E382" s="2">
        <v>0.69762731481481477</v>
      </c>
      <c r="F382" t="s">
        <v>100</v>
      </c>
      <c r="G382" t="s">
        <v>143</v>
      </c>
      <c r="H382" s="2">
        <v>0.30475694444444451</v>
      </c>
      <c r="I382" s="1">
        <v>45145</v>
      </c>
    </row>
    <row r="383" spans="1:9" x14ac:dyDescent="0.25">
      <c r="A383" t="s">
        <v>62</v>
      </c>
      <c r="B383" t="s">
        <v>93</v>
      </c>
      <c r="C383" s="1">
        <v>45860</v>
      </c>
      <c r="D383" s="2">
        <v>0.29829861111111111</v>
      </c>
      <c r="E383" s="2">
        <v>0.62543981481481481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2</v>
      </c>
      <c r="B384" t="s">
        <v>37</v>
      </c>
      <c r="C384" s="1">
        <v>45860</v>
      </c>
      <c r="D384" s="2">
        <v>0.29744212962962963</v>
      </c>
      <c r="E384" s="2">
        <v>0.71502314814814816</v>
      </c>
      <c r="F384" t="s">
        <v>100</v>
      </c>
      <c r="G384" t="s">
        <v>143</v>
      </c>
      <c r="H384" s="2">
        <v>0</v>
      </c>
      <c r="I384" s="1">
        <v>45800</v>
      </c>
    </row>
    <row r="385" spans="1:9" x14ac:dyDescent="0.25">
      <c r="A385" t="s">
        <v>60</v>
      </c>
      <c r="B385" t="s">
        <v>20</v>
      </c>
      <c r="C385" s="1">
        <v>45860</v>
      </c>
      <c r="D385" s="2">
        <v>0.29865740740740743</v>
      </c>
      <c r="E385" s="2">
        <v>0.70847222222222217</v>
      </c>
      <c r="F385" t="s">
        <v>100</v>
      </c>
      <c r="G385" t="s">
        <v>143</v>
      </c>
      <c r="H385" s="2">
        <v>0</v>
      </c>
      <c r="I385" s="1">
        <v>45363</v>
      </c>
    </row>
    <row r="386" spans="1:9" x14ac:dyDescent="0.25">
      <c r="A386" t="s">
        <v>0</v>
      </c>
      <c r="B386" t="s">
        <v>27</v>
      </c>
      <c r="C386" s="1">
        <v>45860</v>
      </c>
      <c r="D386" s="2">
        <v>0.28886574074074073</v>
      </c>
      <c r="E386" s="2">
        <v>0.70737268518518515</v>
      </c>
      <c r="F386" t="s">
        <v>100</v>
      </c>
      <c r="G386" t="s">
        <v>143</v>
      </c>
      <c r="H386" s="2">
        <v>0</v>
      </c>
      <c r="I386" s="1">
        <v>44685</v>
      </c>
    </row>
    <row r="387" spans="1:9" x14ac:dyDescent="0.25">
      <c r="A387" t="s">
        <v>0</v>
      </c>
      <c r="B387" t="s">
        <v>11</v>
      </c>
      <c r="C387" s="1">
        <v>45860</v>
      </c>
      <c r="D387" s="2">
        <v>0.2983912037037037</v>
      </c>
      <c r="E387" s="2">
        <v>0.70946759259259262</v>
      </c>
      <c r="F387" t="s">
        <v>100</v>
      </c>
      <c r="G387" t="s">
        <v>143</v>
      </c>
      <c r="H387" s="2">
        <v>0</v>
      </c>
      <c r="I387" s="1">
        <v>44109</v>
      </c>
    </row>
    <row r="388" spans="1:9" x14ac:dyDescent="0.25">
      <c r="A388" t="s">
        <v>115</v>
      </c>
      <c r="B388" t="s">
        <v>94</v>
      </c>
      <c r="C388" s="1">
        <v>45860</v>
      </c>
      <c r="D388" s="2">
        <v>0.29700231481481482</v>
      </c>
      <c r="E388" s="2">
        <v>0.70276620370370368</v>
      </c>
      <c r="F388" t="s">
        <v>100</v>
      </c>
      <c r="G388" t="s">
        <v>143</v>
      </c>
      <c r="H388" s="2">
        <v>0</v>
      </c>
      <c r="I388" s="1">
        <v>44935</v>
      </c>
    </row>
    <row r="389" spans="1:9" x14ac:dyDescent="0.25">
      <c r="A389" t="s">
        <v>61</v>
      </c>
      <c r="B389" t="s">
        <v>48</v>
      </c>
      <c r="C389" s="1">
        <v>45860</v>
      </c>
      <c r="D389" s="2">
        <v>0.29864583333333333</v>
      </c>
      <c r="E389" s="2">
        <v>0.41707175925925927</v>
      </c>
      <c r="F389" t="s">
        <v>100</v>
      </c>
      <c r="G389" t="s">
        <v>143</v>
      </c>
      <c r="H389" s="2">
        <v>0</v>
      </c>
      <c r="I389" s="1">
        <v>45281</v>
      </c>
    </row>
    <row r="390" spans="1:9" x14ac:dyDescent="0.25">
      <c r="A390" t="s">
        <v>60</v>
      </c>
      <c r="B390" t="s">
        <v>72</v>
      </c>
      <c r="C390" s="1">
        <v>45860</v>
      </c>
      <c r="D390" s="2">
        <v>0.29886574074074074</v>
      </c>
      <c r="E390" s="2">
        <v>0.6182523148148148</v>
      </c>
      <c r="F390" t="s">
        <v>100</v>
      </c>
      <c r="G390" t="s">
        <v>143</v>
      </c>
      <c r="H390" s="2">
        <v>0</v>
      </c>
      <c r="I390" s="1">
        <v>44459</v>
      </c>
    </row>
    <row r="391" spans="1:9" x14ac:dyDescent="0.25">
      <c r="A391" t="s">
        <v>98</v>
      </c>
      <c r="B391" t="s">
        <v>38</v>
      </c>
      <c r="C391" s="1">
        <v>45860</v>
      </c>
      <c r="D391" s="2">
        <v>0.2978587962962963</v>
      </c>
      <c r="E391" s="2">
        <v>0.63769675925925928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60</v>
      </c>
      <c r="B392" t="s">
        <v>87</v>
      </c>
      <c r="C392" s="1">
        <v>45860</v>
      </c>
      <c r="D392" s="2">
        <v>0.48030092592592594</v>
      </c>
      <c r="E392" s="2">
        <v>0.61829861111111106</v>
      </c>
      <c r="F392" t="s">
        <v>100</v>
      </c>
      <c r="G392" t="s">
        <v>143</v>
      </c>
      <c r="H392" s="2">
        <v>0.18168981481481494</v>
      </c>
      <c r="I392" s="1">
        <v>45427</v>
      </c>
    </row>
    <row r="393" spans="1:9" x14ac:dyDescent="0.25">
      <c r="A393" t="s">
        <v>98</v>
      </c>
      <c r="B393" t="s">
        <v>35</v>
      </c>
      <c r="C393" s="1">
        <v>45860</v>
      </c>
      <c r="D393" s="2">
        <v>0.2923263888888889</v>
      </c>
      <c r="E393" s="2">
        <v>0.64739583333333328</v>
      </c>
      <c r="F393" t="s">
        <v>100</v>
      </c>
      <c r="G393" t="s">
        <v>143</v>
      </c>
      <c r="H393" s="2">
        <v>0</v>
      </c>
      <c r="I393" s="1">
        <v>45813</v>
      </c>
    </row>
    <row r="394" spans="1:9" x14ac:dyDescent="0.25">
      <c r="A394" t="s">
        <v>115</v>
      </c>
      <c r="B394" t="s">
        <v>129</v>
      </c>
      <c r="C394" s="1">
        <v>45860</v>
      </c>
      <c r="D394" s="2">
        <v>0.29694444444444446</v>
      </c>
      <c r="E394" s="2">
        <v>0.70902777777777781</v>
      </c>
      <c r="F394" t="s">
        <v>100</v>
      </c>
      <c r="G394" t="s">
        <v>143</v>
      </c>
      <c r="H394" s="2">
        <v>0</v>
      </c>
      <c r="I394" s="1">
        <v>45848</v>
      </c>
    </row>
    <row r="395" spans="1:9" x14ac:dyDescent="0.25">
      <c r="A395" t="s">
        <v>0</v>
      </c>
      <c r="B395" t="s">
        <v>128</v>
      </c>
      <c r="C395" s="1">
        <v>45860</v>
      </c>
      <c r="D395" s="2">
        <v>0.27263888888888888</v>
      </c>
      <c r="E395" s="2">
        <v>0.7084259259259259</v>
      </c>
      <c r="F395" t="s">
        <v>100</v>
      </c>
      <c r="G395" t="s">
        <v>143</v>
      </c>
      <c r="H395" s="2">
        <v>0</v>
      </c>
      <c r="I395" s="1">
        <v>45840</v>
      </c>
    </row>
    <row r="396" spans="1:9" x14ac:dyDescent="0.25">
      <c r="A396" t="s">
        <v>61</v>
      </c>
      <c r="B396" t="s">
        <v>36</v>
      </c>
      <c r="C396" s="1">
        <v>45860</v>
      </c>
      <c r="D396" s="2">
        <v>0.29812499999999997</v>
      </c>
      <c r="E396" s="2">
        <v>0.70853009259259259</v>
      </c>
      <c r="F396" t="s">
        <v>100</v>
      </c>
      <c r="G396" t="s">
        <v>143</v>
      </c>
      <c r="H396" s="2">
        <v>0</v>
      </c>
      <c r="I396" s="1">
        <v>45854</v>
      </c>
    </row>
    <row r="397" spans="1:9" x14ac:dyDescent="0.25">
      <c r="A397" t="s">
        <v>62</v>
      </c>
      <c r="B397" t="s">
        <v>21</v>
      </c>
      <c r="C397" s="1">
        <v>45860</v>
      </c>
      <c r="D397" s="2">
        <v>0.29869212962962965</v>
      </c>
      <c r="E397" s="2">
        <v>0.62523148148148144</v>
      </c>
      <c r="F397" t="s">
        <v>100</v>
      </c>
      <c r="G397" t="s">
        <v>143</v>
      </c>
      <c r="H397" s="2">
        <v>0</v>
      </c>
      <c r="I397" s="1">
        <v>45369</v>
      </c>
    </row>
    <row r="398" spans="1:9" x14ac:dyDescent="0.25">
      <c r="A398" t="s">
        <v>62</v>
      </c>
      <c r="B398" t="s">
        <v>78</v>
      </c>
      <c r="C398" s="1">
        <v>45860</v>
      </c>
      <c r="D398" s="2">
        <v>0.29282407407407407</v>
      </c>
      <c r="E398" s="2">
        <v>0.62510416666666668</v>
      </c>
      <c r="F398" t="s">
        <v>100</v>
      </c>
      <c r="G398" t="s">
        <v>143</v>
      </c>
      <c r="H398" s="2">
        <v>0</v>
      </c>
      <c r="I398" s="1">
        <v>45334</v>
      </c>
    </row>
    <row r="399" spans="1:9" x14ac:dyDescent="0.25">
      <c r="A399" t="s">
        <v>63</v>
      </c>
      <c r="B399" t="s">
        <v>26</v>
      </c>
      <c r="C399" s="1">
        <v>45860</v>
      </c>
      <c r="D399" s="2">
        <v>0.29810185185185184</v>
      </c>
      <c r="E399" s="2">
        <v>0.7506018518518518</v>
      </c>
      <c r="F399" t="s">
        <v>100</v>
      </c>
      <c r="G399" t="s">
        <v>143</v>
      </c>
      <c r="H399" s="2">
        <v>0</v>
      </c>
      <c r="I399" s="1">
        <v>44671</v>
      </c>
    </row>
    <row r="400" spans="1:9" x14ac:dyDescent="0.25">
      <c r="A400" t="s">
        <v>63</v>
      </c>
      <c r="B400" t="s">
        <v>92</v>
      </c>
      <c r="C400" s="1">
        <v>45860</v>
      </c>
      <c r="D400" s="2">
        <v>0.29877314814814815</v>
      </c>
      <c r="E400" s="2">
        <v>0.75079861111111112</v>
      </c>
      <c r="F400" t="s">
        <v>100</v>
      </c>
      <c r="G400" t="s">
        <v>143</v>
      </c>
      <c r="H400" s="2">
        <v>0</v>
      </c>
      <c r="I400" s="1">
        <v>45141</v>
      </c>
    </row>
    <row r="401" spans="1:9" x14ac:dyDescent="0.25">
      <c r="A401" t="s">
        <v>60</v>
      </c>
      <c r="B401" t="s">
        <v>33</v>
      </c>
      <c r="C401" s="1">
        <v>45860</v>
      </c>
      <c r="D401" s="2">
        <v>0.29827546296296298</v>
      </c>
      <c r="E401" s="2">
        <v>0.61714120370370373</v>
      </c>
      <c r="F401" t="s">
        <v>100</v>
      </c>
      <c r="G401" t="s">
        <v>143</v>
      </c>
      <c r="H401" s="2">
        <v>0</v>
      </c>
      <c r="I401" s="1">
        <v>45691</v>
      </c>
    </row>
    <row r="402" spans="1:9" x14ac:dyDescent="0.25">
      <c r="A402" t="s">
        <v>63</v>
      </c>
      <c r="B402" t="s">
        <v>15</v>
      </c>
      <c r="C402" s="1">
        <v>45860</v>
      </c>
      <c r="D402" s="2">
        <v>0.29827546296296298</v>
      </c>
      <c r="E402" s="2">
        <v>0.75069444444444444</v>
      </c>
      <c r="F402" t="s">
        <v>100</v>
      </c>
      <c r="G402" t="s">
        <v>143</v>
      </c>
      <c r="H402" s="2">
        <v>0</v>
      </c>
      <c r="I402" s="1">
        <v>44824</v>
      </c>
    </row>
    <row r="403" spans="1:9" x14ac:dyDescent="0.25">
      <c r="A403" t="s">
        <v>63</v>
      </c>
      <c r="B403" t="s">
        <v>79</v>
      </c>
      <c r="C403" s="1">
        <v>45860</v>
      </c>
      <c r="D403" s="2">
        <v>0.29837962962962961</v>
      </c>
      <c r="E403" s="2">
        <v>0.75031250000000005</v>
      </c>
      <c r="F403" t="s">
        <v>100</v>
      </c>
      <c r="G403" t="s">
        <v>143</v>
      </c>
      <c r="H403" s="2">
        <v>0</v>
      </c>
      <c r="I403" s="1">
        <v>44746</v>
      </c>
    </row>
    <row r="404" spans="1:9" x14ac:dyDescent="0.25">
      <c r="A404" t="s">
        <v>115</v>
      </c>
      <c r="B404" t="s">
        <v>124</v>
      </c>
      <c r="C404" s="1">
        <v>45860</v>
      </c>
      <c r="D404" s="2">
        <v>0.29481481481481481</v>
      </c>
      <c r="E404" s="2">
        <v>0.70881944444444445</v>
      </c>
      <c r="F404" t="s">
        <v>100</v>
      </c>
      <c r="G404" t="s">
        <v>143</v>
      </c>
      <c r="H404" s="2">
        <v>0</v>
      </c>
      <c r="I404" s="1">
        <v>45798</v>
      </c>
    </row>
    <row r="405" spans="1:9" x14ac:dyDescent="0.25">
      <c r="A405" t="s">
        <v>60</v>
      </c>
      <c r="B405" t="s">
        <v>74</v>
      </c>
      <c r="C405" s="1">
        <v>45860</v>
      </c>
      <c r="D405" s="2">
        <v>0.29866898148148147</v>
      </c>
      <c r="E405" s="2">
        <v>0.60956018518518518</v>
      </c>
      <c r="F405" t="s">
        <v>100</v>
      </c>
      <c r="G405" t="s">
        <v>143</v>
      </c>
      <c r="H405" s="2">
        <v>0</v>
      </c>
      <c r="I405" s="1">
        <v>44809</v>
      </c>
    </row>
    <row r="406" spans="1:9" x14ac:dyDescent="0.25">
      <c r="A406" t="s">
        <v>62</v>
      </c>
      <c r="B406" t="s">
        <v>14</v>
      </c>
      <c r="C406" s="1">
        <v>45860</v>
      </c>
      <c r="D406" s="2">
        <v>0.2981712962962963</v>
      </c>
      <c r="E406" s="2">
        <v>0.62526620370370367</v>
      </c>
      <c r="F406" t="s">
        <v>100</v>
      </c>
      <c r="G406" t="s">
        <v>143</v>
      </c>
      <c r="H406" s="2">
        <v>0</v>
      </c>
      <c r="I406" s="1">
        <v>44704</v>
      </c>
    </row>
    <row r="407" spans="1:9" x14ac:dyDescent="0.25">
      <c r="A407" t="s">
        <v>0</v>
      </c>
      <c r="B407" t="s">
        <v>23</v>
      </c>
      <c r="C407" s="1">
        <v>45860</v>
      </c>
      <c r="D407" s="2">
        <v>0.29420138888888892</v>
      </c>
      <c r="E407" s="2">
        <v>0.70946759259259262</v>
      </c>
      <c r="F407" t="s">
        <v>100</v>
      </c>
      <c r="G407" t="s">
        <v>143</v>
      </c>
      <c r="H407" s="2">
        <v>0</v>
      </c>
      <c r="I407" s="1">
        <v>44257</v>
      </c>
    </row>
    <row r="408" spans="1:9" x14ac:dyDescent="0.25">
      <c r="A408" t="s">
        <v>70</v>
      </c>
      <c r="B408" t="s">
        <v>50</v>
      </c>
      <c r="C408" s="1">
        <v>45860</v>
      </c>
      <c r="D408" s="2">
        <v>0.2979398148148148</v>
      </c>
      <c r="E408" s="2">
        <v>0.2979398148148148</v>
      </c>
      <c r="F408" t="s">
        <v>100</v>
      </c>
      <c r="G408" t="s">
        <v>143</v>
      </c>
      <c r="H408" s="2">
        <v>0</v>
      </c>
      <c r="I408" s="1">
        <v>44872</v>
      </c>
    </row>
    <row r="409" spans="1:9" x14ac:dyDescent="0.25">
      <c r="A409" t="s">
        <v>63</v>
      </c>
      <c r="B409" t="s">
        <v>81</v>
      </c>
      <c r="C409" s="1">
        <v>45859</v>
      </c>
      <c r="D409" s="2">
        <v>0.29832175925925924</v>
      </c>
      <c r="E409" s="2">
        <v>0.70841435185185186</v>
      </c>
      <c r="F409" t="s">
        <v>100</v>
      </c>
      <c r="G409" t="s">
        <v>143</v>
      </c>
      <c r="H409" s="2">
        <v>0</v>
      </c>
      <c r="I409" s="1">
        <v>44468</v>
      </c>
    </row>
    <row r="410" spans="1:9" x14ac:dyDescent="0.25">
      <c r="A410" t="s">
        <v>61</v>
      </c>
      <c r="B410" t="s">
        <v>18</v>
      </c>
      <c r="C410" s="1">
        <v>45859</v>
      </c>
      <c r="D410" s="2">
        <v>0.29771990740740739</v>
      </c>
      <c r="E410" s="2">
        <v>0.65090277777777783</v>
      </c>
      <c r="F410" t="s">
        <v>100</v>
      </c>
      <c r="G410" t="s">
        <v>143</v>
      </c>
      <c r="H410" s="2">
        <v>0</v>
      </c>
      <c r="I410" s="1">
        <v>45344</v>
      </c>
    </row>
    <row r="411" spans="1:9" x14ac:dyDescent="0.25">
      <c r="A411" t="s">
        <v>0</v>
      </c>
      <c r="B411" t="s">
        <v>128</v>
      </c>
      <c r="C411" s="1">
        <v>45859</v>
      </c>
      <c r="D411" s="2">
        <v>0.27569444444444446</v>
      </c>
      <c r="E411" s="2">
        <v>0.70754629629629628</v>
      </c>
      <c r="F411" t="s">
        <v>100</v>
      </c>
      <c r="G411" t="s">
        <v>143</v>
      </c>
      <c r="H411" s="2">
        <v>0</v>
      </c>
      <c r="I411" s="1">
        <v>45840</v>
      </c>
    </row>
    <row r="412" spans="1:9" x14ac:dyDescent="0.25">
      <c r="A412" t="s">
        <v>61</v>
      </c>
      <c r="B412" t="s">
        <v>36</v>
      </c>
      <c r="C412" s="1">
        <v>45859</v>
      </c>
      <c r="D412" s="2">
        <v>0.29837962962962961</v>
      </c>
      <c r="E412" s="2">
        <v>0.68680555555555556</v>
      </c>
      <c r="F412" t="s">
        <v>100</v>
      </c>
      <c r="G412" t="s">
        <v>143</v>
      </c>
      <c r="H412" s="2">
        <v>0</v>
      </c>
      <c r="I412" s="1">
        <v>45854</v>
      </c>
    </row>
    <row r="413" spans="1:9" x14ac:dyDescent="0.25">
      <c r="A413" t="s">
        <v>63</v>
      </c>
      <c r="B413" t="s">
        <v>26</v>
      </c>
      <c r="C413" s="1">
        <v>45859</v>
      </c>
      <c r="D413" s="2">
        <v>0.29836805555555557</v>
      </c>
      <c r="E413" s="2">
        <v>0.70821759259259254</v>
      </c>
      <c r="F413" t="s">
        <v>100</v>
      </c>
      <c r="G413" t="s">
        <v>143</v>
      </c>
      <c r="H413" s="2">
        <v>0</v>
      </c>
      <c r="I413" s="1">
        <v>44671</v>
      </c>
    </row>
    <row r="414" spans="1:9" x14ac:dyDescent="0.25">
      <c r="A414" t="s">
        <v>62</v>
      </c>
      <c r="B414" t="s">
        <v>21</v>
      </c>
      <c r="C414" s="1">
        <v>45859</v>
      </c>
      <c r="D414" s="2">
        <v>0.29878472222222224</v>
      </c>
      <c r="E414" s="2">
        <v>0.66798611111111106</v>
      </c>
      <c r="F414" t="s">
        <v>100</v>
      </c>
      <c r="G414" t="s">
        <v>143</v>
      </c>
      <c r="H414" s="2">
        <v>0</v>
      </c>
      <c r="I414" s="1">
        <v>45369</v>
      </c>
    </row>
    <row r="415" spans="1:9" x14ac:dyDescent="0.25">
      <c r="A415" t="s">
        <v>98</v>
      </c>
      <c r="B415" t="s">
        <v>35</v>
      </c>
      <c r="C415" s="1">
        <v>45859</v>
      </c>
      <c r="D415" s="2">
        <v>0.29175925925925927</v>
      </c>
      <c r="E415" s="2">
        <v>0.64759259259259261</v>
      </c>
      <c r="F415" t="s">
        <v>100</v>
      </c>
      <c r="G415" t="s">
        <v>143</v>
      </c>
      <c r="H415" s="2">
        <v>0</v>
      </c>
      <c r="I415" s="1">
        <v>45813</v>
      </c>
    </row>
    <row r="416" spans="1:9" x14ac:dyDescent="0.25">
      <c r="A416" t="s">
        <v>60</v>
      </c>
      <c r="B416" t="s">
        <v>33</v>
      </c>
      <c r="C416" s="1">
        <v>45859</v>
      </c>
      <c r="D416" s="2">
        <v>0.29841435185185183</v>
      </c>
      <c r="E416" s="2">
        <v>0.61906249999999996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60</v>
      </c>
      <c r="B417" t="s">
        <v>87</v>
      </c>
      <c r="C417" s="1">
        <v>45859</v>
      </c>
      <c r="D417" s="2">
        <v>0.29847222222222225</v>
      </c>
      <c r="E417" s="2">
        <v>0.59758101851851853</v>
      </c>
      <c r="F417" t="s">
        <v>100</v>
      </c>
      <c r="G417" t="s">
        <v>143</v>
      </c>
      <c r="H417" s="2">
        <v>0</v>
      </c>
      <c r="I417" s="1">
        <v>45427</v>
      </c>
    </row>
    <row r="418" spans="1:9" x14ac:dyDescent="0.25">
      <c r="A418" t="s">
        <v>63</v>
      </c>
      <c r="B418" t="s">
        <v>79</v>
      </c>
      <c r="C418" s="1">
        <v>45859</v>
      </c>
      <c r="D418" s="2">
        <v>0.29806712962962961</v>
      </c>
      <c r="E418" s="2">
        <v>0.70880787037037041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115</v>
      </c>
      <c r="B419" t="s">
        <v>129</v>
      </c>
      <c r="C419" s="1">
        <v>45859</v>
      </c>
      <c r="D419" s="2">
        <v>0.30178240740740742</v>
      </c>
      <c r="E419" s="2">
        <v>0.75012731481481476</v>
      </c>
      <c r="F419" t="s">
        <v>100</v>
      </c>
      <c r="G419" t="s">
        <v>143</v>
      </c>
      <c r="H419" s="2">
        <v>3.171296296296422E-3</v>
      </c>
      <c r="I419" s="1">
        <v>45848</v>
      </c>
    </row>
    <row r="420" spans="1:9" x14ac:dyDescent="0.25">
      <c r="A420" t="s">
        <v>115</v>
      </c>
      <c r="B420" t="s">
        <v>124</v>
      </c>
      <c r="C420" s="1">
        <v>45859</v>
      </c>
      <c r="D420" s="2">
        <v>0.29401620370370368</v>
      </c>
      <c r="E420" s="2">
        <v>0.73039351851851853</v>
      </c>
      <c r="F420" t="s">
        <v>100</v>
      </c>
      <c r="G420" t="s">
        <v>143</v>
      </c>
      <c r="H420" s="2">
        <v>0</v>
      </c>
      <c r="I420" s="1">
        <v>45798</v>
      </c>
    </row>
    <row r="421" spans="1:9" x14ac:dyDescent="0.25">
      <c r="A421" t="s">
        <v>98</v>
      </c>
      <c r="B421" t="s">
        <v>54</v>
      </c>
      <c r="C421" s="1">
        <v>45859</v>
      </c>
      <c r="D421" s="2">
        <v>0.29016203703703702</v>
      </c>
      <c r="E421" s="2">
        <v>0.65462962962962967</v>
      </c>
      <c r="F421" t="s">
        <v>100</v>
      </c>
      <c r="G421" t="s">
        <v>143</v>
      </c>
      <c r="H421" s="2">
        <v>0</v>
      </c>
      <c r="I421" s="1">
        <v>45141</v>
      </c>
    </row>
    <row r="422" spans="1:9" x14ac:dyDescent="0.25">
      <c r="A422" t="s">
        <v>98</v>
      </c>
      <c r="B422" t="s">
        <v>34</v>
      </c>
      <c r="C422" s="1">
        <v>45859</v>
      </c>
      <c r="D422" s="2">
        <v>0.29871527777777779</v>
      </c>
      <c r="E422" s="2">
        <v>0.62276620370370372</v>
      </c>
      <c r="F422" t="s">
        <v>100</v>
      </c>
      <c r="G422" t="s">
        <v>143</v>
      </c>
      <c r="H422" s="2">
        <v>0</v>
      </c>
      <c r="I422" s="1">
        <v>45678</v>
      </c>
    </row>
    <row r="423" spans="1:9" x14ac:dyDescent="0.25">
      <c r="A423" t="s">
        <v>2</v>
      </c>
      <c r="B423" t="s">
        <v>25</v>
      </c>
      <c r="C423" s="1">
        <v>45859</v>
      </c>
      <c r="D423" s="2">
        <v>0.29841435185185183</v>
      </c>
      <c r="E423" s="2">
        <v>0.70921296296296299</v>
      </c>
      <c r="F423" t="s">
        <v>100</v>
      </c>
      <c r="G423" t="s">
        <v>143</v>
      </c>
      <c r="H423" s="2">
        <v>0</v>
      </c>
      <c r="I423" s="1">
        <v>45433</v>
      </c>
    </row>
    <row r="424" spans="1:9" x14ac:dyDescent="0.25">
      <c r="A424" t="s">
        <v>60</v>
      </c>
      <c r="B424" t="s">
        <v>73</v>
      </c>
      <c r="C424" s="1">
        <v>45859</v>
      </c>
      <c r="D424" s="2">
        <v>0.29827546296296298</v>
      </c>
      <c r="E424" s="2">
        <v>0.6645833333333333</v>
      </c>
      <c r="F424" t="s">
        <v>100</v>
      </c>
      <c r="G424" t="s">
        <v>143</v>
      </c>
      <c r="H424" s="2">
        <v>0</v>
      </c>
      <c r="I424" s="1">
        <v>44809</v>
      </c>
    </row>
    <row r="425" spans="1:9" x14ac:dyDescent="0.25">
      <c r="A425" t="s">
        <v>98</v>
      </c>
      <c r="B425" t="s">
        <v>19</v>
      </c>
      <c r="C425" s="1">
        <v>45859</v>
      </c>
      <c r="D425" s="2">
        <v>0.29792824074074076</v>
      </c>
      <c r="E425" s="2">
        <v>0.70835648148148145</v>
      </c>
      <c r="F425" t="s">
        <v>100</v>
      </c>
      <c r="G425" t="s">
        <v>143</v>
      </c>
      <c r="H425" s="2">
        <v>0</v>
      </c>
      <c r="I425" s="1">
        <v>43313</v>
      </c>
    </row>
    <row r="426" spans="1:9" x14ac:dyDescent="0.25">
      <c r="A426" t="s">
        <v>63</v>
      </c>
      <c r="B426" t="s">
        <v>15</v>
      </c>
      <c r="C426" s="1">
        <v>45859</v>
      </c>
      <c r="D426" s="2">
        <v>0.29802083333333335</v>
      </c>
      <c r="E426" s="2">
        <v>0.70843750000000005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61</v>
      </c>
      <c r="B427" t="s">
        <v>77</v>
      </c>
      <c r="C427" s="1">
        <v>45859</v>
      </c>
      <c r="D427" s="2">
        <v>0.29795138888888889</v>
      </c>
      <c r="E427" s="2">
        <v>0.68874999999999997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63</v>
      </c>
      <c r="B428" t="s">
        <v>29</v>
      </c>
      <c r="C428" s="1">
        <v>45859</v>
      </c>
      <c r="D428" s="2">
        <v>0.29685185185185187</v>
      </c>
      <c r="E428" s="2">
        <v>0.7083680555555556</v>
      </c>
      <c r="F428" t="s">
        <v>100</v>
      </c>
      <c r="G428" t="s">
        <v>143</v>
      </c>
      <c r="H428" s="2">
        <v>0</v>
      </c>
      <c r="I428" s="1">
        <v>45132</v>
      </c>
    </row>
    <row r="429" spans="1:9" x14ac:dyDescent="0.25">
      <c r="A429" t="s">
        <v>63</v>
      </c>
      <c r="B429" t="s">
        <v>114</v>
      </c>
      <c r="C429" s="1">
        <v>45859</v>
      </c>
      <c r="D429" s="2">
        <v>0.29858796296296297</v>
      </c>
      <c r="E429" s="2">
        <v>0.70846064814814813</v>
      </c>
      <c r="F429" t="s">
        <v>100</v>
      </c>
      <c r="G429" t="s">
        <v>143</v>
      </c>
      <c r="H429" s="2">
        <v>0</v>
      </c>
      <c r="I429" s="1">
        <v>45748</v>
      </c>
    </row>
    <row r="430" spans="1:9" x14ac:dyDescent="0.25">
      <c r="A430" t="s">
        <v>61</v>
      </c>
      <c r="B430" t="s">
        <v>7</v>
      </c>
      <c r="C430" s="1">
        <v>45859</v>
      </c>
      <c r="D430" s="2">
        <v>0.29822916666666666</v>
      </c>
      <c r="E430" s="2">
        <v>0.6691435185185185</v>
      </c>
      <c r="F430" t="s">
        <v>100</v>
      </c>
      <c r="G430" t="s">
        <v>143</v>
      </c>
      <c r="H430" s="2">
        <v>0</v>
      </c>
      <c r="I430" s="1">
        <v>45019</v>
      </c>
    </row>
    <row r="431" spans="1:9" x14ac:dyDescent="0.25">
      <c r="A431" t="s">
        <v>0</v>
      </c>
      <c r="B431" t="s">
        <v>86</v>
      </c>
      <c r="C431" s="1">
        <v>45859</v>
      </c>
      <c r="D431" s="2">
        <v>0.29881944444444447</v>
      </c>
      <c r="E431" s="2">
        <v>0.65021990740740743</v>
      </c>
      <c r="F431" t="s">
        <v>100</v>
      </c>
      <c r="G431" t="s">
        <v>143</v>
      </c>
      <c r="H431" s="2">
        <v>0</v>
      </c>
      <c r="I431" s="1">
        <v>45677</v>
      </c>
    </row>
    <row r="432" spans="1:9" x14ac:dyDescent="0.25">
      <c r="A432" t="s">
        <v>60</v>
      </c>
      <c r="B432" t="s">
        <v>75</v>
      </c>
      <c r="C432" s="1">
        <v>45859</v>
      </c>
      <c r="D432" s="2">
        <v>0.29858796296296297</v>
      </c>
      <c r="E432" s="2">
        <v>0.61878472222222225</v>
      </c>
      <c r="F432" t="s">
        <v>100</v>
      </c>
      <c r="G432" t="s">
        <v>143</v>
      </c>
      <c r="H432" s="2">
        <v>0</v>
      </c>
      <c r="I432" s="1">
        <v>45670</v>
      </c>
    </row>
    <row r="433" spans="1:9" x14ac:dyDescent="0.25">
      <c r="A433" t="s">
        <v>60</v>
      </c>
      <c r="B433" t="s">
        <v>72</v>
      </c>
      <c r="C433" s="1">
        <v>45859</v>
      </c>
      <c r="D433" s="2">
        <v>0.29858796296296297</v>
      </c>
      <c r="E433" s="2">
        <v>0.59758101851851853</v>
      </c>
      <c r="F433" t="s">
        <v>100</v>
      </c>
      <c r="G433" t="s">
        <v>143</v>
      </c>
      <c r="H433" s="2">
        <v>0</v>
      </c>
      <c r="I433" s="1">
        <v>44459</v>
      </c>
    </row>
    <row r="434" spans="1:9" x14ac:dyDescent="0.25">
      <c r="A434" t="s">
        <v>115</v>
      </c>
      <c r="B434" t="s">
        <v>80</v>
      </c>
      <c r="C434" s="1">
        <v>45859</v>
      </c>
      <c r="D434" s="2">
        <v>0.29267361111111112</v>
      </c>
      <c r="E434" s="2">
        <v>0.62788194444444445</v>
      </c>
      <c r="F434" t="s">
        <v>100</v>
      </c>
      <c r="G434" t="s">
        <v>143</v>
      </c>
      <c r="H434" s="2">
        <v>0</v>
      </c>
      <c r="I434" s="1">
        <v>45344</v>
      </c>
    </row>
    <row r="435" spans="1:9" x14ac:dyDescent="0.25">
      <c r="A435" t="s">
        <v>63</v>
      </c>
      <c r="B435" t="s">
        <v>92</v>
      </c>
      <c r="C435" s="1">
        <v>45859</v>
      </c>
      <c r="D435" s="2">
        <v>0.29836805555555557</v>
      </c>
      <c r="E435" s="2">
        <v>0.70849537037037036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115</v>
      </c>
      <c r="B436" t="s">
        <v>3</v>
      </c>
      <c r="C436" s="1">
        <v>45859</v>
      </c>
      <c r="D436" s="2">
        <v>0.29178240740740741</v>
      </c>
      <c r="E436" s="2">
        <v>0.68435185185185188</v>
      </c>
      <c r="F436" t="s">
        <v>100</v>
      </c>
      <c r="G436" t="s">
        <v>143</v>
      </c>
      <c r="H436" s="2">
        <v>0</v>
      </c>
      <c r="I436" s="1">
        <v>45302</v>
      </c>
    </row>
    <row r="437" spans="1:9" x14ac:dyDescent="0.25">
      <c r="A437" t="s">
        <v>115</v>
      </c>
      <c r="B437" t="s">
        <v>24</v>
      </c>
      <c r="C437" s="1">
        <v>45859</v>
      </c>
      <c r="D437" s="2">
        <v>0.29776620370370371</v>
      </c>
      <c r="E437" s="2">
        <v>0.62784722222222222</v>
      </c>
      <c r="F437" t="s">
        <v>100</v>
      </c>
      <c r="G437" t="s">
        <v>143</v>
      </c>
      <c r="H437" s="2">
        <v>0</v>
      </c>
      <c r="I437" s="1">
        <v>45397</v>
      </c>
    </row>
    <row r="438" spans="1:9" x14ac:dyDescent="0.25">
      <c r="A438" t="s">
        <v>115</v>
      </c>
      <c r="B438" t="s">
        <v>122</v>
      </c>
      <c r="C438" s="1">
        <v>45859</v>
      </c>
      <c r="D438" s="2">
        <v>0.29410879629629627</v>
      </c>
      <c r="E438" s="2">
        <v>0.62761574074074078</v>
      </c>
      <c r="F438" t="s">
        <v>100</v>
      </c>
      <c r="G438" t="s">
        <v>143</v>
      </c>
      <c r="H438" s="2">
        <v>0</v>
      </c>
      <c r="I438" s="1">
        <v>45792</v>
      </c>
    </row>
    <row r="439" spans="1:9" x14ac:dyDescent="0.25">
      <c r="A439" t="s">
        <v>61</v>
      </c>
      <c r="B439" t="s">
        <v>48</v>
      </c>
      <c r="C439" s="1">
        <v>45859</v>
      </c>
      <c r="D439" s="2">
        <v>0.29281249999999998</v>
      </c>
      <c r="E439" s="2">
        <v>0.68752314814814819</v>
      </c>
      <c r="F439" t="s">
        <v>100</v>
      </c>
      <c r="G439" t="s">
        <v>143</v>
      </c>
      <c r="H439" s="2">
        <v>0</v>
      </c>
      <c r="I439" s="1">
        <v>45281</v>
      </c>
    </row>
    <row r="440" spans="1:9" x14ac:dyDescent="0.25">
      <c r="A440" t="s">
        <v>63</v>
      </c>
      <c r="B440" t="s">
        <v>110</v>
      </c>
      <c r="C440" s="1">
        <v>45859</v>
      </c>
      <c r="D440" s="2">
        <v>0.29843750000000002</v>
      </c>
      <c r="E440" s="2">
        <v>0.70843750000000005</v>
      </c>
      <c r="F440" t="s">
        <v>100</v>
      </c>
      <c r="G440" t="s">
        <v>143</v>
      </c>
      <c r="H440" s="2">
        <v>0</v>
      </c>
      <c r="I440" s="1">
        <v>45726</v>
      </c>
    </row>
    <row r="441" spans="1:9" x14ac:dyDescent="0.25">
      <c r="A441" t="s">
        <v>98</v>
      </c>
      <c r="B441" t="s">
        <v>125</v>
      </c>
      <c r="C441" s="1">
        <v>45859</v>
      </c>
      <c r="D441" s="2">
        <v>0.29340277777777779</v>
      </c>
      <c r="E441" s="2">
        <v>0.6975810185185185</v>
      </c>
      <c r="F441" t="s">
        <v>100</v>
      </c>
      <c r="G441" t="s">
        <v>143</v>
      </c>
      <c r="H441" s="2">
        <v>0</v>
      </c>
      <c r="I441" s="1">
        <v>45814</v>
      </c>
    </row>
    <row r="442" spans="1:9" x14ac:dyDescent="0.25">
      <c r="A442" t="s">
        <v>0</v>
      </c>
      <c r="B442" t="s">
        <v>12</v>
      </c>
      <c r="C442" s="1">
        <v>45859</v>
      </c>
      <c r="D442" s="2">
        <v>0.29918981481481483</v>
      </c>
      <c r="E442" s="2">
        <v>0.62930555555555556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109</v>
      </c>
      <c r="C443" s="1">
        <v>45859</v>
      </c>
      <c r="D443" s="2">
        <v>0.2955787037037037</v>
      </c>
      <c r="E443" s="2">
        <v>0.64377314814814812</v>
      </c>
      <c r="F443" t="s">
        <v>100</v>
      </c>
      <c r="G443" t="s">
        <v>143</v>
      </c>
      <c r="H443" s="2">
        <v>0</v>
      </c>
      <c r="I443" s="1">
        <v>45726</v>
      </c>
    </row>
    <row r="444" spans="1:9" x14ac:dyDescent="0.25">
      <c r="A444" t="s">
        <v>62</v>
      </c>
      <c r="B444" t="s">
        <v>1</v>
      </c>
      <c r="C444" s="1">
        <v>45859</v>
      </c>
      <c r="D444" s="2">
        <v>0.29635416666666664</v>
      </c>
      <c r="E444" s="2">
        <v>0.66677083333333331</v>
      </c>
      <c r="F444" t="s">
        <v>100</v>
      </c>
      <c r="G444" t="s">
        <v>143</v>
      </c>
      <c r="H444" s="2">
        <v>0</v>
      </c>
      <c r="I444" s="1">
        <v>44733</v>
      </c>
    </row>
    <row r="445" spans="1:9" x14ac:dyDescent="0.25">
      <c r="A445" t="s">
        <v>2</v>
      </c>
      <c r="B445" t="s">
        <v>85</v>
      </c>
      <c r="C445" s="1">
        <v>45859</v>
      </c>
      <c r="D445" s="2">
        <v>0.2986111111111111</v>
      </c>
      <c r="E445" s="2">
        <v>0.71069444444444441</v>
      </c>
      <c r="F445" t="s">
        <v>100</v>
      </c>
      <c r="G445" t="s">
        <v>143</v>
      </c>
      <c r="H445" s="2">
        <v>0</v>
      </c>
      <c r="I445" s="1">
        <v>44939</v>
      </c>
    </row>
    <row r="446" spans="1:9" x14ac:dyDescent="0.25">
      <c r="A446" t="s">
        <v>2</v>
      </c>
      <c r="B446" t="s">
        <v>46</v>
      </c>
      <c r="C446" s="1">
        <v>45859</v>
      </c>
      <c r="D446" s="2">
        <v>0.29858796296296297</v>
      </c>
      <c r="E446" s="2">
        <v>0.70861111111111108</v>
      </c>
      <c r="F446" t="s">
        <v>100</v>
      </c>
      <c r="G446" t="s">
        <v>143</v>
      </c>
      <c r="H446" s="2">
        <v>0</v>
      </c>
      <c r="I446" s="1">
        <v>44943</v>
      </c>
    </row>
    <row r="447" spans="1:9" x14ac:dyDescent="0.25">
      <c r="A447" t="s">
        <v>2</v>
      </c>
      <c r="B447" t="s">
        <v>8</v>
      </c>
      <c r="C447" s="1">
        <v>45859</v>
      </c>
      <c r="D447" s="2">
        <v>0.29831018518518521</v>
      </c>
      <c r="E447" s="2">
        <v>0.70841435185185186</v>
      </c>
      <c r="F447" t="s">
        <v>100</v>
      </c>
      <c r="G447" t="s">
        <v>143</v>
      </c>
      <c r="H447" s="2">
        <v>0</v>
      </c>
      <c r="I447" s="1">
        <v>45112</v>
      </c>
    </row>
    <row r="448" spans="1:9" x14ac:dyDescent="0.25">
      <c r="A448" t="s">
        <v>62</v>
      </c>
      <c r="B448" t="s">
        <v>118</v>
      </c>
      <c r="C448" s="1">
        <v>45859</v>
      </c>
      <c r="D448" s="2">
        <v>0.29769675925925926</v>
      </c>
      <c r="E448" s="2">
        <v>0.68076388888888884</v>
      </c>
      <c r="F448" t="s">
        <v>100</v>
      </c>
      <c r="G448" t="s">
        <v>143</v>
      </c>
      <c r="H448" s="2">
        <v>0</v>
      </c>
      <c r="I448" s="1">
        <v>45796</v>
      </c>
    </row>
    <row r="449" spans="1:9" x14ac:dyDescent="0.25">
      <c r="A449" t="s">
        <v>2</v>
      </c>
      <c r="B449" t="s">
        <v>9</v>
      </c>
      <c r="C449" s="1">
        <v>45859</v>
      </c>
      <c r="D449" s="2">
        <v>0.2978703703703704</v>
      </c>
      <c r="E449" s="2">
        <v>0.70925925925925926</v>
      </c>
      <c r="F449" t="s">
        <v>100</v>
      </c>
      <c r="G449" t="s">
        <v>143</v>
      </c>
      <c r="H449" s="2">
        <v>0</v>
      </c>
      <c r="I449" s="1">
        <v>44746</v>
      </c>
    </row>
    <row r="450" spans="1:9" x14ac:dyDescent="0.25">
      <c r="A450" t="s">
        <v>115</v>
      </c>
      <c r="B450" t="s">
        <v>44</v>
      </c>
      <c r="C450" s="1">
        <v>45859</v>
      </c>
      <c r="D450" s="2">
        <v>0.29826388888888888</v>
      </c>
      <c r="E450" s="2">
        <v>0.6816550925925926</v>
      </c>
      <c r="F450" t="s">
        <v>100</v>
      </c>
      <c r="G450" t="s">
        <v>143</v>
      </c>
      <c r="H450" s="2">
        <v>0</v>
      </c>
      <c r="I450" s="1">
        <v>45511</v>
      </c>
    </row>
    <row r="451" spans="1:9" x14ac:dyDescent="0.25">
      <c r="A451" t="s">
        <v>63</v>
      </c>
      <c r="B451" t="s">
        <v>107</v>
      </c>
      <c r="C451" s="1">
        <v>45859</v>
      </c>
      <c r="D451" s="2">
        <v>0.2981712962962963</v>
      </c>
      <c r="E451" s="2">
        <v>0.7084259259259259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61</v>
      </c>
      <c r="B452" t="s">
        <v>45</v>
      </c>
      <c r="C452" s="1">
        <v>45859</v>
      </c>
      <c r="D452" s="2">
        <v>0.29847222222222225</v>
      </c>
      <c r="E452" s="2">
        <v>0.68791666666666662</v>
      </c>
      <c r="F452" t="s">
        <v>100</v>
      </c>
      <c r="G452" t="s">
        <v>143</v>
      </c>
      <c r="H452" s="2">
        <v>0</v>
      </c>
      <c r="I452" s="1">
        <v>44714</v>
      </c>
    </row>
    <row r="453" spans="1:9" x14ac:dyDescent="0.25">
      <c r="A453" t="s">
        <v>0</v>
      </c>
      <c r="B453" t="s">
        <v>97</v>
      </c>
      <c r="C453" s="1">
        <v>45859</v>
      </c>
      <c r="D453" s="2">
        <v>0.29870370370370369</v>
      </c>
      <c r="E453" s="2">
        <v>0.62738425925925922</v>
      </c>
      <c r="F453" t="s">
        <v>100</v>
      </c>
      <c r="G453" t="s">
        <v>143</v>
      </c>
      <c r="H453" s="2">
        <v>0</v>
      </c>
      <c r="I453" s="1">
        <v>45820</v>
      </c>
    </row>
    <row r="454" spans="1:9" x14ac:dyDescent="0.25">
      <c r="A454" t="s">
        <v>61</v>
      </c>
      <c r="B454" t="s">
        <v>22</v>
      </c>
      <c r="C454" s="1">
        <v>45859</v>
      </c>
      <c r="D454" s="2">
        <v>0.29863425925925924</v>
      </c>
      <c r="E454" s="2">
        <v>0.6868981481481482</v>
      </c>
      <c r="F454" t="s">
        <v>100</v>
      </c>
      <c r="G454" t="s">
        <v>143</v>
      </c>
      <c r="H454" s="2">
        <v>0</v>
      </c>
      <c r="I454" s="1">
        <v>43101</v>
      </c>
    </row>
    <row r="455" spans="1:9" x14ac:dyDescent="0.25">
      <c r="A455" t="s">
        <v>2</v>
      </c>
      <c r="B455" t="s">
        <v>104</v>
      </c>
      <c r="C455" s="1">
        <v>45859</v>
      </c>
      <c r="D455" s="2">
        <v>0.29789351851851853</v>
      </c>
      <c r="E455" s="2">
        <v>0.70993055555555551</v>
      </c>
      <c r="F455" t="s">
        <v>100</v>
      </c>
      <c r="G455" t="s">
        <v>143</v>
      </c>
      <c r="H455" s="2">
        <v>0</v>
      </c>
      <c r="I455" s="1">
        <v>45699</v>
      </c>
    </row>
    <row r="456" spans="1:9" x14ac:dyDescent="0.25">
      <c r="A456" t="s">
        <v>98</v>
      </c>
      <c r="B456" t="s">
        <v>31</v>
      </c>
      <c r="C456" s="1">
        <v>45859</v>
      </c>
      <c r="D456" s="2">
        <v>0.29466435185185186</v>
      </c>
      <c r="E456" s="2">
        <v>0.64822916666666663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115</v>
      </c>
      <c r="B457" t="s">
        <v>30</v>
      </c>
      <c r="C457" s="1">
        <v>45859</v>
      </c>
      <c r="D457" s="2">
        <v>0.29375000000000001</v>
      </c>
      <c r="E457" s="2">
        <v>0.72412037037037036</v>
      </c>
      <c r="F457" t="s">
        <v>100</v>
      </c>
      <c r="G457" t="s">
        <v>143</v>
      </c>
      <c r="H457" s="2">
        <v>0</v>
      </c>
      <c r="I457" s="1">
        <v>44746</v>
      </c>
    </row>
    <row r="458" spans="1:9" x14ac:dyDescent="0.25">
      <c r="A458" t="s">
        <v>62</v>
      </c>
      <c r="B458" t="s">
        <v>78</v>
      </c>
      <c r="C458" s="1">
        <v>45859</v>
      </c>
      <c r="D458" s="2">
        <v>0.29706018518518518</v>
      </c>
      <c r="E458" s="2">
        <v>0.65844907407407405</v>
      </c>
      <c r="F458" t="s">
        <v>100</v>
      </c>
      <c r="G458" t="s">
        <v>143</v>
      </c>
      <c r="H458" s="2">
        <v>0</v>
      </c>
      <c r="I458" s="1">
        <v>45334</v>
      </c>
    </row>
    <row r="459" spans="1:9" x14ac:dyDescent="0.25">
      <c r="A459" t="s">
        <v>98</v>
      </c>
      <c r="B459" t="s">
        <v>117</v>
      </c>
      <c r="C459" s="1">
        <v>45859</v>
      </c>
      <c r="D459" s="2">
        <v>0.30903935185185183</v>
      </c>
      <c r="E459" s="2">
        <v>0.62958333333333338</v>
      </c>
      <c r="F459" t="s">
        <v>100</v>
      </c>
      <c r="G459" t="s">
        <v>143</v>
      </c>
      <c r="H459" s="2">
        <v>1.0428240740740835E-2</v>
      </c>
      <c r="I459" s="1">
        <v>45796</v>
      </c>
    </row>
    <row r="460" spans="1:9" x14ac:dyDescent="0.25">
      <c r="A460" t="s">
        <v>0</v>
      </c>
      <c r="B460" t="s">
        <v>5</v>
      </c>
      <c r="C460" s="1">
        <v>45859</v>
      </c>
      <c r="D460" s="2">
        <v>0.29701388888888891</v>
      </c>
      <c r="E460" s="2">
        <v>0.64607638888888885</v>
      </c>
      <c r="F460" t="s">
        <v>100</v>
      </c>
      <c r="G460" t="s">
        <v>143</v>
      </c>
      <c r="H460" s="2">
        <v>0</v>
      </c>
      <c r="I460" s="1">
        <v>45295</v>
      </c>
    </row>
    <row r="461" spans="1:9" x14ac:dyDescent="0.25">
      <c r="A461" t="s">
        <v>0</v>
      </c>
      <c r="B461" t="s">
        <v>39</v>
      </c>
      <c r="C461" s="1">
        <v>45859</v>
      </c>
      <c r="D461" s="2">
        <v>0.30706018518518519</v>
      </c>
      <c r="E461" s="2">
        <v>0.64660879629629631</v>
      </c>
      <c r="F461" t="s">
        <v>100</v>
      </c>
      <c r="G461" t="s">
        <v>143</v>
      </c>
      <c r="H461" s="2">
        <v>8.4490740740741921E-3</v>
      </c>
      <c r="I461" s="1">
        <v>44817</v>
      </c>
    </row>
    <row r="462" spans="1:9" x14ac:dyDescent="0.25">
      <c r="A462" t="s">
        <v>61</v>
      </c>
      <c r="B462" t="s">
        <v>56</v>
      </c>
      <c r="C462" s="1">
        <v>45859</v>
      </c>
      <c r="D462" s="2">
        <v>0.29826388888888888</v>
      </c>
      <c r="E462" s="2">
        <v>0.70871527777777776</v>
      </c>
      <c r="F462" t="s">
        <v>100</v>
      </c>
      <c r="G462" t="s">
        <v>143</v>
      </c>
      <c r="H462" s="2">
        <v>0</v>
      </c>
      <c r="I462" s="1">
        <v>45589</v>
      </c>
    </row>
    <row r="463" spans="1:9" x14ac:dyDescent="0.25">
      <c r="A463" t="s">
        <v>60</v>
      </c>
      <c r="B463" t="s">
        <v>20</v>
      </c>
      <c r="C463" s="1">
        <v>45859</v>
      </c>
      <c r="D463" s="2">
        <v>0.29850694444444442</v>
      </c>
      <c r="E463" s="2">
        <v>0.61901620370370369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0</v>
      </c>
      <c r="B464" t="s">
        <v>27</v>
      </c>
      <c r="C464" s="1">
        <v>45859</v>
      </c>
      <c r="D464" s="2">
        <v>0.29905092592592591</v>
      </c>
      <c r="E464" s="2">
        <v>0.62788194444444445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10</v>
      </c>
      <c r="C465" s="1">
        <v>45859</v>
      </c>
      <c r="D465" s="2">
        <v>0.29930555555555555</v>
      </c>
      <c r="E465" s="2">
        <v>0.69027777777777777</v>
      </c>
      <c r="F465" t="s">
        <v>100</v>
      </c>
      <c r="G465" t="s">
        <v>143</v>
      </c>
      <c r="H465" s="2">
        <v>6.94444444444553E-4</v>
      </c>
      <c r="I465" s="1">
        <v>44867</v>
      </c>
    </row>
    <row r="466" spans="1:9" x14ac:dyDescent="0.25">
      <c r="A466" t="s">
        <v>2</v>
      </c>
      <c r="B466" t="s">
        <v>16</v>
      </c>
      <c r="C466" s="1">
        <v>45859</v>
      </c>
      <c r="D466" s="2">
        <v>0.29789351851851853</v>
      </c>
      <c r="E466" s="2">
        <v>0.70994212962962966</v>
      </c>
      <c r="F466" t="s">
        <v>100</v>
      </c>
      <c r="G466" t="s">
        <v>143</v>
      </c>
      <c r="H466" s="2">
        <v>0</v>
      </c>
      <c r="I466" s="1">
        <v>45334</v>
      </c>
    </row>
    <row r="467" spans="1:9" x14ac:dyDescent="0.25">
      <c r="A467" t="s">
        <v>70</v>
      </c>
      <c r="B467" t="s">
        <v>50</v>
      </c>
      <c r="C467" s="1">
        <v>45859</v>
      </c>
      <c r="D467" s="2">
        <v>0.2966550925925926</v>
      </c>
      <c r="E467" s="2">
        <v>0.29864583333333333</v>
      </c>
      <c r="F467" t="s">
        <v>100</v>
      </c>
      <c r="G467" t="s">
        <v>143</v>
      </c>
      <c r="H467" s="2">
        <v>0</v>
      </c>
      <c r="I467" s="1">
        <v>44872</v>
      </c>
    </row>
    <row r="468" spans="1:9" x14ac:dyDescent="0.25">
      <c r="A468" t="s">
        <v>0</v>
      </c>
      <c r="B468" t="s">
        <v>11</v>
      </c>
      <c r="C468" s="1">
        <v>45859</v>
      </c>
      <c r="D468" s="2">
        <v>0.29848379629629629</v>
      </c>
      <c r="E468" s="2">
        <v>0.646087962962963</v>
      </c>
      <c r="F468" t="s">
        <v>100</v>
      </c>
      <c r="G468" t="s">
        <v>143</v>
      </c>
      <c r="H468" s="2">
        <v>0</v>
      </c>
      <c r="I468" s="1">
        <v>44109</v>
      </c>
    </row>
    <row r="469" spans="1:9" x14ac:dyDescent="0.25">
      <c r="A469" t="s">
        <v>2</v>
      </c>
      <c r="B469" t="s">
        <v>32</v>
      </c>
      <c r="C469" s="1">
        <v>45859</v>
      </c>
      <c r="D469" s="2">
        <v>0.2983912037037037</v>
      </c>
      <c r="E469" s="2">
        <v>0.708587962962963</v>
      </c>
      <c r="F469" t="s">
        <v>100</v>
      </c>
      <c r="G469" t="s">
        <v>143</v>
      </c>
      <c r="H469" s="2">
        <v>0</v>
      </c>
      <c r="I469" s="1">
        <v>45526</v>
      </c>
    </row>
    <row r="470" spans="1:9" x14ac:dyDescent="0.25">
      <c r="A470" t="s">
        <v>60</v>
      </c>
      <c r="B470" t="s">
        <v>89</v>
      </c>
      <c r="C470" s="1">
        <v>45859</v>
      </c>
      <c r="D470" s="2">
        <v>0.29856481481481484</v>
      </c>
      <c r="E470" s="2">
        <v>0.61821759259259257</v>
      </c>
      <c r="F470" t="s">
        <v>100</v>
      </c>
      <c r="G470" t="s">
        <v>143</v>
      </c>
      <c r="H470" s="2">
        <v>0</v>
      </c>
      <c r="I470" s="1">
        <v>44967</v>
      </c>
    </row>
    <row r="471" spans="1:9" x14ac:dyDescent="0.25">
      <c r="A471" t="s">
        <v>115</v>
      </c>
      <c r="B471" t="s">
        <v>94</v>
      </c>
      <c r="C471" s="1">
        <v>45859</v>
      </c>
      <c r="D471" s="2">
        <v>0.45017361111111109</v>
      </c>
      <c r="E471" s="2">
        <v>0.62395833333333328</v>
      </c>
      <c r="F471" t="s">
        <v>100</v>
      </c>
      <c r="G471" t="s">
        <v>143</v>
      </c>
      <c r="H471" s="2">
        <v>0.1515625000000001</v>
      </c>
      <c r="I471" s="1">
        <v>44935</v>
      </c>
    </row>
    <row r="472" spans="1:9" x14ac:dyDescent="0.25">
      <c r="A472" t="s">
        <v>98</v>
      </c>
      <c r="B472" t="s">
        <v>38</v>
      </c>
      <c r="C472" s="1">
        <v>45859</v>
      </c>
      <c r="D472" s="2">
        <v>0.31384259259259262</v>
      </c>
      <c r="E472" s="2">
        <v>0.64719907407407407</v>
      </c>
      <c r="F472" t="s">
        <v>100</v>
      </c>
      <c r="G472" t="s">
        <v>143</v>
      </c>
      <c r="H472" s="2">
        <v>1.5231481481481624E-2</v>
      </c>
      <c r="I472" s="1">
        <v>44838</v>
      </c>
    </row>
    <row r="473" spans="1:9" x14ac:dyDescent="0.25">
      <c r="A473" t="s">
        <v>0</v>
      </c>
      <c r="B473" t="s">
        <v>23</v>
      </c>
      <c r="C473" s="1">
        <v>45859</v>
      </c>
      <c r="D473" s="2">
        <v>0.29333333333333333</v>
      </c>
      <c r="E473" s="2">
        <v>0.67216435185185186</v>
      </c>
      <c r="F473" t="s">
        <v>100</v>
      </c>
      <c r="G473" t="s">
        <v>143</v>
      </c>
      <c r="H473" s="2">
        <v>0</v>
      </c>
      <c r="I473" s="1">
        <v>44257</v>
      </c>
    </row>
    <row r="474" spans="1:9" x14ac:dyDescent="0.25">
      <c r="A474" t="s">
        <v>2</v>
      </c>
      <c r="B474" t="s">
        <v>13</v>
      </c>
      <c r="C474" s="1">
        <v>45859</v>
      </c>
      <c r="D474" s="2">
        <v>0.29804398148148148</v>
      </c>
      <c r="E474" s="2">
        <v>0.7088888888888889</v>
      </c>
      <c r="F474" t="s">
        <v>100</v>
      </c>
      <c r="G474" t="s">
        <v>143</v>
      </c>
      <c r="H474" s="2">
        <v>0</v>
      </c>
      <c r="I474" s="1">
        <v>45173</v>
      </c>
    </row>
    <row r="475" spans="1:9" x14ac:dyDescent="0.25">
      <c r="A475" t="s">
        <v>62</v>
      </c>
      <c r="B475" t="s">
        <v>14</v>
      </c>
      <c r="C475" s="1">
        <v>45859</v>
      </c>
      <c r="D475" s="2">
        <v>0.29865740740740743</v>
      </c>
      <c r="E475" s="2">
        <v>0.63599537037037035</v>
      </c>
      <c r="F475" t="s">
        <v>100</v>
      </c>
      <c r="G475" t="s">
        <v>143</v>
      </c>
      <c r="H475" s="2">
        <v>0</v>
      </c>
      <c r="I475" s="1">
        <v>44704</v>
      </c>
    </row>
    <row r="476" spans="1:9" x14ac:dyDescent="0.25">
      <c r="A476" t="s">
        <v>61</v>
      </c>
      <c r="B476" t="s">
        <v>96</v>
      </c>
      <c r="C476" s="1">
        <v>45859</v>
      </c>
      <c r="D476" s="2">
        <v>0.29893518518518519</v>
      </c>
      <c r="E476" s="2">
        <v>0.68783564814814813</v>
      </c>
      <c r="F476" t="s">
        <v>100</v>
      </c>
      <c r="G476" t="s">
        <v>143</v>
      </c>
      <c r="H476" s="2">
        <v>0</v>
      </c>
      <c r="I476" s="1">
        <v>45316</v>
      </c>
    </row>
    <row r="477" spans="1:9" x14ac:dyDescent="0.25">
      <c r="A477" t="s">
        <v>62</v>
      </c>
      <c r="B477" t="s">
        <v>6</v>
      </c>
      <c r="C477" s="1">
        <v>45859</v>
      </c>
      <c r="D477" s="2">
        <v>0.29423611111111109</v>
      </c>
      <c r="E477" s="2">
        <v>0.66693287037037041</v>
      </c>
      <c r="F477" t="s">
        <v>100</v>
      </c>
      <c r="G477" t="s">
        <v>143</v>
      </c>
      <c r="H477" s="2">
        <v>0</v>
      </c>
      <c r="I477" s="1">
        <v>44868</v>
      </c>
    </row>
    <row r="478" spans="1:9" x14ac:dyDescent="0.25">
      <c r="A478" t="s">
        <v>60</v>
      </c>
      <c r="B478" t="s">
        <v>74</v>
      </c>
      <c r="C478" s="1">
        <v>45859</v>
      </c>
      <c r="D478" s="2">
        <v>0.29844907407407406</v>
      </c>
      <c r="E478" s="2">
        <v>0.59752314814814811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2</v>
      </c>
      <c r="B479" t="s">
        <v>37</v>
      </c>
      <c r="C479" s="1">
        <v>45859</v>
      </c>
      <c r="D479" s="2">
        <v>0.29837962962962961</v>
      </c>
      <c r="E479" s="2">
        <v>0.71223379629629635</v>
      </c>
      <c r="F479" t="s">
        <v>100</v>
      </c>
      <c r="G479" t="s">
        <v>143</v>
      </c>
      <c r="H479" s="2">
        <v>0</v>
      </c>
      <c r="I479" s="1">
        <v>45800</v>
      </c>
    </row>
    <row r="480" spans="1:9" x14ac:dyDescent="0.25">
      <c r="A480" t="s">
        <v>63</v>
      </c>
      <c r="B480" t="s">
        <v>90</v>
      </c>
      <c r="C480" s="1">
        <v>45859</v>
      </c>
      <c r="D480" s="2">
        <v>0.2879976851851852</v>
      </c>
      <c r="E480" s="2">
        <v>0.70857638888888885</v>
      </c>
      <c r="F480" t="s">
        <v>100</v>
      </c>
      <c r="G480" t="s">
        <v>143</v>
      </c>
      <c r="H480" s="2">
        <v>0</v>
      </c>
      <c r="I480" s="1">
        <v>45455</v>
      </c>
    </row>
    <row r="481" spans="1:9" x14ac:dyDescent="0.25">
      <c r="A481" t="s">
        <v>61</v>
      </c>
      <c r="B481" t="s">
        <v>4</v>
      </c>
      <c r="C481" s="1">
        <v>45859</v>
      </c>
      <c r="D481" s="2">
        <v>0.29810185185185184</v>
      </c>
      <c r="E481" s="2">
        <v>0.71940972222222221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98</v>
      </c>
      <c r="B482" t="s">
        <v>116</v>
      </c>
      <c r="C482" s="1">
        <v>45859</v>
      </c>
      <c r="D482" s="2">
        <v>0.29869212962962965</v>
      </c>
      <c r="E482" s="2">
        <v>0.64314814814814814</v>
      </c>
      <c r="F482" t="s">
        <v>100</v>
      </c>
      <c r="G482" t="s">
        <v>143</v>
      </c>
      <c r="H482" s="2">
        <v>0</v>
      </c>
      <c r="I482" s="1">
        <v>45770</v>
      </c>
    </row>
    <row r="483" spans="1:9" x14ac:dyDescent="0.25">
      <c r="A483" t="s">
        <v>60</v>
      </c>
      <c r="B483" t="s">
        <v>49</v>
      </c>
      <c r="C483" s="1">
        <v>45859</v>
      </c>
      <c r="D483" s="2">
        <v>0.29694444444444446</v>
      </c>
      <c r="E483" s="2">
        <v>0.65509259259259256</v>
      </c>
      <c r="F483" t="s">
        <v>100</v>
      </c>
      <c r="G483" t="s">
        <v>143</v>
      </c>
      <c r="H483" s="2">
        <v>0</v>
      </c>
      <c r="I483" s="1">
        <v>45145</v>
      </c>
    </row>
    <row r="484" spans="1:9" x14ac:dyDescent="0.25">
      <c r="A484" t="s">
        <v>115</v>
      </c>
      <c r="B484" t="s">
        <v>119</v>
      </c>
      <c r="C484" s="1">
        <v>45859</v>
      </c>
      <c r="D484" s="2">
        <v>0.29194444444444445</v>
      </c>
      <c r="E484" s="2">
        <v>0.70629629629629631</v>
      </c>
      <c r="F484" t="s">
        <v>100</v>
      </c>
      <c r="G484" t="s">
        <v>143</v>
      </c>
      <c r="H484" s="2">
        <v>0</v>
      </c>
      <c r="I484" s="1">
        <v>45799</v>
      </c>
    </row>
    <row r="485" spans="1:9" x14ac:dyDescent="0.25">
      <c r="A485" t="s">
        <v>62</v>
      </c>
      <c r="B485" t="s">
        <v>93</v>
      </c>
      <c r="C485" s="1">
        <v>45859</v>
      </c>
      <c r="D485" s="2">
        <v>0.29820601851851852</v>
      </c>
      <c r="E485" s="2">
        <v>0.66744212962962968</v>
      </c>
      <c r="F485" t="s">
        <v>100</v>
      </c>
      <c r="G485" t="s">
        <v>143</v>
      </c>
      <c r="H485" s="2">
        <v>0</v>
      </c>
      <c r="I485" s="1">
        <v>45132</v>
      </c>
    </row>
    <row r="486" spans="1:9" x14ac:dyDescent="0.25">
      <c r="A486" t="s">
        <v>62</v>
      </c>
      <c r="B486" t="s">
        <v>55</v>
      </c>
      <c r="C486" s="1">
        <v>45859</v>
      </c>
      <c r="D486" s="2">
        <v>0.29842592592592593</v>
      </c>
      <c r="E486" s="2">
        <v>0.62505787037037042</v>
      </c>
      <c r="F486" t="s">
        <v>100</v>
      </c>
      <c r="G486" t="s">
        <v>143</v>
      </c>
      <c r="H486" s="2">
        <v>0</v>
      </c>
      <c r="I486" s="1">
        <v>44809</v>
      </c>
    </row>
    <row r="487" spans="1:9" x14ac:dyDescent="0.25">
      <c r="A487" t="s">
        <v>0</v>
      </c>
      <c r="B487" t="s">
        <v>17</v>
      </c>
      <c r="C487" s="1">
        <v>45859</v>
      </c>
      <c r="D487" s="2">
        <v>0.29722222222222222</v>
      </c>
      <c r="E487" s="2">
        <v>0.69011574074074078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62</v>
      </c>
      <c r="B488" t="s">
        <v>47</v>
      </c>
      <c r="C488" s="1">
        <v>45859</v>
      </c>
      <c r="D488" s="2">
        <v>0.29880787037037038</v>
      </c>
      <c r="E488" s="2">
        <v>0.67245370370370372</v>
      </c>
      <c r="F488" t="s">
        <v>100</v>
      </c>
      <c r="G488" t="s">
        <v>143</v>
      </c>
      <c r="H488" s="2">
        <v>0</v>
      </c>
      <c r="I488" s="1">
        <v>44886</v>
      </c>
    </row>
    <row r="489" spans="1:9" x14ac:dyDescent="0.25">
      <c r="A489" t="s">
        <v>61</v>
      </c>
      <c r="B489" t="s">
        <v>106</v>
      </c>
      <c r="C489" s="1">
        <v>45859</v>
      </c>
      <c r="D489" s="2">
        <v>0.29818287037037039</v>
      </c>
      <c r="E489" s="2">
        <v>0.68827546296296294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115</v>
      </c>
      <c r="B490" t="s">
        <v>119</v>
      </c>
      <c r="C490" s="1">
        <v>45856</v>
      </c>
      <c r="D490" s="2">
        <v>0.29171296296296295</v>
      </c>
      <c r="E490" s="2">
        <v>0.70885416666666667</v>
      </c>
      <c r="F490" t="s">
        <v>100</v>
      </c>
      <c r="G490" t="s">
        <v>143</v>
      </c>
      <c r="H490" s="2">
        <v>0</v>
      </c>
      <c r="I490" s="1">
        <v>45799</v>
      </c>
    </row>
    <row r="491" spans="1:9" x14ac:dyDescent="0.25">
      <c r="A491" t="s">
        <v>63</v>
      </c>
      <c r="B491" t="s">
        <v>26</v>
      </c>
      <c r="C491" s="1">
        <v>45856</v>
      </c>
      <c r="D491" s="2">
        <v>0.29822916666666666</v>
      </c>
      <c r="E491" s="2">
        <v>0.70917824074074076</v>
      </c>
      <c r="F491" t="s">
        <v>100</v>
      </c>
      <c r="G491" t="s">
        <v>143</v>
      </c>
      <c r="H491" s="2">
        <v>0</v>
      </c>
      <c r="I491" s="1">
        <v>44671</v>
      </c>
    </row>
    <row r="492" spans="1:9" x14ac:dyDescent="0.25">
      <c r="A492" t="s">
        <v>63</v>
      </c>
      <c r="B492" t="s">
        <v>92</v>
      </c>
      <c r="C492" s="1">
        <v>45856</v>
      </c>
      <c r="D492" s="2">
        <v>0.29858796296296297</v>
      </c>
      <c r="E492" s="2">
        <v>0.70878472222222222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63</v>
      </c>
      <c r="B493" t="s">
        <v>79</v>
      </c>
      <c r="C493" s="1">
        <v>45856</v>
      </c>
      <c r="D493" s="2">
        <v>0.29811342592592593</v>
      </c>
      <c r="E493" s="2">
        <v>0.7088888888888889</v>
      </c>
      <c r="F493" t="s">
        <v>100</v>
      </c>
      <c r="G493" t="s">
        <v>143</v>
      </c>
      <c r="H493" s="2">
        <v>0</v>
      </c>
      <c r="I493" s="1">
        <v>44746</v>
      </c>
    </row>
    <row r="494" spans="1:9" x14ac:dyDescent="0.25">
      <c r="A494" t="s">
        <v>0</v>
      </c>
      <c r="B494" t="s">
        <v>128</v>
      </c>
      <c r="C494" s="1">
        <v>45856</v>
      </c>
      <c r="D494" s="2">
        <v>0.27672453703703703</v>
      </c>
      <c r="E494" s="2">
        <v>0.70873842592592595</v>
      </c>
      <c r="F494" t="s">
        <v>100</v>
      </c>
      <c r="G494" t="s">
        <v>143</v>
      </c>
      <c r="H494" s="2">
        <v>0</v>
      </c>
      <c r="I494" s="1">
        <v>45840</v>
      </c>
    </row>
    <row r="495" spans="1:9" x14ac:dyDescent="0.25">
      <c r="A495" t="s">
        <v>63</v>
      </c>
      <c r="B495" t="s">
        <v>107</v>
      </c>
      <c r="C495" s="1">
        <v>45856</v>
      </c>
      <c r="D495" s="2">
        <v>0.29866898148148147</v>
      </c>
      <c r="E495" s="2">
        <v>0.71082175925925928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2</v>
      </c>
      <c r="B496" t="s">
        <v>8</v>
      </c>
      <c r="C496" s="1">
        <v>45856</v>
      </c>
      <c r="D496" s="2">
        <v>0.2983912037037037</v>
      </c>
      <c r="E496" s="2">
        <v>0.69942129629629635</v>
      </c>
      <c r="F496" t="s">
        <v>100</v>
      </c>
      <c r="G496" t="s">
        <v>143</v>
      </c>
      <c r="H496" s="2">
        <v>0</v>
      </c>
      <c r="I496" s="1">
        <v>45112</v>
      </c>
    </row>
    <row r="497" spans="1:9" x14ac:dyDescent="0.25">
      <c r="A497" t="s">
        <v>2</v>
      </c>
      <c r="B497" t="s">
        <v>9</v>
      </c>
      <c r="C497" s="1">
        <v>45856</v>
      </c>
      <c r="D497" s="2">
        <v>0.29863425925925924</v>
      </c>
      <c r="E497" s="2">
        <v>0.69141203703703702</v>
      </c>
      <c r="F497" t="s">
        <v>100</v>
      </c>
      <c r="G497" t="s">
        <v>143</v>
      </c>
      <c r="H497" s="2">
        <v>0</v>
      </c>
      <c r="I497" s="1">
        <v>44746</v>
      </c>
    </row>
    <row r="498" spans="1:9" x14ac:dyDescent="0.25">
      <c r="A498" t="s">
        <v>60</v>
      </c>
      <c r="B498" t="s">
        <v>89</v>
      </c>
      <c r="C498" s="1">
        <v>45856</v>
      </c>
      <c r="D498" s="2">
        <v>0.29802083333333335</v>
      </c>
      <c r="E498" s="2">
        <v>0.62883101851851853</v>
      </c>
      <c r="F498" t="s">
        <v>100</v>
      </c>
      <c r="G498" t="s">
        <v>143</v>
      </c>
      <c r="H498" s="2">
        <v>0</v>
      </c>
      <c r="I498" s="1">
        <v>44967</v>
      </c>
    </row>
    <row r="499" spans="1:9" x14ac:dyDescent="0.25">
      <c r="A499" t="s">
        <v>2</v>
      </c>
      <c r="B499" t="s">
        <v>46</v>
      </c>
      <c r="C499" s="1">
        <v>45856</v>
      </c>
      <c r="D499" s="2">
        <v>0.29894675925925923</v>
      </c>
      <c r="E499" s="2">
        <v>0.70940972222222221</v>
      </c>
      <c r="F499" t="s">
        <v>100</v>
      </c>
      <c r="G499" t="s">
        <v>143</v>
      </c>
      <c r="H499" s="2">
        <v>0</v>
      </c>
      <c r="I499" s="1">
        <v>44943</v>
      </c>
    </row>
    <row r="500" spans="1:9" x14ac:dyDescent="0.25">
      <c r="A500" t="s">
        <v>98</v>
      </c>
      <c r="B500" t="s">
        <v>19</v>
      </c>
      <c r="C500" s="1">
        <v>45856</v>
      </c>
      <c r="D500" s="2">
        <v>0.29748842592592595</v>
      </c>
      <c r="E500" s="2">
        <v>0.70496527777777773</v>
      </c>
      <c r="F500" t="s">
        <v>100</v>
      </c>
      <c r="G500" t="s">
        <v>143</v>
      </c>
      <c r="H500" s="2">
        <v>0</v>
      </c>
      <c r="I500" s="1">
        <v>43313</v>
      </c>
    </row>
    <row r="501" spans="1:9" x14ac:dyDescent="0.25">
      <c r="A501" t="s">
        <v>0</v>
      </c>
      <c r="B501" t="s">
        <v>5</v>
      </c>
      <c r="C501" s="1">
        <v>45856</v>
      </c>
      <c r="D501" s="2">
        <v>0.29822916666666666</v>
      </c>
      <c r="E501" s="2">
        <v>0.70215277777777774</v>
      </c>
      <c r="F501" t="s">
        <v>100</v>
      </c>
      <c r="G501" t="s">
        <v>143</v>
      </c>
      <c r="H501" s="2">
        <v>0</v>
      </c>
      <c r="I501" s="1">
        <v>45295</v>
      </c>
    </row>
    <row r="502" spans="1:9" x14ac:dyDescent="0.25">
      <c r="A502" t="s">
        <v>61</v>
      </c>
      <c r="B502" t="s">
        <v>45</v>
      </c>
      <c r="C502" s="1">
        <v>45856</v>
      </c>
      <c r="D502" s="2">
        <v>0.29829861111111111</v>
      </c>
      <c r="E502" s="2">
        <v>0.66748842592592594</v>
      </c>
      <c r="F502" t="s">
        <v>100</v>
      </c>
      <c r="G502" t="s">
        <v>143</v>
      </c>
      <c r="H502" s="2">
        <v>0</v>
      </c>
      <c r="I502" s="1">
        <v>44714</v>
      </c>
    </row>
    <row r="503" spans="1:9" x14ac:dyDescent="0.25">
      <c r="A503" t="s">
        <v>62</v>
      </c>
      <c r="B503" t="s">
        <v>21</v>
      </c>
      <c r="C503" s="1">
        <v>45856</v>
      </c>
      <c r="D503" s="2">
        <v>0.29872685185185183</v>
      </c>
      <c r="E503" s="2">
        <v>0.6677777777777778</v>
      </c>
      <c r="F503" t="s">
        <v>100</v>
      </c>
      <c r="G503" t="s">
        <v>143</v>
      </c>
      <c r="H503" s="2">
        <v>0</v>
      </c>
      <c r="I503" s="1">
        <v>45369</v>
      </c>
    </row>
    <row r="504" spans="1:9" x14ac:dyDescent="0.25">
      <c r="A504" t="s">
        <v>60</v>
      </c>
      <c r="B504" t="s">
        <v>33</v>
      </c>
      <c r="C504" s="1">
        <v>45856</v>
      </c>
      <c r="D504" s="2">
        <v>0.29854166666666665</v>
      </c>
      <c r="E504" s="2">
        <v>0.62861111111111112</v>
      </c>
      <c r="F504" t="s">
        <v>100</v>
      </c>
      <c r="G504" t="s">
        <v>143</v>
      </c>
      <c r="H504" s="2">
        <v>0</v>
      </c>
      <c r="I504" s="1">
        <v>45691</v>
      </c>
    </row>
    <row r="505" spans="1:9" x14ac:dyDescent="0.25">
      <c r="A505" t="s">
        <v>61</v>
      </c>
      <c r="B505" t="s">
        <v>36</v>
      </c>
      <c r="C505" s="1">
        <v>45856</v>
      </c>
      <c r="D505" s="2">
        <v>0.29876157407407405</v>
      </c>
      <c r="E505" s="2">
        <v>0.66636574074074073</v>
      </c>
      <c r="F505" t="s">
        <v>100</v>
      </c>
      <c r="G505" t="s">
        <v>143</v>
      </c>
      <c r="H505" s="2">
        <v>0</v>
      </c>
      <c r="I505" s="1">
        <v>45854</v>
      </c>
    </row>
    <row r="506" spans="1:9" x14ac:dyDescent="0.25">
      <c r="A506" t="s">
        <v>62</v>
      </c>
      <c r="B506" t="s">
        <v>78</v>
      </c>
      <c r="C506" s="1">
        <v>45856</v>
      </c>
      <c r="D506" s="2">
        <v>0.29644675925925928</v>
      </c>
      <c r="E506" s="2">
        <v>0.65659722222222228</v>
      </c>
      <c r="F506" t="s">
        <v>100</v>
      </c>
      <c r="G506" t="s">
        <v>143</v>
      </c>
      <c r="H506" s="2">
        <v>0</v>
      </c>
      <c r="I506" s="1">
        <v>45334</v>
      </c>
    </row>
    <row r="507" spans="1:9" x14ac:dyDescent="0.25">
      <c r="A507" t="s">
        <v>115</v>
      </c>
      <c r="B507" t="s">
        <v>3</v>
      </c>
      <c r="C507" s="1">
        <v>45856</v>
      </c>
      <c r="D507" s="2">
        <v>0.29192129629629632</v>
      </c>
      <c r="E507" s="2">
        <v>0.63400462962962967</v>
      </c>
      <c r="F507" t="s">
        <v>100</v>
      </c>
      <c r="G507" t="s">
        <v>143</v>
      </c>
      <c r="H507" s="2">
        <v>0</v>
      </c>
      <c r="I507" s="1">
        <v>45302</v>
      </c>
    </row>
    <row r="508" spans="1:9" x14ac:dyDescent="0.25">
      <c r="A508" t="s">
        <v>0</v>
      </c>
      <c r="B508" t="s">
        <v>39</v>
      </c>
      <c r="C508" s="1">
        <v>45856</v>
      </c>
      <c r="D508" s="2">
        <v>0.29819444444444443</v>
      </c>
      <c r="E508" s="2">
        <v>0.68013888888888885</v>
      </c>
      <c r="F508" t="s">
        <v>100</v>
      </c>
      <c r="G508" t="s">
        <v>143</v>
      </c>
      <c r="H508" s="2">
        <v>0</v>
      </c>
      <c r="I508" s="1">
        <v>44817</v>
      </c>
    </row>
    <row r="509" spans="1:9" x14ac:dyDescent="0.25">
      <c r="A509" t="s">
        <v>98</v>
      </c>
      <c r="B509" t="s">
        <v>116</v>
      </c>
      <c r="C509" s="1">
        <v>45856</v>
      </c>
      <c r="D509" s="2">
        <v>0.29870370370370369</v>
      </c>
      <c r="E509" s="2">
        <v>0.64818287037037037</v>
      </c>
      <c r="F509" t="s">
        <v>100</v>
      </c>
      <c r="G509" t="s">
        <v>143</v>
      </c>
      <c r="H509" s="2">
        <v>0</v>
      </c>
      <c r="I509" s="1">
        <v>45770</v>
      </c>
    </row>
    <row r="510" spans="1:9" x14ac:dyDescent="0.25">
      <c r="A510" t="s">
        <v>61</v>
      </c>
      <c r="B510" t="s">
        <v>18</v>
      </c>
      <c r="C510" s="1">
        <v>45856</v>
      </c>
      <c r="D510" s="2">
        <v>0.29582175925925924</v>
      </c>
      <c r="E510" s="2">
        <v>0.66682870370370373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61</v>
      </c>
      <c r="B511" t="s">
        <v>4</v>
      </c>
      <c r="C511" s="1">
        <v>45856</v>
      </c>
      <c r="D511" s="2">
        <v>0.29731481481481481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44907</v>
      </c>
    </row>
    <row r="512" spans="1:9" x14ac:dyDescent="0.25">
      <c r="A512" t="s">
        <v>61</v>
      </c>
      <c r="B512" t="s">
        <v>106</v>
      </c>
      <c r="C512" s="1">
        <v>45856</v>
      </c>
      <c r="D512" s="2">
        <v>0.29819444444444443</v>
      </c>
      <c r="E512" s="2">
        <v>0.66782407407407407</v>
      </c>
      <c r="F512" t="s">
        <v>100</v>
      </c>
      <c r="G512" t="s">
        <v>143</v>
      </c>
      <c r="H512" s="2">
        <v>0</v>
      </c>
      <c r="I512" s="1">
        <v>45699</v>
      </c>
    </row>
    <row r="513" spans="1:9" x14ac:dyDescent="0.25">
      <c r="A513" t="s">
        <v>61</v>
      </c>
      <c r="B513" t="s">
        <v>56</v>
      </c>
      <c r="C513" s="1">
        <v>45856</v>
      </c>
      <c r="D513" s="2">
        <v>0.29821759259259262</v>
      </c>
      <c r="E513" s="2">
        <v>0.66754629629629625</v>
      </c>
      <c r="F513" t="s">
        <v>100</v>
      </c>
      <c r="G513" t="s">
        <v>143</v>
      </c>
      <c r="H513" s="2">
        <v>0</v>
      </c>
      <c r="I513" s="1">
        <v>45589</v>
      </c>
    </row>
    <row r="514" spans="1:9" x14ac:dyDescent="0.25">
      <c r="A514" t="s">
        <v>0</v>
      </c>
      <c r="B514" t="s">
        <v>11</v>
      </c>
      <c r="C514" s="1">
        <v>45856</v>
      </c>
      <c r="D514" s="2">
        <v>0.29844907407407406</v>
      </c>
      <c r="E514" s="2">
        <v>0.70895833333333336</v>
      </c>
      <c r="F514" t="s">
        <v>100</v>
      </c>
      <c r="G514" t="s">
        <v>143</v>
      </c>
      <c r="H514" s="2">
        <v>0</v>
      </c>
      <c r="I514" s="1">
        <v>44109</v>
      </c>
    </row>
    <row r="515" spans="1:9" x14ac:dyDescent="0.25">
      <c r="A515" t="s">
        <v>2</v>
      </c>
      <c r="B515" t="s">
        <v>10</v>
      </c>
      <c r="C515" s="1">
        <v>45856</v>
      </c>
      <c r="D515" s="2">
        <v>0.29865740740740743</v>
      </c>
      <c r="E515" s="2">
        <v>0.67288194444444449</v>
      </c>
      <c r="F515" t="s">
        <v>100</v>
      </c>
      <c r="G515" t="s">
        <v>143</v>
      </c>
      <c r="H515" s="2">
        <v>0</v>
      </c>
      <c r="I515" s="1">
        <v>44867</v>
      </c>
    </row>
    <row r="516" spans="1:9" x14ac:dyDescent="0.25">
      <c r="A516" t="s">
        <v>2</v>
      </c>
      <c r="B516" t="s">
        <v>16</v>
      </c>
      <c r="C516" s="1">
        <v>45856</v>
      </c>
      <c r="D516" s="2">
        <v>0.29883101851851851</v>
      </c>
      <c r="E516" s="2">
        <v>0.70677083333333335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0</v>
      </c>
      <c r="B517" t="s">
        <v>27</v>
      </c>
      <c r="C517" s="1">
        <v>45856</v>
      </c>
      <c r="D517" s="2">
        <v>0.29643518518518519</v>
      </c>
      <c r="E517" s="2">
        <v>0.70839120370370368</v>
      </c>
      <c r="F517" t="s">
        <v>100</v>
      </c>
      <c r="G517" t="s">
        <v>143</v>
      </c>
      <c r="H517" s="2">
        <v>0</v>
      </c>
      <c r="I517" s="1">
        <v>44685</v>
      </c>
    </row>
    <row r="518" spans="1:9" x14ac:dyDescent="0.25">
      <c r="A518" t="s">
        <v>60</v>
      </c>
      <c r="B518" t="s">
        <v>20</v>
      </c>
      <c r="C518" s="1">
        <v>45856</v>
      </c>
      <c r="D518" s="2">
        <v>0.29833333333333334</v>
      </c>
      <c r="E518" s="2">
        <v>0.6852314814814815</v>
      </c>
      <c r="F518" t="s">
        <v>100</v>
      </c>
      <c r="G518" t="s">
        <v>143</v>
      </c>
      <c r="H518" s="2">
        <v>0</v>
      </c>
      <c r="I518" s="1">
        <v>45363</v>
      </c>
    </row>
    <row r="519" spans="1:9" x14ac:dyDescent="0.25">
      <c r="A519" t="s">
        <v>61</v>
      </c>
      <c r="B519" t="s">
        <v>96</v>
      </c>
      <c r="C519" s="1">
        <v>45856</v>
      </c>
      <c r="D519" s="2">
        <v>0.29891203703703706</v>
      </c>
      <c r="E519" s="2">
        <v>0.66902777777777778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0</v>
      </c>
      <c r="B520" t="s">
        <v>17</v>
      </c>
      <c r="C520" s="1">
        <v>45856</v>
      </c>
      <c r="D520" s="2">
        <v>0.29755787037037035</v>
      </c>
      <c r="E520" s="2">
        <v>0.7074421296296296</v>
      </c>
      <c r="F520" t="s">
        <v>100</v>
      </c>
      <c r="G520" t="s">
        <v>143</v>
      </c>
      <c r="H520" s="2">
        <v>0</v>
      </c>
      <c r="I520" s="1">
        <v>45334</v>
      </c>
    </row>
    <row r="521" spans="1:9" x14ac:dyDescent="0.25">
      <c r="A521" t="s">
        <v>63</v>
      </c>
      <c r="B521" t="s">
        <v>110</v>
      </c>
      <c r="C521" s="1">
        <v>45856</v>
      </c>
      <c r="D521" s="2">
        <v>0.29849537037037038</v>
      </c>
      <c r="E521" s="2">
        <v>0.70817129629629627</v>
      </c>
      <c r="F521" t="s">
        <v>100</v>
      </c>
      <c r="G521" t="s">
        <v>143</v>
      </c>
      <c r="H521" s="2">
        <v>0</v>
      </c>
      <c r="I521" s="1">
        <v>45726</v>
      </c>
    </row>
    <row r="522" spans="1:9" x14ac:dyDescent="0.25">
      <c r="A522" t="s">
        <v>115</v>
      </c>
      <c r="B522" t="s">
        <v>44</v>
      </c>
      <c r="C522" s="1">
        <v>45856</v>
      </c>
      <c r="D522" s="2">
        <v>0.29408564814814814</v>
      </c>
      <c r="E522" s="2">
        <v>0.68059027777777781</v>
      </c>
      <c r="F522" t="s">
        <v>100</v>
      </c>
      <c r="G522" t="s">
        <v>143</v>
      </c>
      <c r="H522" s="2">
        <v>0</v>
      </c>
      <c r="I522" s="1">
        <v>45511</v>
      </c>
    </row>
    <row r="523" spans="1:9" x14ac:dyDescent="0.25">
      <c r="A523" t="s">
        <v>115</v>
      </c>
      <c r="B523" t="s">
        <v>122</v>
      </c>
      <c r="C523" s="1">
        <v>45856</v>
      </c>
      <c r="D523" s="2">
        <v>0.29226851851851854</v>
      </c>
      <c r="E523" s="2">
        <v>0.70841435185185186</v>
      </c>
      <c r="F523" t="s">
        <v>100</v>
      </c>
      <c r="G523" t="s">
        <v>143</v>
      </c>
      <c r="H523" s="2">
        <v>0</v>
      </c>
      <c r="I523" s="1">
        <v>45792</v>
      </c>
    </row>
    <row r="524" spans="1:9" x14ac:dyDescent="0.25">
      <c r="A524" t="s">
        <v>62</v>
      </c>
      <c r="B524" t="s">
        <v>118</v>
      </c>
      <c r="C524" s="1">
        <v>45856</v>
      </c>
      <c r="D524" s="2">
        <v>0.29730324074074072</v>
      </c>
      <c r="E524" s="2">
        <v>0.65222222222222226</v>
      </c>
      <c r="F524" t="s">
        <v>100</v>
      </c>
      <c r="G524" t="s">
        <v>143</v>
      </c>
      <c r="H524" s="2">
        <v>0</v>
      </c>
      <c r="I524" s="1">
        <v>45796</v>
      </c>
    </row>
    <row r="525" spans="1:9" x14ac:dyDescent="0.25">
      <c r="A525" t="s">
        <v>62</v>
      </c>
      <c r="B525" t="s">
        <v>6</v>
      </c>
      <c r="C525" s="1">
        <v>45856</v>
      </c>
      <c r="D525" s="2">
        <v>0.2951273148148148</v>
      </c>
      <c r="E525" s="2">
        <v>0.53339120370370374</v>
      </c>
      <c r="F525" t="s">
        <v>100</v>
      </c>
      <c r="G525" t="s">
        <v>143</v>
      </c>
      <c r="H525" s="2">
        <v>0</v>
      </c>
      <c r="I525" s="1">
        <v>44868</v>
      </c>
    </row>
    <row r="526" spans="1:9" x14ac:dyDescent="0.25">
      <c r="A526" t="s">
        <v>62</v>
      </c>
      <c r="B526" t="s">
        <v>14</v>
      </c>
      <c r="C526" s="1">
        <v>45856</v>
      </c>
      <c r="D526" s="2">
        <v>0.29854166666666665</v>
      </c>
      <c r="E526" s="2">
        <v>0.61994212962962958</v>
      </c>
      <c r="F526" t="s">
        <v>100</v>
      </c>
      <c r="G526" t="s">
        <v>143</v>
      </c>
      <c r="H526" s="2">
        <v>0</v>
      </c>
      <c r="I526" s="1">
        <v>44704</v>
      </c>
    </row>
    <row r="527" spans="1:9" x14ac:dyDescent="0.25">
      <c r="A527" t="s">
        <v>0</v>
      </c>
      <c r="B527" t="s">
        <v>23</v>
      </c>
      <c r="C527" s="1">
        <v>45856</v>
      </c>
      <c r="D527" s="2">
        <v>0.29461805555555554</v>
      </c>
      <c r="E527" s="2">
        <v>0.7123032407407407</v>
      </c>
      <c r="F527" t="s">
        <v>100</v>
      </c>
      <c r="G527" t="s">
        <v>143</v>
      </c>
      <c r="H527" s="2">
        <v>0</v>
      </c>
      <c r="I527" s="1">
        <v>44257</v>
      </c>
    </row>
    <row r="528" spans="1:9" x14ac:dyDescent="0.25">
      <c r="A528" t="s">
        <v>115</v>
      </c>
      <c r="B528" t="s">
        <v>126</v>
      </c>
      <c r="C528" s="1">
        <v>45856</v>
      </c>
      <c r="D528" s="2">
        <v>0.29440972222222223</v>
      </c>
      <c r="E528" s="2">
        <v>0.70917824074074076</v>
      </c>
      <c r="F528" t="s">
        <v>100</v>
      </c>
      <c r="G528" t="s">
        <v>143</v>
      </c>
      <c r="H528" s="2">
        <v>0</v>
      </c>
      <c r="I528" s="1">
        <v>45827</v>
      </c>
    </row>
    <row r="529" spans="1:9" x14ac:dyDescent="0.25">
      <c r="A529" t="s">
        <v>61</v>
      </c>
      <c r="B529" t="s">
        <v>48</v>
      </c>
      <c r="C529" s="1">
        <v>45856</v>
      </c>
      <c r="D529" s="2">
        <v>0.29319444444444442</v>
      </c>
      <c r="E529" s="2">
        <v>0.66667824074074078</v>
      </c>
      <c r="F529" t="s">
        <v>100</v>
      </c>
      <c r="G529" t="s">
        <v>143</v>
      </c>
      <c r="H529" s="2">
        <v>0</v>
      </c>
      <c r="I529" s="1">
        <v>45281</v>
      </c>
    </row>
    <row r="530" spans="1:9" x14ac:dyDescent="0.25">
      <c r="A530" t="s">
        <v>63</v>
      </c>
      <c r="B530" t="s">
        <v>90</v>
      </c>
      <c r="C530" s="1">
        <v>45856</v>
      </c>
      <c r="D530" s="2">
        <v>0.29136574074074073</v>
      </c>
      <c r="E530" s="2">
        <v>0.70847222222222217</v>
      </c>
      <c r="F530" t="s">
        <v>100</v>
      </c>
      <c r="G530" t="s">
        <v>143</v>
      </c>
      <c r="H530" s="2">
        <v>0</v>
      </c>
      <c r="I530" s="1">
        <v>45455</v>
      </c>
    </row>
    <row r="531" spans="1:9" x14ac:dyDescent="0.25">
      <c r="A531" t="s">
        <v>62</v>
      </c>
      <c r="B531" t="s">
        <v>93</v>
      </c>
      <c r="C531" s="1">
        <v>45856</v>
      </c>
      <c r="D531" s="2">
        <v>0.2981712962962963</v>
      </c>
      <c r="E531" s="2">
        <v>0.66760416666666667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86</v>
      </c>
      <c r="C532" s="1">
        <v>45856</v>
      </c>
      <c r="D532" s="2">
        <v>0.29873842592592592</v>
      </c>
      <c r="E532" s="2">
        <v>0.70103009259259264</v>
      </c>
      <c r="F532" t="s">
        <v>100</v>
      </c>
      <c r="G532" t="s">
        <v>143</v>
      </c>
      <c r="H532" s="2">
        <v>0</v>
      </c>
      <c r="I532" s="1">
        <v>45677</v>
      </c>
    </row>
    <row r="533" spans="1:9" x14ac:dyDescent="0.25">
      <c r="A533" t="s">
        <v>61</v>
      </c>
      <c r="B533" t="s">
        <v>7</v>
      </c>
      <c r="C533" s="1">
        <v>45856</v>
      </c>
      <c r="D533" s="2">
        <v>0.2981597222222222</v>
      </c>
      <c r="E533" s="2">
        <v>0.66694444444444445</v>
      </c>
      <c r="F533" t="s">
        <v>100</v>
      </c>
      <c r="G533" t="s">
        <v>143</v>
      </c>
      <c r="H533" s="2">
        <v>0</v>
      </c>
      <c r="I533" s="1">
        <v>45019</v>
      </c>
    </row>
    <row r="534" spans="1:9" x14ac:dyDescent="0.25">
      <c r="A534" t="s">
        <v>60</v>
      </c>
      <c r="B534" t="s">
        <v>75</v>
      </c>
      <c r="C534" s="1">
        <v>45856</v>
      </c>
      <c r="D534" s="2">
        <v>0.29863425925925924</v>
      </c>
      <c r="E534" s="2">
        <v>0.62851851851851848</v>
      </c>
      <c r="F534" t="s">
        <v>100</v>
      </c>
      <c r="G534" t="s">
        <v>143</v>
      </c>
      <c r="H534" s="2">
        <v>0</v>
      </c>
      <c r="I534" s="1">
        <v>45670</v>
      </c>
    </row>
    <row r="535" spans="1:9" x14ac:dyDescent="0.25">
      <c r="A535" t="s">
        <v>115</v>
      </c>
      <c r="B535" t="s">
        <v>80</v>
      </c>
      <c r="C535" s="1">
        <v>45856</v>
      </c>
      <c r="D535" s="2">
        <v>0.29618055555555556</v>
      </c>
      <c r="E535" s="2">
        <v>0.62358796296296293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63</v>
      </c>
      <c r="B536" t="s">
        <v>114</v>
      </c>
      <c r="C536" s="1">
        <v>45856</v>
      </c>
      <c r="D536" s="2">
        <v>0.29875000000000002</v>
      </c>
      <c r="E536" s="2">
        <v>0.70726851851851846</v>
      </c>
      <c r="F536" t="s">
        <v>100</v>
      </c>
      <c r="G536" t="s">
        <v>143</v>
      </c>
      <c r="H536" s="2">
        <v>0</v>
      </c>
      <c r="I536" s="1">
        <v>45748</v>
      </c>
    </row>
    <row r="537" spans="1:9" x14ac:dyDescent="0.25">
      <c r="A537" t="s">
        <v>63</v>
      </c>
      <c r="B537" t="s">
        <v>29</v>
      </c>
      <c r="C537" s="1">
        <v>45856</v>
      </c>
      <c r="D537" s="2">
        <v>0.29681712962962964</v>
      </c>
      <c r="E537" s="2">
        <v>0.70814814814814819</v>
      </c>
      <c r="F537" t="s">
        <v>100</v>
      </c>
      <c r="G537" t="s">
        <v>143</v>
      </c>
      <c r="H537" s="2">
        <v>0</v>
      </c>
      <c r="I537" s="1">
        <v>45132</v>
      </c>
    </row>
    <row r="538" spans="1:9" x14ac:dyDescent="0.25">
      <c r="A538" t="s">
        <v>61</v>
      </c>
      <c r="B538" t="s">
        <v>77</v>
      </c>
      <c r="C538" s="1">
        <v>45856</v>
      </c>
      <c r="D538" s="2">
        <v>0.29834490740740743</v>
      </c>
      <c r="E538" s="2">
        <v>0.6656481481481481</v>
      </c>
      <c r="F538" t="s">
        <v>100</v>
      </c>
      <c r="G538" t="s">
        <v>143</v>
      </c>
      <c r="H538" s="2">
        <v>0</v>
      </c>
      <c r="I538" s="1">
        <v>45334</v>
      </c>
    </row>
    <row r="539" spans="1:9" x14ac:dyDescent="0.25">
      <c r="A539" t="s">
        <v>60</v>
      </c>
      <c r="B539" t="s">
        <v>72</v>
      </c>
      <c r="C539" s="1">
        <v>45856</v>
      </c>
      <c r="D539" s="2">
        <v>0.29799768518518521</v>
      </c>
      <c r="E539" s="2">
        <v>0.62857638888888889</v>
      </c>
      <c r="F539" t="s">
        <v>100</v>
      </c>
      <c r="G539" t="s">
        <v>143</v>
      </c>
      <c r="H539" s="2">
        <v>0</v>
      </c>
      <c r="I539" s="1">
        <v>44459</v>
      </c>
    </row>
    <row r="540" spans="1:9" x14ac:dyDescent="0.25">
      <c r="A540" t="s">
        <v>2</v>
      </c>
      <c r="B540" t="s">
        <v>104</v>
      </c>
      <c r="C540" s="1">
        <v>45856</v>
      </c>
      <c r="D540" s="2">
        <v>0.29819444444444443</v>
      </c>
      <c r="E540" s="2">
        <v>0.70873842592592595</v>
      </c>
      <c r="F540" t="s">
        <v>100</v>
      </c>
      <c r="G540" t="s">
        <v>143</v>
      </c>
      <c r="H540" s="2">
        <v>0</v>
      </c>
      <c r="I540" s="1">
        <v>45699</v>
      </c>
    </row>
    <row r="541" spans="1:9" x14ac:dyDescent="0.25">
      <c r="A541" t="s">
        <v>0</v>
      </c>
      <c r="B541" t="s">
        <v>12</v>
      </c>
      <c r="C541" s="1">
        <v>45856</v>
      </c>
      <c r="D541" s="2">
        <v>0.31640046296296298</v>
      </c>
      <c r="E541" s="2">
        <v>0.70432870370370371</v>
      </c>
      <c r="F541" t="s">
        <v>100</v>
      </c>
      <c r="G541" t="s">
        <v>143</v>
      </c>
      <c r="H541" s="2">
        <v>1.7789351851851987E-2</v>
      </c>
      <c r="I541" s="1">
        <v>44818</v>
      </c>
    </row>
    <row r="542" spans="1:9" x14ac:dyDescent="0.25">
      <c r="A542" t="s">
        <v>98</v>
      </c>
      <c r="B542" t="s">
        <v>31</v>
      </c>
      <c r="C542" s="1">
        <v>45856</v>
      </c>
      <c r="D542" s="2">
        <v>0.29706018518518518</v>
      </c>
      <c r="E542" s="2">
        <v>0.64871527777777782</v>
      </c>
      <c r="F542" t="s">
        <v>100</v>
      </c>
      <c r="G542" t="s">
        <v>143</v>
      </c>
      <c r="H542" s="2">
        <v>0</v>
      </c>
      <c r="I542" s="1">
        <v>45789</v>
      </c>
    </row>
    <row r="543" spans="1:9" x14ac:dyDescent="0.25">
      <c r="A543" t="s">
        <v>0</v>
      </c>
      <c r="B543" t="s">
        <v>97</v>
      </c>
      <c r="C543" s="1">
        <v>45856</v>
      </c>
      <c r="D543" s="2">
        <v>0.29872685185185183</v>
      </c>
      <c r="E543" s="2">
        <v>0.70869212962962957</v>
      </c>
      <c r="F543" t="s">
        <v>100</v>
      </c>
      <c r="G543" t="s">
        <v>143</v>
      </c>
      <c r="H543" s="2">
        <v>0</v>
      </c>
      <c r="I543" s="1">
        <v>45820</v>
      </c>
    </row>
    <row r="544" spans="1:9" x14ac:dyDescent="0.25">
      <c r="A544" t="s">
        <v>2</v>
      </c>
      <c r="B544" t="s">
        <v>85</v>
      </c>
      <c r="C544" s="1">
        <v>45856</v>
      </c>
      <c r="D544" s="2">
        <v>0.2981712962962963</v>
      </c>
      <c r="E544" s="2">
        <v>0.70582175925925927</v>
      </c>
      <c r="F544" t="s">
        <v>100</v>
      </c>
      <c r="G544" t="s">
        <v>143</v>
      </c>
      <c r="H544" s="2">
        <v>0</v>
      </c>
      <c r="I544" s="1">
        <v>44939</v>
      </c>
    </row>
    <row r="545" spans="1:9" x14ac:dyDescent="0.25">
      <c r="A545" t="s">
        <v>61</v>
      </c>
      <c r="B545" t="s">
        <v>22</v>
      </c>
      <c r="C545" s="1">
        <v>45856</v>
      </c>
      <c r="D545" s="2">
        <v>0.29826388888888888</v>
      </c>
      <c r="E545" s="2">
        <v>0.65863425925925922</v>
      </c>
      <c r="F545" t="s">
        <v>100</v>
      </c>
      <c r="G545" t="s">
        <v>143</v>
      </c>
      <c r="H545" s="2">
        <v>0</v>
      </c>
      <c r="I545" s="1">
        <v>43101</v>
      </c>
    </row>
    <row r="546" spans="1:9" x14ac:dyDescent="0.25">
      <c r="A546" t="s">
        <v>115</v>
      </c>
      <c r="B546" t="s">
        <v>30</v>
      </c>
      <c r="C546" s="1">
        <v>45856</v>
      </c>
      <c r="D546" s="2">
        <v>0.29886574074074074</v>
      </c>
      <c r="E546" s="2">
        <v>0.61903935185185188</v>
      </c>
      <c r="F546" t="s">
        <v>100</v>
      </c>
      <c r="G546" t="s">
        <v>143</v>
      </c>
      <c r="H546" s="2">
        <v>0</v>
      </c>
      <c r="I546" s="1">
        <v>44746</v>
      </c>
    </row>
    <row r="547" spans="1:9" x14ac:dyDescent="0.25">
      <c r="A547" t="s">
        <v>98</v>
      </c>
      <c r="B547" t="s">
        <v>125</v>
      </c>
      <c r="C547" s="1">
        <v>45856</v>
      </c>
      <c r="D547" s="2">
        <v>0.29405092592592591</v>
      </c>
      <c r="E547" s="2">
        <v>0.70910879629629631</v>
      </c>
      <c r="F547" t="s">
        <v>100</v>
      </c>
      <c r="G547" t="s">
        <v>143</v>
      </c>
      <c r="H547" s="2">
        <v>0</v>
      </c>
      <c r="I547" s="1">
        <v>45814</v>
      </c>
    </row>
    <row r="548" spans="1:9" x14ac:dyDescent="0.25">
      <c r="A548" t="s">
        <v>98</v>
      </c>
      <c r="B548" t="s">
        <v>109</v>
      </c>
      <c r="C548" s="1">
        <v>45856</v>
      </c>
      <c r="D548" s="2">
        <v>0.3240972222222222</v>
      </c>
      <c r="E548" s="2">
        <v>0.65599537037037037</v>
      </c>
      <c r="F548" t="s">
        <v>100</v>
      </c>
      <c r="G548" t="s">
        <v>143</v>
      </c>
      <c r="H548" s="2">
        <v>2.5486111111111209E-2</v>
      </c>
      <c r="I548" s="1">
        <v>45726</v>
      </c>
    </row>
    <row r="549" spans="1:9" x14ac:dyDescent="0.25">
      <c r="A549" t="s">
        <v>98</v>
      </c>
      <c r="B549" t="s">
        <v>117</v>
      </c>
      <c r="C549" s="1">
        <v>45856</v>
      </c>
      <c r="D549" s="2">
        <v>0.30863425925925925</v>
      </c>
      <c r="E549" s="2">
        <v>0.65</v>
      </c>
      <c r="F549" t="s">
        <v>100</v>
      </c>
      <c r="G549" t="s">
        <v>143</v>
      </c>
      <c r="H549" s="2">
        <v>1.0023148148148253E-2</v>
      </c>
      <c r="I549" s="1">
        <v>45796</v>
      </c>
    </row>
    <row r="550" spans="1:9" x14ac:dyDescent="0.25">
      <c r="A550" t="s">
        <v>62</v>
      </c>
      <c r="B550" t="s">
        <v>1</v>
      </c>
      <c r="C550" s="1">
        <v>45856</v>
      </c>
      <c r="D550" s="2">
        <v>0.28111111111111109</v>
      </c>
      <c r="E550" s="2">
        <v>0.66737268518518522</v>
      </c>
      <c r="F550" t="s">
        <v>100</v>
      </c>
      <c r="G550" t="s">
        <v>143</v>
      </c>
      <c r="H550" s="2">
        <v>0</v>
      </c>
      <c r="I550" s="1">
        <v>44733</v>
      </c>
    </row>
    <row r="551" spans="1:9" x14ac:dyDescent="0.25">
      <c r="A551" t="s">
        <v>2</v>
      </c>
      <c r="B551" t="s">
        <v>32</v>
      </c>
      <c r="C551" s="1">
        <v>45856</v>
      </c>
      <c r="D551" s="2">
        <v>0.29873842592592592</v>
      </c>
      <c r="E551" s="2">
        <v>0.70868055555555554</v>
      </c>
      <c r="F551" t="s">
        <v>100</v>
      </c>
      <c r="G551" t="s">
        <v>143</v>
      </c>
      <c r="H551" s="2">
        <v>0</v>
      </c>
      <c r="I551" s="1">
        <v>45526</v>
      </c>
    </row>
    <row r="552" spans="1:9" x14ac:dyDescent="0.25">
      <c r="A552" t="s">
        <v>62</v>
      </c>
      <c r="B552" t="s">
        <v>55</v>
      </c>
      <c r="C552" s="1">
        <v>45856</v>
      </c>
      <c r="D552" s="2">
        <v>0.29875000000000002</v>
      </c>
      <c r="E552" s="2">
        <v>0.64749999999999996</v>
      </c>
      <c r="F552" t="s">
        <v>100</v>
      </c>
      <c r="G552" t="s">
        <v>143</v>
      </c>
      <c r="H552" s="2">
        <v>0</v>
      </c>
      <c r="I552" s="1">
        <v>44809</v>
      </c>
    </row>
    <row r="553" spans="1:9" x14ac:dyDescent="0.25">
      <c r="A553" t="s">
        <v>62</v>
      </c>
      <c r="B553" t="s">
        <v>47</v>
      </c>
      <c r="C553" s="1">
        <v>45856</v>
      </c>
      <c r="D553" s="2">
        <v>0.29877314814814815</v>
      </c>
      <c r="E553" s="2">
        <v>0.62538194444444439</v>
      </c>
      <c r="F553" t="s">
        <v>100</v>
      </c>
      <c r="G553" t="s">
        <v>143</v>
      </c>
      <c r="H553" s="2">
        <v>0</v>
      </c>
      <c r="I553" s="1">
        <v>44886</v>
      </c>
    </row>
    <row r="554" spans="1:9" x14ac:dyDescent="0.25">
      <c r="A554" t="s">
        <v>63</v>
      </c>
      <c r="B554" t="s">
        <v>15</v>
      </c>
      <c r="C554" s="1">
        <v>45856</v>
      </c>
      <c r="D554" s="2">
        <v>0.29807870370370371</v>
      </c>
      <c r="E554" s="2">
        <v>0.70886574074074071</v>
      </c>
      <c r="F554" t="s">
        <v>100</v>
      </c>
      <c r="G554" t="s">
        <v>143</v>
      </c>
      <c r="H554" s="2">
        <v>0</v>
      </c>
      <c r="I554" s="1">
        <v>44824</v>
      </c>
    </row>
    <row r="555" spans="1:9" x14ac:dyDescent="0.25">
      <c r="A555" t="s">
        <v>98</v>
      </c>
      <c r="B555" t="s">
        <v>35</v>
      </c>
      <c r="C555" s="1">
        <v>45856</v>
      </c>
      <c r="D555" s="2">
        <v>0.29190972222222222</v>
      </c>
      <c r="E555" s="2">
        <v>0.64825231481481482</v>
      </c>
      <c r="F555" t="s">
        <v>100</v>
      </c>
      <c r="G555" t="s">
        <v>143</v>
      </c>
      <c r="H555" s="2">
        <v>0</v>
      </c>
      <c r="I555" s="1">
        <v>45813</v>
      </c>
    </row>
    <row r="556" spans="1:9" x14ac:dyDescent="0.25">
      <c r="A556" t="s">
        <v>115</v>
      </c>
      <c r="B556" t="s">
        <v>124</v>
      </c>
      <c r="C556" s="1">
        <v>45856</v>
      </c>
      <c r="D556" s="2">
        <v>0.29902777777777778</v>
      </c>
      <c r="E556" s="2">
        <v>0.71253472222222225</v>
      </c>
      <c r="F556" t="s">
        <v>100</v>
      </c>
      <c r="G556" t="s">
        <v>143</v>
      </c>
      <c r="H556" s="2">
        <v>0</v>
      </c>
      <c r="I556" s="1">
        <v>45798</v>
      </c>
    </row>
    <row r="557" spans="1:9" x14ac:dyDescent="0.25">
      <c r="A557" t="s">
        <v>60</v>
      </c>
      <c r="B557" t="s">
        <v>49</v>
      </c>
      <c r="C557" s="1">
        <v>45856</v>
      </c>
      <c r="D557" s="2">
        <v>0.29814814814814816</v>
      </c>
      <c r="E557" s="2">
        <v>0.64249999999999996</v>
      </c>
      <c r="F557" t="s">
        <v>100</v>
      </c>
      <c r="G557" t="s">
        <v>143</v>
      </c>
      <c r="H557" s="2">
        <v>0</v>
      </c>
      <c r="I557" s="1">
        <v>45145</v>
      </c>
    </row>
    <row r="558" spans="1:9" x14ac:dyDescent="0.25">
      <c r="A558" t="s">
        <v>115</v>
      </c>
      <c r="B558" t="s">
        <v>129</v>
      </c>
      <c r="C558" s="1">
        <v>45856</v>
      </c>
      <c r="D558" s="2">
        <v>0.29311342592592593</v>
      </c>
      <c r="E558" s="2">
        <v>0.70932870370370371</v>
      </c>
      <c r="F558" t="s">
        <v>100</v>
      </c>
      <c r="G558" t="s">
        <v>143</v>
      </c>
      <c r="H558" s="2">
        <v>0</v>
      </c>
      <c r="I558" s="1">
        <v>45848</v>
      </c>
    </row>
    <row r="559" spans="1:9" x14ac:dyDescent="0.25">
      <c r="A559" t="s">
        <v>115</v>
      </c>
      <c r="B559" t="s">
        <v>94</v>
      </c>
      <c r="C559" s="1">
        <v>45856</v>
      </c>
      <c r="D559" s="2">
        <v>0.28581018518518519</v>
      </c>
      <c r="E559" s="2">
        <v>0.54234953703703703</v>
      </c>
      <c r="F559" t="s">
        <v>100</v>
      </c>
      <c r="G559" t="s">
        <v>143</v>
      </c>
      <c r="H559" s="2">
        <v>0</v>
      </c>
      <c r="I559" s="1">
        <v>44935</v>
      </c>
    </row>
    <row r="560" spans="1:9" x14ac:dyDescent="0.25">
      <c r="A560" t="s">
        <v>98</v>
      </c>
      <c r="B560" t="s">
        <v>38</v>
      </c>
      <c r="C560" s="1">
        <v>45856</v>
      </c>
      <c r="D560" s="2">
        <v>0.30076388888888889</v>
      </c>
      <c r="E560" s="2">
        <v>0.64875000000000005</v>
      </c>
      <c r="F560" t="s">
        <v>100</v>
      </c>
      <c r="G560" t="s">
        <v>143</v>
      </c>
      <c r="H560" s="2">
        <v>2.1527777777778923E-3</v>
      </c>
      <c r="I560" s="1">
        <v>44838</v>
      </c>
    </row>
    <row r="561" spans="1:9" x14ac:dyDescent="0.25">
      <c r="A561" t="s">
        <v>60</v>
      </c>
      <c r="B561" t="s">
        <v>87</v>
      </c>
      <c r="C561" s="1">
        <v>45856</v>
      </c>
      <c r="D561" s="2">
        <v>0.2981712962962963</v>
      </c>
      <c r="E561" s="2">
        <v>0.61892361111111116</v>
      </c>
      <c r="F561" t="s">
        <v>100</v>
      </c>
      <c r="G561" t="s">
        <v>143</v>
      </c>
      <c r="H561" s="2">
        <v>0</v>
      </c>
      <c r="I561" s="1">
        <v>45427</v>
      </c>
    </row>
    <row r="562" spans="1:9" x14ac:dyDescent="0.25">
      <c r="A562" t="s">
        <v>2</v>
      </c>
      <c r="B562" t="s">
        <v>37</v>
      </c>
      <c r="C562" s="1">
        <v>45856</v>
      </c>
      <c r="D562" s="2">
        <v>0.29807870370370371</v>
      </c>
      <c r="E562" s="2">
        <v>0.71194444444444449</v>
      </c>
      <c r="F562" t="s">
        <v>100</v>
      </c>
      <c r="G562" t="s">
        <v>143</v>
      </c>
      <c r="H562" s="2">
        <v>0</v>
      </c>
      <c r="I562" s="1">
        <v>45800</v>
      </c>
    </row>
    <row r="563" spans="1:9" x14ac:dyDescent="0.25">
      <c r="A563" t="s">
        <v>2</v>
      </c>
      <c r="B563" t="s">
        <v>13</v>
      </c>
      <c r="C563" s="1">
        <v>45856</v>
      </c>
      <c r="D563" s="2">
        <v>0.29802083333333335</v>
      </c>
      <c r="E563" s="2">
        <v>0.70890046296296294</v>
      </c>
      <c r="F563" t="s">
        <v>100</v>
      </c>
      <c r="G563" t="s">
        <v>143</v>
      </c>
      <c r="H563" s="2">
        <v>0</v>
      </c>
      <c r="I563" s="1">
        <v>45173</v>
      </c>
    </row>
    <row r="564" spans="1:9" x14ac:dyDescent="0.25">
      <c r="A564" t="s">
        <v>98</v>
      </c>
      <c r="B564" t="s">
        <v>54</v>
      </c>
      <c r="C564" s="1">
        <v>45856</v>
      </c>
      <c r="D564" s="2">
        <v>0.29084490740740743</v>
      </c>
      <c r="E564" s="2">
        <v>0.70052083333333337</v>
      </c>
      <c r="F564" t="s">
        <v>100</v>
      </c>
      <c r="G564" t="s">
        <v>143</v>
      </c>
      <c r="H564" s="2">
        <v>0</v>
      </c>
      <c r="I564" s="1">
        <v>45141</v>
      </c>
    </row>
    <row r="565" spans="1:9" x14ac:dyDescent="0.25">
      <c r="A565" t="s">
        <v>2</v>
      </c>
      <c r="B565" t="s">
        <v>25</v>
      </c>
      <c r="C565" s="1">
        <v>45856</v>
      </c>
      <c r="D565" s="2">
        <v>0.29887731481481483</v>
      </c>
      <c r="E565" s="2">
        <v>0.70740740740740737</v>
      </c>
      <c r="F565" t="s">
        <v>100</v>
      </c>
      <c r="G565" t="s">
        <v>143</v>
      </c>
      <c r="H565" s="2">
        <v>0</v>
      </c>
      <c r="I565" s="1">
        <v>45433</v>
      </c>
    </row>
    <row r="566" spans="1:9" x14ac:dyDescent="0.25">
      <c r="A566" t="s">
        <v>98</v>
      </c>
      <c r="B566" t="s">
        <v>34</v>
      </c>
      <c r="C566" s="1">
        <v>45856</v>
      </c>
      <c r="D566" s="2">
        <v>0.29875000000000002</v>
      </c>
      <c r="E566" s="2">
        <v>0.64831018518518524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73</v>
      </c>
      <c r="C567" s="1">
        <v>45856</v>
      </c>
      <c r="D567" s="2">
        <v>0.29873842592592592</v>
      </c>
      <c r="E567" s="2">
        <v>0.62854166666666667</v>
      </c>
      <c r="F567" t="s">
        <v>100</v>
      </c>
      <c r="G567" t="s">
        <v>143</v>
      </c>
      <c r="H567" s="2">
        <v>0</v>
      </c>
      <c r="I567" s="1">
        <v>44809</v>
      </c>
    </row>
    <row r="568" spans="1:9" x14ac:dyDescent="0.25">
      <c r="A568" t="s">
        <v>60</v>
      </c>
      <c r="B568" t="s">
        <v>74</v>
      </c>
      <c r="C568" s="1">
        <v>45856</v>
      </c>
      <c r="D568" s="2">
        <v>0.29842592592592593</v>
      </c>
      <c r="E568" s="2">
        <v>0.62861111111111112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115</v>
      </c>
      <c r="B569" t="s">
        <v>24</v>
      </c>
      <c r="C569" s="1">
        <v>45856</v>
      </c>
      <c r="D569" s="2">
        <v>0.29310185185185184</v>
      </c>
      <c r="E569" s="2">
        <v>0.42060185185185184</v>
      </c>
      <c r="F569" t="s">
        <v>100</v>
      </c>
      <c r="G569" t="s">
        <v>143</v>
      </c>
      <c r="H569" s="2">
        <v>0</v>
      </c>
      <c r="I569" s="1">
        <v>45397</v>
      </c>
    </row>
    <row r="570" spans="1:9" x14ac:dyDescent="0.25">
      <c r="A570" t="s">
        <v>62</v>
      </c>
      <c r="B570" t="s">
        <v>55</v>
      </c>
      <c r="C570" s="1">
        <v>45855</v>
      </c>
      <c r="D570" s="2">
        <v>0.29868055555555556</v>
      </c>
      <c r="E570" s="2">
        <v>0.73388888888888892</v>
      </c>
      <c r="F570" t="s">
        <v>100</v>
      </c>
      <c r="G570" t="s">
        <v>143</v>
      </c>
      <c r="H570" s="2">
        <v>0</v>
      </c>
      <c r="I570" s="1">
        <v>44809</v>
      </c>
    </row>
    <row r="571" spans="1:9" x14ac:dyDescent="0.25">
      <c r="A571" t="s">
        <v>98</v>
      </c>
      <c r="B571" t="s">
        <v>116</v>
      </c>
      <c r="C571" s="1">
        <v>45855</v>
      </c>
      <c r="D571" s="2">
        <v>0.29873842592592592</v>
      </c>
      <c r="E571" s="2">
        <v>0.79263888888888889</v>
      </c>
      <c r="F571" t="s">
        <v>100</v>
      </c>
      <c r="G571" t="s">
        <v>143</v>
      </c>
      <c r="H571" s="2">
        <v>0</v>
      </c>
      <c r="I571" s="1">
        <v>45770</v>
      </c>
    </row>
    <row r="572" spans="1:9" x14ac:dyDescent="0.25">
      <c r="A572" t="s">
        <v>115</v>
      </c>
      <c r="B572" t="s">
        <v>119</v>
      </c>
      <c r="C572" s="1">
        <v>45855</v>
      </c>
      <c r="D572" s="2">
        <v>0.29244212962962962</v>
      </c>
      <c r="E572" s="2">
        <v>0.7087268518518518</v>
      </c>
      <c r="F572" t="s">
        <v>100</v>
      </c>
      <c r="G572" t="s">
        <v>143</v>
      </c>
      <c r="H572" s="2">
        <v>0</v>
      </c>
      <c r="I572" s="1">
        <v>45799</v>
      </c>
    </row>
    <row r="573" spans="1:9" x14ac:dyDescent="0.25">
      <c r="A573" t="s">
        <v>61</v>
      </c>
      <c r="B573" t="s">
        <v>4</v>
      </c>
      <c r="C573" s="1">
        <v>45855</v>
      </c>
      <c r="D573" s="2">
        <v>0.29728009259259258</v>
      </c>
      <c r="E573" s="2">
        <v>0.70855324074074078</v>
      </c>
      <c r="F573" t="s">
        <v>100</v>
      </c>
      <c r="G573" t="s">
        <v>143</v>
      </c>
      <c r="H573" s="2">
        <v>0</v>
      </c>
      <c r="I573" s="1">
        <v>44907</v>
      </c>
    </row>
    <row r="574" spans="1:9" x14ac:dyDescent="0.25">
      <c r="A574" t="s">
        <v>61</v>
      </c>
      <c r="B574" t="s">
        <v>106</v>
      </c>
      <c r="C574" s="1">
        <v>45855</v>
      </c>
      <c r="D574" s="2">
        <v>0.29854166666666665</v>
      </c>
      <c r="E574" s="2">
        <v>0.7084259259259259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63</v>
      </c>
      <c r="B575" t="s">
        <v>81</v>
      </c>
      <c r="C575" s="1">
        <v>45855</v>
      </c>
      <c r="D575" s="2">
        <v>0.29847222222222225</v>
      </c>
      <c r="E575" s="2">
        <v>0.75015046296296295</v>
      </c>
      <c r="F575" t="s">
        <v>100</v>
      </c>
      <c r="G575" t="s">
        <v>143</v>
      </c>
      <c r="H575" s="2">
        <v>0</v>
      </c>
      <c r="I575" s="1">
        <v>44468</v>
      </c>
    </row>
    <row r="576" spans="1:9" x14ac:dyDescent="0.25">
      <c r="A576" t="s">
        <v>115</v>
      </c>
      <c r="B576" t="s">
        <v>44</v>
      </c>
      <c r="C576" s="1">
        <v>45855</v>
      </c>
      <c r="D576" s="2">
        <v>0.28760416666666666</v>
      </c>
      <c r="E576" s="2">
        <v>0.70986111111111116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0</v>
      </c>
      <c r="B577" t="s">
        <v>17</v>
      </c>
      <c r="C577" s="1">
        <v>45855</v>
      </c>
      <c r="D577" s="2">
        <v>0.29802083333333335</v>
      </c>
      <c r="E577" s="2">
        <v>0.71077546296296301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18</v>
      </c>
      <c r="C578" s="1">
        <v>45855</v>
      </c>
      <c r="D578" s="2">
        <v>0.29736111111111113</v>
      </c>
      <c r="E578" s="2">
        <v>0.70557870370370368</v>
      </c>
      <c r="F578" t="s">
        <v>100</v>
      </c>
      <c r="G578" t="s">
        <v>143</v>
      </c>
      <c r="H578" s="2">
        <v>0</v>
      </c>
      <c r="I578" s="1">
        <v>45344</v>
      </c>
    </row>
    <row r="579" spans="1:9" x14ac:dyDescent="0.25">
      <c r="A579" t="s">
        <v>62</v>
      </c>
      <c r="B579" t="s">
        <v>93</v>
      </c>
      <c r="C579" s="1">
        <v>45855</v>
      </c>
      <c r="D579" s="2">
        <v>0.29796296296296299</v>
      </c>
      <c r="E579" s="2">
        <v>0.75096064814814811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63</v>
      </c>
      <c r="B580" t="s">
        <v>90</v>
      </c>
      <c r="C580" s="1">
        <v>45855</v>
      </c>
      <c r="D580" s="2">
        <v>0.28717592592592595</v>
      </c>
      <c r="E580" s="2">
        <v>0.75043981481481481</v>
      </c>
      <c r="F580" t="s">
        <v>100</v>
      </c>
      <c r="G580" t="s">
        <v>143</v>
      </c>
      <c r="H580" s="2">
        <v>0</v>
      </c>
      <c r="I580" s="1">
        <v>45455</v>
      </c>
    </row>
    <row r="581" spans="1:9" x14ac:dyDescent="0.25">
      <c r="A581" t="s">
        <v>62</v>
      </c>
      <c r="B581" t="s">
        <v>47</v>
      </c>
      <c r="C581" s="1">
        <v>45855</v>
      </c>
      <c r="D581" s="2">
        <v>0.29890046296296297</v>
      </c>
      <c r="E581" s="2">
        <v>0.73041666666666671</v>
      </c>
      <c r="F581" t="s">
        <v>100</v>
      </c>
      <c r="G581" t="s">
        <v>143</v>
      </c>
      <c r="H581" s="2">
        <v>0</v>
      </c>
      <c r="I581" s="1">
        <v>44886</v>
      </c>
    </row>
    <row r="582" spans="1:9" x14ac:dyDescent="0.25">
      <c r="A582" t="s">
        <v>60</v>
      </c>
      <c r="B582" t="s">
        <v>49</v>
      </c>
      <c r="C582" s="1">
        <v>45855</v>
      </c>
      <c r="D582" s="2">
        <v>0.2964236111111111</v>
      </c>
      <c r="E582" s="2">
        <v>0.61836805555555552</v>
      </c>
      <c r="F582" t="s">
        <v>100</v>
      </c>
      <c r="G582" t="s">
        <v>143</v>
      </c>
      <c r="H582" s="2">
        <v>0</v>
      </c>
      <c r="I582" s="1">
        <v>45145</v>
      </c>
    </row>
    <row r="583" spans="1:9" x14ac:dyDescent="0.25">
      <c r="A583" t="s">
        <v>2</v>
      </c>
      <c r="B583" t="s">
        <v>32</v>
      </c>
      <c r="C583" s="1">
        <v>45855</v>
      </c>
      <c r="D583" s="2">
        <v>0.29844907407407406</v>
      </c>
      <c r="E583" s="2">
        <v>0.74660879629629628</v>
      </c>
      <c r="F583" t="s">
        <v>100</v>
      </c>
      <c r="G583" t="s">
        <v>143</v>
      </c>
      <c r="H583" s="2">
        <v>0</v>
      </c>
      <c r="I583" s="1">
        <v>45526</v>
      </c>
    </row>
    <row r="584" spans="1:9" x14ac:dyDescent="0.25">
      <c r="A584" t="s">
        <v>60</v>
      </c>
      <c r="B584" t="s">
        <v>20</v>
      </c>
      <c r="C584" s="1">
        <v>45855</v>
      </c>
      <c r="D584" s="2">
        <v>0.29863425925925924</v>
      </c>
      <c r="E584" s="2">
        <v>0.69383101851851847</v>
      </c>
      <c r="F584" t="s">
        <v>100</v>
      </c>
      <c r="G584" t="s">
        <v>143</v>
      </c>
      <c r="H584" s="2">
        <v>0</v>
      </c>
      <c r="I584" s="1">
        <v>45363</v>
      </c>
    </row>
    <row r="585" spans="1:9" x14ac:dyDescent="0.25">
      <c r="A585" t="s">
        <v>115</v>
      </c>
      <c r="B585" t="s">
        <v>126</v>
      </c>
      <c r="C585" s="1">
        <v>45855</v>
      </c>
      <c r="D585" s="2">
        <v>0.29391203703703705</v>
      </c>
      <c r="E585" s="2">
        <v>0.71020833333333333</v>
      </c>
      <c r="F585" t="s">
        <v>100</v>
      </c>
      <c r="G585" t="s">
        <v>143</v>
      </c>
      <c r="H585" s="2">
        <v>0</v>
      </c>
      <c r="I585" s="1">
        <v>45827</v>
      </c>
    </row>
    <row r="586" spans="1:9" x14ac:dyDescent="0.25">
      <c r="A586" t="s">
        <v>98</v>
      </c>
      <c r="B586" t="s">
        <v>125</v>
      </c>
      <c r="C586" s="1">
        <v>45855</v>
      </c>
      <c r="D586" s="2">
        <v>0.29319444444444442</v>
      </c>
      <c r="E586" s="2">
        <v>0.79234953703703703</v>
      </c>
      <c r="F586" t="s">
        <v>100</v>
      </c>
      <c r="G586" t="s">
        <v>143</v>
      </c>
      <c r="H586" s="2">
        <v>0</v>
      </c>
      <c r="I586" s="1">
        <v>45814</v>
      </c>
    </row>
    <row r="587" spans="1:9" x14ac:dyDescent="0.25">
      <c r="A587" t="s">
        <v>62</v>
      </c>
      <c r="B587" t="s">
        <v>14</v>
      </c>
      <c r="C587" s="1">
        <v>45855</v>
      </c>
      <c r="D587" s="2">
        <v>0.2986111111111111</v>
      </c>
      <c r="E587" s="2">
        <v>0.75065972222222221</v>
      </c>
      <c r="F587" t="s">
        <v>100</v>
      </c>
      <c r="G587" t="s">
        <v>143</v>
      </c>
      <c r="H587" s="2">
        <v>0</v>
      </c>
      <c r="I587" s="1">
        <v>44704</v>
      </c>
    </row>
    <row r="588" spans="1:9" x14ac:dyDescent="0.25">
      <c r="A588" t="s">
        <v>61</v>
      </c>
      <c r="B588" t="s">
        <v>96</v>
      </c>
      <c r="C588" s="1">
        <v>45855</v>
      </c>
      <c r="D588" s="2">
        <v>0.29880787037037038</v>
      </c>
      <c r="E588" s="2">
        <v>0.70834490740740741</v>
      </c>
      <c r="F588" t="s">
        <v>100</v>
      </c>
      <c r="G588" t="s">
        <v>143</v>
      </c>
      <c r="H588" s="2">
        <v>0</v>
      </c>
      <c r="I588" s="1">
        <v>45316</v>
      </c>
    </row>
    <row r="589" spans="1:9" x14ac:dyDescent="0.25">
      <c r="A589" t="s">
        <v>2</v>
      </c>
      <c r="B589" t="s">
        <v>13</v>
      </c>
      <c r="C589" s="1">
        <v>45855</v>
      </c>
      <c r="D589" s="2">
        <v>0.29832175925925924</v>
      </c>
      <c r="E589" s="2">
        <v>0.75038194444444439</v>
      </c>
      <c r="F589" t="s">
        <v>100</v>
      </c>
      <c r="G589" t="s">
        <v>143</v>
      </c>
      <c r="H589" s="2">
        <v>0</v>
      </c>
      <c r="I589" s="1">
        <v>45173</v>
      </c>
    </row>
    <row r="590" spans="1:9" x14ac:dyDescent="0.25">
      <c r="A590" t="s">
        <v>2</v>
      </c>
      <c r="B590" t="s">
        <v>37</v>
      </c>
      <c r="C590" s="1">
        <v>45855</v>
      </c>
      <c r="D590" s="2">
        <v>0.29820601851851852</v>
      </c>
      <c r="E590" s="2">
        <v>0.75263888888888886</v>
      </c>
      <c r="F590" t="s">
        <v>100</v>
      </c>
      <c r="G590" t="s">
        <v>143</v>
      </c>
      <c r="H590" s="2">
        <v>0</v>
      </c>
      <c r="I590" s="1">
        <v>45800</v>
      </c>
    </row>
    <row r="591" spans="1:9" x14ac:dyDescent="0.25">
      <c r="A591" t="s">
        <v>0</v>
      </c>
      <c r="B591" t="s">
        <v>23</v>
      </c>
      <c r="C591" s="1">
        <v>45855</v>
      </c>
      <c r="D591" s="2">
        <v>0.29586805555555556</v>
      </c>
      <c r="E591" s="2">
        <v>0.70582175925925927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98</v>
      </c>
      <c r="B592" t="s">
        <v>109</v>
      </c>
      <c r="C592" s="1">
        <v>45855</v>
      </c>
      <c r="D592" s="2">
        <v>0.2951388888888889</v>
      </c>
      <c r="E592" s="2">
        <v>0.78997685185185185</v>
      </c>
      <c r="F592" t="s">
        <v>100</v>
      </c>
      <c r="G592" t="s">
        <v>143</v>
      </c>
      <c r="H592" s="2">
        <v>0</v>
      </c>
      <c r="I592" s="1">
        <v>45726</v>
      </c>
    </row>
    <row r="593" spans="1:9" x14ac:dyDescent="0.25">
      <c r="A593" t="s">
        <v>63</v>
      </c>
      <c r="B593" t="s">
        <v>15</v>
      </c>
      <c r="C593" s="1">
        <v>45855</v>
      </c>
      <c r="D593" s="2">
        <v>0.29869212962962965</v>
      </c>
      <c r="E593" s="2">
        <v>0.75059027777777776</v>
      </c>
      <c r="F593" t="s">
        <v>100</v>
      </c>
      <c r="G593" t="s">
        <v>143</v>
      </c>
      <c r="H593" s="2">
        <v>0</v>
      </c>
      <c r="I593" s="1">
        <v>44824</v>
      </c>
    </row>
    <row r="594" spans="1:9" x14ac:dyDescent="0.25">
      <c r="A594" t="s">
        <v>62</v>
      </c>
      <c r="B594" t="s">
        <v>6</v>
      </c>
      <c r="C594" s="1">
        <v>45855</v>
      </c>
      <c r="D594" s="2">
        <v>0.2956597222222222</v>
      </c>
      <c r="E594" s="2">
        <v>0.73127314814814814</v>
      </c>
      <c r="F594" t="s">
        <v>100</v>
      </c>
      <c r="G594" t="s">
        <v>143</v>
      </c>
      <c r="H594" s="2">
        <v>0</v>
      </c>
      <c r="I594" s="1">
        <v>44868</v>
      </c>
    </row>
    <row r="595" spans="1:9" x14ac:dyDescent="0.25">
      <c r="A595" t="s">
        <v>98</v>
      </c>
      <c r="B595" t="s">
        <v>117</v>
      </c>
      <c r="C595" s="1">
        <v>45855</v>
      </c>
      <c r="D595" s="2">
        <v>0.2991435185185185</v>
      </c>
      <c r="E595" s="2">
        <v>0.77543981481481483</v>
      </c>
      <c r="F595" t="s">
        <v>100</v>
      </c>
      <c r="G595" t="s">
        <v>143</v>
      </c>
      <c r="H595" s="2">
        <v>0</v>
      </c>
      <c r="I595" s="1">
        <v>45796</v>
      </c>
    </row>
    <row r="596" spans="1:9" x14ac:dyDescent="0.25">
      <c r="A596" t="s">
        <v>2</v>
      </c>
      <c r="B596" t="s">
        <v>16</v>
      </c>
      <c r="C596" s="1">
        <v>45855</v>
      </c>
      <c r="D596" s="2">
        <v>0.2986111111111111</v>
      </c>
      <c r="E596" s="2">
        <v>0.75012731481481476</v>
      </c>
      <c r="F596" t="s">
        <v>100</v>
      </c>
      <c r="G596" t="s">
        <v>143</v>
      </c>
      <c r="H596" s="2">
        <v>0</v>
      </c>
      <c r="I596" s="1">
        <v>45334</v>
      </c>
    </row>
    <row r="597" spans="1:9" x14ac:dyDescent="0.25">
      <c r="A597" t="s">
        <v>115</v>
      </c>
      <c r="B597" t="s">
        <v>122</v>
      </c>
      <c r="C597" s="1">
        <v>45855</v>
      </c>
      <c r="D597" s="2">
        <v>0.29537037037037039</v>
      </c>
      <c r="E597" s="2">
        <v>0.70989583333333328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62</v>
      </c>
      <c r="B598" t="s">
        <v>118</v>
      </c>
      <c r="C598" s="1">
        <v>45855</v>
      </c>
      <c r="D598" s="2">
        <v>0.29614583333333333</v>
      </c>
      <c r="E598" s="2">
        <v>0.73045138888888894</v>
      </c>
      <c r="F598" t="s">
        <v>100</v>
      </c>
      <c r="G598" t="s">
        <v>143</v>
      </c>
      <c r="H598" s="2">
        <v>0</v>
      </c>
      <c r="I598" s="1">
        <v>45796</v>
      </c>
    </row>
    <row r="599" spans="1:9" x14ac:dyDescent="0.25">
      <c r="A599" t="s">
        <v>63</v>
      </c>
      <c r="B599" t="s">
        <v>110</v>
      </c>
      <c r="C599" s="1">
        <v>45855</v>
      </c>
      <c r="D599" s="2">
        <v>0.29865740740740743</v>
      </c>
      <c r="E599" s="2">
        <v>0.75003472222222223</v>
      </c>
      <c r="F599" t="s">
        <v>100</v>
      </c>
      <c r="G599" t="s">
        <v>143</v>
      </c>
      <c r="H599" s="2">
        <v>0</v>
      </c>
      <c r="I599" s="1">
        <v>45726</v>
      </c>
    </row>
    <row r="600" spans="1:9" x14ac:dyDescent="0.25">
      <c r="A600" t="s">
        <v>61</v>
      </c>
      <c r="B600" t="s">
        <v>48</v>
      </c>
      <c r="C600" s="1">
        <v>45855</v>
      </c>
      <c r="D600" s="2">
        <v>0.29263888888888889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45281</v>
      </c>
    </row>
    <row r="601" spans="1:9" x14ac:dyDescent="0.25">
      <c r="A601" t="s">
        <v>61</v>
      </c>
      <c r="B601" t="s">
        <v>45</v>
      </c>
      <c r="C601" s="1">
        <v>45855</v>
      </c>
      <c r="D601" s="2">
        <v>0.29818287037037039</v>
      </c>
      <c r="E601" s="2">
        <v>0.70915509259259257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63</v>
      </c>
      <c r="B602" t="s">
        <v>107</v>
      </c>
      <c r="C602" s="1">
        <v>45855</v>
      </c>
      <c r="D602" s="2">
        <v>0.29802083333333335</v>
      </c>
      <c r="E602" s="2">
        <v>0.7502199074074074</v>
      </c>
      <c r="F602" t="s">
        <v>100</v>
      </c>
      <c r="G602" t="s">
        <v>143</v>
      </c>
      <c r="H602" s="2">
        <v>0</v>
      </c>
      <c r="I602" s="1">
        <v>45699</v>
      </c>
    </row>
    <row r="603" spans="1:9" x14ac:dyDescent="0.25">
      <c r="A603" t="s">
        <v>0</v>
      </c>
      <c r="B603" t="s">
        <v>5</v>
      </c>
      <c r="C603" s="1">
        <v>45855</v>
      </c>
      <c r="D603" s="2">
        <v>0.29798611111111112</v>
      </c>
      <c r="E603" s="2">
        <v>0.70907407407407408</v>
      </c>
      <c r="F603" t="s">
        <v>100</v>
      </c>
      <c r="G603" t="s">
        <v>143</v>
      </c>
      <c r="H603" s="2">
        <v>0</v>
      </c>
      <c r="I603" s="1">
        <v>45295</v>
      </c>
    </row>
    <row r="604" spans="1:9" x14ac:dyDescent="0.25">
      <c r="A604" t="s">
        <v>115</v>
      </c>
      <c r="B604" t="s">
        <v>3</v>
      </c>
      <c r="C604" s="1">
        <v>45855</v>
      </c>
      <c r="D604" s="2">
        <v>0.29229166666666667</v>
      </c>
      <c r="E604" s="2">
        <v>0.70859953703703704</v>
      </c>
      <c r="F604" t="s">
        <v>100</v>
      </c>
      <c r="G604" t="s">
        <v>143</v>
      </c>
      <c r="H604" s="2">
        <v>0</v>
      </c>
      <c r="I604" s="1">
        <v>45302</v>
      </c>
    </row>
    <row r="605" spans="1:9" x14ac:dyDescent="0.25">
      <c r="A605" t="s">
        <v>115</v>
      </c>
      <c r="B605" t="s">
        <v>24</v>
      </c>
      <c r="C605" s="1">
        <v>45855</v>
      </c>
      <c r="D605" s="2">
        <v>0.29175925925925927</v>
      </c>
      <c r="E605" s="2">
        <v>0.69965277777777779</v>
      </c>
      <c r="F605" t="s">
        <v>100</v>
      </c>
      <c r="G605" t="s">
        <v>143</v>
      </c>
      <c r="H605" s="2">
        <v>0</v>
      </c>
      <c r="I605" s="1">
        <v>45397</v>
      </c>
    </row>
    <row r="606" spans="1:9" x14ac:dyDescent="0.25">
      <c r="A606" t="s">
        <v>2</v>
      </c>
      <c r="B606" t="s">
        <v>8</v>
      </c>
      <c r="C606" s="1">
        <v>45855</v>
      </c>
      <c r="D606" s="2">
        <v>0.29795138888888889</v>
      </c>
      <c r="E606" s="2">
        <v>0.75004629629629627</v>
      </c>
      <c r="F606" t="s">
        <v>100</v>
      </c>
      <c r="G606" t="s">
        <v>143</v>
      </c>
      <c r="H606" s="2">
        <v>0</v>
      </c>
      <c r="I606" s="1">
        <v>45112</v>
      </c>
    </row>
    <row r="607" spans="1:9" x14ac:dyDescent="0.25">
      <c r="A607" t="s">
        <v>60</v>
      </c>
      <c r="B607" t="s">
        <v>74</v>
      </c>
      <c r="C607" s="1">
        <v>45855</v>
      </c>
      <c r="D607" s="2">
        <v>0.29821759259259262</v>
      </c>
      <c r="E607" s="2">
        <v>0.62204861111111109</v>
      </c>
      <c r="F607" t="s">
        <v>100</v>
      </c>
      <c r="G607" t="s">
        <v>143</v>
      </c>
      <c r="H607" s="2">
        <v>0</v>
      </c>
      <c r="I607" s="1">
        <v>44809</v>
      </c>
    </row>
    <row r="608" spans="1:9" x14ac:dyDescent="0.25">
      <c r="A608" t="s">
        <v>98</v>
      </c>
      <c r="B608" t="s">
        <v>19</v>
      </c>
      <c r="C608" s="1">
        <v>45855</v>
      </c>
      <c r="D608" s="2">
        <v>0.299375</v>
      </c>
      <c r="E608" s="2">
        <v>0.79186342592592596</v>
      </c>
      <c r="F608" t="s">
        <v>100</v>
      </c>
      <c r="G608" t="s">
        <v>143</v>
      </c>
      <c r="H608" s="2">
        <v>7.638888888890083E-4</v>
      </c>
      <c r="I608" s="1">
        <v>43313</v>
      </c>
    </row>
    <row r="609" spans="1:9" x14ac:dyDescent="0.25">
      <c r="A609" t="s">
        <v>2</v>
      </c>
      <c r="B609" t="s">
        <v>9</v>
      </c>
      <c r="C609" s="1">
        <v>45855</v>
      </c>
      <c r="D609" s="2">
        <v>0.29844907407407406</v>
      </c>
      <c r="E609" s="2">
        <v>0.75059027777777776</v>
      </c>
      <c r="F609" t="s">
        <v>100</v>
      </c>
      <c r="G609" t="s">
        <v>143</v>
      </c>
      <c r="H609" s="2">
        <v>0</v>
      </c>
      <c r="I609" s="1">
        <v>44746</v>
      </c>
    </row>
    <row r="610" spans="1:9" x14ac:dyDescent="0.25">
      <c r="A610" t="s">
        <v>60</v>
      </c>
      <c r="B610" t="s">
        <v>89</v>
      </c>
      <c r="C610" s="1">
        <v>45855</v>
      </c>
      <c r="D610" s="2">
        <v>0.29796296296296299</v>
      </c>
      <c r="E610" s="2">
        <v>0.61853009259259262</v>
      </c>
      <c r="F610" t="s">
        <v>100</v>
      </c>
      <c r="G610" t="s">
        <v>143</v>
      </c>
      <c r="H610" s="2">
        <v>0</v>
      </c>
      <c r="I610" s="1">
        <v>44967</v>
      </c>
    </row>
    <row r="611" spans="1:9" x14ac:dyDescent="0.25">
      <c r="A611" t="s">
        <v>115</v>
      </c>
      <c r="B611" t="s">
        <v>30</v>
      </c>
      <c r="C611" s="1">
        <v>45855</v>
      </c>
      <c r="D611" s="2">
        <v>0.29390046296296296</v>
      </c>
      <c r="E611" s="2">
        <v>0.70400462962962962</v>
      </c>
      <c r="F611" t="s">
        <v>100</v>
      </c>
      <c r="G611" t="s">
        <v>143</v>
      </c>
      <c r="H611" s="2">
        <v>0</v>
      </c>
      <c r="I611" s="1">
        <v>44746</v>
      </c>
    </row>
    <row r="612" spans="1:9" x14ac:dyDescent="0.25">
      <c r="A612" t="s">
        <v>98</v>
      </c>
      <c r="B612" t="s">
        <v>35</v>
      </c>
      <c r="C612" s="1">
        <v>45855</v>
      </c>
      <c r="D612" s="2">
        <v>0.29178240740740741</v>
      </c>
      <c r="E612" s="2">
        <v>0.77547453703703706</v>
      </c>
      <c r="F612" t="s">
        <v>100</v>
      </c>
      <c r="G612" t="s">
        <v>143</v>
      </c>
      <c r="H612" s="2">
        <v>0</v>
      </c>
      <c r="I612" s="1">
        <v>45813</v>
      </c>
    </row>
    <row r="613" spans="1:9" x14ac:dyDescent="0.25">
      <c r="A613" t="s">
        <v>2</v>
      </c>
      <c r="B613" t="s">
        <v>46</v>
      </c>
      <c r="C613" s="1">
        <v>45855</v>
      </c>
      <c r="D613" s="2">
        <v>0.29833333333333334</v>
      </c>
      <c r="E613" s="2">
        <v>0.75048611111111108</v>
      </c>
      <c r="F613" t="s">
        <v>100</v>
      </c>
      <c r="G613" t="s">
        <v>143</v>
      </c>
      <c r="H613" s="2">
        <v>0</v>
      </c>
      <c r="I613" s="1">
        <v>44943</v>
      </c>
    </row>
    <row r="614" spans="1:9" x14ac:dyDescent="0.25">
      <c r="A614" t="s">
        <v>0</v>
      </c>
      <c r="B614" t="s">
        <v>11</v>
      </c>
      <c r="C614" s="1">
        <v>45855</v>
      </c>
      <c r="D614" s="2">
        <v>0.2981597222222222</v>
      </c>
      <c r="E614" s="2">
        <v>0.7091319444444445</v>
      </c>
      <c r="F614" t="s">
        <v>100</v>
      </c>
      <c r="G614" t="s">
        <v>143</v>
      </c>
      <c r="H614" s="2">
        <v>0</v>
      </c>
      <c r="I614" s="1">
        <v>44109</v>
      </c>
    </row>
    <row r="615" spans="1:9" x14ac:dyDescent="0.25">
      <c r="A615" t="s">
        <v>2</v>
      </c>
      <c r="B615" t="s">
        <v>10</v>
      </c>
      <c r="C615" s="1">
        <v>45855</v>
      </c>
      <c r="D615" s="2">
        <v>0.29868055555555556</v>
      </c>
      <c r="E615" s="2">
        <v>0.75039351851851854</v>
      </c>
      <c r="F615" t="s">
        <v>100</v>
      </c>
      <c r="G615" t="s">
        <v>143</v>
      </c>
      <c r="H615" s="2">
        <v>0</v>
      </c>
      <c r="I615" s="1">
        <v>44867</v>
      </c>
    </row>
    <row r="616" spans="1:9" x14ac:dyDescent="0.25">
      <c r="A616" t="s">
        <v>2</v>
      </c>
      <c r="B616" t="s">
        <v>25</v>
      </c>
      <c r="C616" s="1">
        <v>45855</v>
      </c>
      <c r="D616" s="2">
        <v>0.29818287037037039</v>
      </c>
      <c r="E616" s="2">
        <v>0.75099537037037034</v>
      </c>
      <c r="F616" t="s">
        <v>100</v>
      </c>
      <c r="G616" t="s">
        <v>143</v>
      </c>
      <c r="H616" s="2">
        <v>0</v>
      </c>
      <c r="I616" s="1">
        <v>45433</v>
      </c>
    </row>
    <row r="617" spans="1:9" x14ac:dyDescent="0.25">
      <c r="A617" t="s">
        <v>60</v>
      </c>
      <c r="B617" t="s">
        <v>73</v>
      </c>
      <c r="C617" s="1">
        <v>45855</v>
      </c>
      <c r="D617" s="2">
        <v>0.29814814814814816</v>
      </c>
      <c r="E617" s="2">
        <v>0.61836805555555552</v>
      </c>
      <c r="F617" t="s">
        <v>100</v>
      </c>
      <c r="G617" t="s">
        <v>143</v>
      </c>
      <c r="H617" s="2">
        <v>0</v>
      </c>
      <c r="I617" s="1">
        <v>44809</v>
      </c>
    </row>
    <row r="618" spans="1:9" x14ac:dyDescent="0.25">
      <c r="A618" t="s">
        <v>98</v>
      </c>
      <c r="B618" t="s">
        <v>54</v>
      </c>
      <c r="C618" s="1">
        <v>45855</v>
      </c>
      <c r="D618" s="2">
        <v>0.28973379629629631</v>
      </c>
      <c r="E618" s="2">
        <v>0.75813657407407409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98</v>
      </c>
      <c r="B619" t="s">
        <v>34</v>
      </c>
      <c r="C619" s="1">
        <v>45855</v>
      </c>
      <c r="D619" s="2">
        <v>0.29869212962962965</v>
      </c>
      <c r="E619" s="2">
        <v>0.79084490740740743</v>
      </c>
      <c r="F619" t="s">
        <v>100</v>
      </c>
      <c r="G619" t="s">
        <v>143</v>
      </c>
      <c r="H619" s="2">
        <v>0</v>
      </c>
      <c r="I619" s="1">
        <v>45678</v>
      </c>
    </row>
    <row r="620" spans="1:9" x14ac:dyDescent="0.25">
      <c r="A620" t="s">
        <v>63</v>
      </c>
      <c r="B620" t="s">
        <v>29</v>
      </c>
      <c r="C620" s="1">
        <v>45855</v>
      </c>
      <c r="D620" s="2">
        <v>0.29608796296296297</v>
      </c>
      <c r="E620" s="2">
        <v>0.75001157407407404</v>
      </c>
      <c r="F620" t="s">
        <v>100</v>
      </c>
      <c r="G620" t="s">
        <v>143</v>
      </c>
      <c r="H620" s="2">
        <v>0</v>
      </c>
      <c r="I620" s="1">
        <v>45132</v>
      </c>
    </row>
    <row r="621" spans="1:9" x14ac:dyDescent="0.25">
      <c r="A621" t="s">
        <v>63</v>
      </c>
      <c r="B621" t="s">
        <v>114</v>
      </c>
      <c r="C621" s="1">
        <v>45855</v>
      </c>
      <c r="D621" s="2">
        <v>0.29875000000000002</v>
      </c>
      <c r="E621" s="2">
        <v>0.75047453703703704</v>
      </c>
      <c r="F621" t="s">
        <v>100</v>
      </c>
      <c r="G621" t="s">
        <v>143</v>
      </c>
      <c r="H621" s="2">
        <v>0</v>
      </c>
      <c r="I621" s="1">
        <v>45748</v>
      </c>
    </row>
    <row r="622" spans="1:9" x14ac:dyDescent="0.25">
      <c r="A622" t="s">
        <v>63</v>
      </c>
      <c r="B622" t="s">
        <v>79</v>
      </c>
      <c r="C622" s="1">
        <v>45855</v>
      </c>
      <c r="D622" s="2">
        <v>0.29880787037037038</v>
      </c>
      <c r="E622" s="2">
        <v>0.75047453703703704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21</v>
      </c>
      <c r="C623" s="1">
        <v>45855</v>
      </c>
      <c r="D623" s="2">
        <v>0.29873842592592592</v>
      </c>
      <c r="E623" s="2">
        <v>0.73305555555555557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61</v>
      </c>
      <c r="B624" t="s">
        <v>7</v>
      </c>
      <c r="C624" s="1">
        <v>45855</v>
      </c>
      <c r="D624" s="2">
        <v>0.29707175925925927</v>
      </c>
      <c r="E624" s="2">
        <v>0.70863425925925927</v>
      </c>
      <c r="F624" t="s">
        <v>100</v>
      </c>
      <c r="G624" t="s">
        <v>143</v>
      </c>
      <c r="H624" s="2">
        <v>0</v>
      </c>
      <c r="I624" s="1">
        <v>45019</v>
      </c>
    </row>
    <row r="625" spans="1:9" x14ac:dyDescent="0.25">
      <c r="A625" t="s">
        <v>61</v>
      </c>
      <c r="B625" t="s">
        <v>77</v>
      </c>
      <c r="C625" s="1">
        <v>45855</v>
      </c>
      <c r="D625" s="2">
        <v>0.29851851851851852</v>
      </c>
      <c r="E625" s="2">
        <v>0.7114583333333333</v>
      </c>
      <c r="F625" t="s">
        <v>100</v>
      </c>
      <c r="G625" t="s">
        <v>143</v>
      </c>
      <c r="H625" s="2">
        <v>0</v>
      </c>
      <c r="I625" s="1">
        <v>45334</v>
      </c>
    </row>
    <row r="626" spans="1:9" x14ac:dyDescent="0.25">
      <c r="A626" t="s">
        <v>2</v>
      </c>
      <c r="B626" t="s">
        <v>85</v>
      </c>
      <c r="C626" s="1">
        <v>45855</v>
      </c>
      <c r="D626" s="2">
        <v>0.29820601851851852</v>
      </c>
      <c r="E626" s="2">
        <v>0.74438657407407405</v>
      </c>
      <c r="F626" t="s">
        <v>100</v>
      </c>
      <c r="G626" t="s">
        <v>143</v>
      </c>
      <c r="H626" s="2">
        <v>0</v>
      </c>
      <c r="I626" s="1">
        <v>44939</v>
      </c>
    </row>
    <row r="627" spans="1:9" x14ac:dyDescent="0.25">
      <c r="A627" t="s">
        <v>2</v>
      </c>
      <c r="B627" t="s">
        <v>104</v>
      </c>
      <c r="C627" s="1">
        <v>45855</v>
      </c>
      <c r="D627" s="2">
        <v>0.29827546296296298</v>
      </c>
      <c r="E627" s="2">
        <v>0.75067129629629625</v>
      </c>
      <c r="F627" t="s">
        <v>100</v>
      </c>
      <c r="G627" t="s">
        <v>143</v>
      </c>
      <c r="H627" s="2">
        <v>0</v>
      </c>
      <c r="I627" s="1">
        <v>45699</v>
      </c>
    </row>
    <row r="628" spans="1:9" x14ac:dyDescent="0.25">
      <c r="A628" t="s">
        <v>62</v>
      </c>
      <c r="B628" t="s">
        <v>1</v>
      </c>
      <c r="C628" s="1">
        <v>45855</v>
      </c>
      <c r="D628" s="2">
        <v>0.28475694444444444</v>
      </c>
      <c r="E628" s="2">
        <v>0.7482523148148148</v>
      </c>
      <c r="F628" t="s">
        <v>100</v>
      </c>
      <c r="G628" t="s">
        <v>143</v>
      </c>
      <c r="H628" s="2">
        <v>0</v>
      </c>
      <c r="I628" s="1">
        <v>44733</v>
      </c>
    </row>
    <row r="629" spans="1:9" x14ac:dyDescent="0.25">
      <c r="A629" t="s">
        <v>0</v>
      </c>
      <c r="B629" t="s">
        <v>39</v>
      </c>
      <c r="C629" s="1">
        <v>45855</v>
      </c>
      <c r="D629" s="2">
        <v>0.29811342592592593</v>
      </c>
      <c r="E629" s="2">
        <v>0.46108796296296295</v>
      </c>
      <c r="F629" t="s">
        <v>100</v>
      </c>
      <c r="G629" t="s">
        <v>143</v>
      </c>
      <c r="H629" s="2">
        <v>0</v>
      </c>
      <c r="I629" s="1">
        <v>44817</v>
      </c>
    </row>
    <row r="630" spans="1:9" x14ac:dyDescent="0.25">
      <c r="A630" t="s">
        <v>62</v>
      </c>
      <c r="B630" t="s">
        <v>78</v>
      </c>
      <c r="C630" s="1">
        <v>45855</v>
      </c>
      <c r="D630" s="2">
        <v>0.29614583333333333</v>
      </c>
      <c r="E630" s="2">
        <v>0.65090277777777783</v>
      </c>
      <c r="F630" t="s">
        <v>100</v>
      </c>
      <c r="G630" t="s">
        <v>143</v>
      </c>
      <c r="H630" s="2">
        <v>0</v>
      </c>
      <c r="I630" s="1">
        <v>45334</v>
      </c>
    </row>
    <row r="631" spans="1:9" x14ac:dyDescent="0.25">
      <c r="A631" t="s">
        <v>60</v>
      </c>
      <c r="B631" t="s">
        <v>33</v>
      </c>
      <c r="C631" s="1">
        <v>45855</v>
      </c>
      <c r="D631" s="2">
        <v>0.29795138888888889</v>
      </c>
      <c r="E631" s="2">
        <v>0.62181712962962965</v>
      </c>
      <c r="F631" t="s">
        <v>100</v>
      </c>
      <c r="G631" t="s">
        <v>143</v>
      </c>
      <c r="H631" s="2">
        <v>0</v>
      </c>
      <c r="I631" s="1">
        <v>45691</v>
      </c>
    </row>
    <row r="632" spans="1:9" x14ac:dyDescent="0.25">
      <c r="A632" t="s">
        <v>61</v>
      </c>
      <c r="B632" t="s">
        <v>36</v>
      </c>
      <c r="C632" s="1">
        <v>45855</v>
      </c>
      <c r="D632" s="2">
        <v>0.29870370370370369</v>
      </c>
      <c r="E632" s="2">
        <v>0.69777777777777783</v>
      </c>
      <c r="F632" t="s">
        <v>100</v>
      </c>
      <c r="G632" t="s">
        <v>143</v>
      </c>
      <c r="H632" s="2">
        <v>0</v>
      </c>
      <c r="I632" s="1">
        <v>45854</v>
      </c>
    </row>
    <row r="633" spans="1:9" x14ac:dyDescent="0.25">
      <c r="A633" t="s">
        <v>60</v>
      </c>
      <c r="B633" t="s">
        <v>87</v>
      </c>
      <c r="C633" s="1">
        <v>45855</v>
      </c>
      <c r="D633" s="2">
        <v>0.29811342592592593</v>
      </c>
      <c r="E633" s="2">
        <v>0.61834490740740744</v>
      </c>
      <c r="F633" t="s">
        <v>100</v>
      </c>
      <c r="G633" t="s">
        <v>143</v>
      </c>
      <c r="H633" s="2">
        <v>0</v>
      </c>
      <c r="I633" s="1">
        <v>45427</v>
      </c>
    </row>
    <row r="634" spans="1:9" x14ac:dyDescent="0.25">
      <c r="A634" t="s">
        <v>63</v>
      </c>
      <c r="B634" t="s">
        <v>26</v>
      </c>
      <c r="C634" s="1">
        <v>45855</v>
      </c>
      <c r="D634" s="2">
        <v>0.29855324074074074</v>
      </c>
      <c r="E634" s="2">
        <v>0.7167824074074074</v>
      </c>
      <c r="F634" t="s">
        <v>100</v>
      </c>
      <c r="G634" t="s">
        <v>143</v>
      </c>
      <c r="H634" s="2">
        <v>0</v>
      </c>
      <c r="I634" s="1">
        <v>44671</v>
      </c>
    </row>
    <row r="635" spans="1:9" x14ac:dyDescent="0.25">
      <c r="A635" t="s">
        <v>61</v>
      </c>
      <c r="B635" t="s">
        <v>22</v>
      </c>
      <c r="C635" s="1">
        <v>45855</v>
      </c>
      <c r="D635" s="2">
        <v>0.29873842592592592</v>
      </c>
      <c r="E635" s="2">
        <v>0.7085069444444444</v>
      </c>
      <c r="F635" t="s">
        <v>100</v>
      </c>
      <c r="G635" t="s">
        <v>143</v>
      </c>
      <c r="H635" s="2">
        <v>0</v>
      </c>
      <c r="I635" s="1">
        <v>43101</v>
      </c>
    </row>
    <row r="636" spans="1:9" x14ac:dyDescent="0.25">
      <c r="A636" t="s">
        <v>0</v>
      </c>
      <c r="B636" t="s">
        <v>12</v>
      </c>
      <c r="C636" s="1">
        <v>45855</v>
      </c>
      <c r="D636" s="2">
        <v>0.29796296296296299</v>
      </c>
      <c r="E636" s="2">
        <v>0.68319444444444444</v>
      </c>
      <c r="F636" t="s">
        <v>100</v>
      </c>
      <c r="G636" t="s">
        <v>143</v>
      </c>
      <c r="H636" s="2">
        <v>0</v>
      </c>
      <c r="I636" s="1">
        <v>44818</v>
      </c>
    </row>
    <row r="637" spans="1:9" x14ac:dyDescent="0.25">
      <c r="A637" t="s">
        <v>0</v>
      </c>
      <c r="B637" t="s">
        <v>97</v>
      </c>
      <c r="C637" s="1">
        <v>45855</v>
      </c>
      <c r="D637" s="2">
        <v>0.29877314814814815</v>
      </c>
      <c r="E637" s="2">
        <v>0.6939467592592593</v>
      </c>
      <c r="F637" t="s">
        <v>100</v>
      </c>
      <c r="G637" t="s">
        <v>143</v>
      </c>
      <c r="H637" s="2">
        <v>0</v>
      </c>
      <c r="I637" s="1">
        <v>45820</v>
      </c>
    </row>
    <row r="638" spans="1:9" x14ac:dyDescent="0.25">
      <c r="A638" t="s">
        <v>98</v>
      </c>
      <c r="B638" t="s">
        <v>31</v>
      </c>
      <c r="C638" s="1">
        <v>45855</v>
      </c>
      <c r="D638" s="2">
        <v>0.29484953703703703</v>
      </c>
      <c r="E638" s="2">
        <v>0.79231481481481481</v>
      </c>
      <c r="F638" t="s">
        <v>100</v>
      </c>
      <c r="G638" t="s">
        <v>143</v>
      </c>
      <c r="H638" s="2">
        <v>0</v>
      </c>
      <c r="I638" s="1">
        <v>45789</v>
      </c>
    </row>
    <row r="639" spans="1:9" x14ac:dyDescent="0.25">
      <c r="A639" t="s">
        <v>115</v>
      </c>
      <c r="B639" t="s">
        <v>129</v>
      </c>
      <c r="C639" s="1">
        <v>45855</v>
      </c>
      <c r="D639" s="2">
        <v>0.29249999999999998</v>
      </c>
      <c r="E639" s="2">
        <v>0.70931712962962967</v>
      </c>
      <c r="F639" t="s">
        <v>100</v>
      </c>
      <c r="G639" t="s">
        <v>143</v>
      </c>
      <c r="H639" s="2">
        <v>0</v>
      </c>
      <c r="I639" s="1">
        <v>45848</v>
      </c>
    </row>
    <row r="640" spans="1:9" x14ac:dyDescent="0.25">
      <c r="A640" t="s">
        <v>0</v>
      </c>
      <c r="B640" t="s">
        <v>86</v>
      </c>
      <c r="C640" s="1">
        <v>45855</v>
      </c>
      <c r="D640" s="2">
        <v>0.29756944444444444</v>
      </c>
      <c r="E640" s="2">
        <v>0.70884259259259264</v>
      </c>
      <c r="F640" t="s">
        <v>100</v>
      </c>
      <c r="G640" t="s">
        <v>143</v>
      </c>
      <c r="H640" s="2">
        <v>0</v>
      </c>
      <c r="I640" s="1">
        <v>45677</v>
      </c>
    </row>
    <row r="641" spans="1:9" x14ac:dyDescent="0.25">
      <c r="A641" t="s">
        <v>60</v>
      </c>
      <c r="B641" t="s">
        <v>72</v>
      </c>
      <c r="C641" s="1">
        <v>45855</v>
      </c>
      <c r="D641" s="2">
        <v>0.45226851851851851</v>
      </c>
      <c r="E641" s="2">
        <v>0.61766203703703704</v>
      </c>
      <c r="F641" t="s">
        <v>100</v>
      </c>
      <c r="G641" t="s">
        <v>143</v>
      </c>
      <c r="H641" s="2">
        <v>0.15365740740740752</v>
      </c>
      <c r="I641" s="1">
        <v>44459</v>
      </c>
    </row>
    <row r="642" spans="1:9" x14ac:dyDescent="0.25">
      <c r="A642" t="s">
        <v>60</v>
      </c>
      <c r="B642" t="s">
        <v>75</v>
      </c>
      <c r="C642" s="1">
        <v>45855</v>
      </c>
      <c r="D642" s="2">
        <v>0.29849537037037038</v>
      </c>
      <c r="E642" s="2">
        <v>0.62537037037037035</v>
      </c>
      <c r="F642" t="s">
        <v>100</v>
      </c>
      <c r="G642" t="s">
        <v>143</v>
      </c>
      <c r="H642" s="2">
        <v>0</v>
      </c>
      <c r="I642" s="1">
        <v>45670</v>
      </c>
    </row>
    <row r="643" spans="1:9" x14ac:dyDescent="0.25">
      <c r="A643" t="s">
        <v>115</v>
      </c>
      <c r="B643" t="s">
        <v>80</v>
      </c>
      <c r="C643" s="1">
        <v>45855</v>
      </c>
      <c r="D643" s="2">
        <v>0.29708333333333331</v>
      </c>
      <c r="E643" s="2">
        <v>0.62466435185185187</v>
      </c>
      <c r="F643" t="s">
        <v>100</v>
      </c>
      <c r="G643" t="s">
        <v>143</v>
      </c>
      <c r="H643" s="2">
        <v>0</v>
      </c>
      <c r="I643" s="1">
        <v>45344</v>
      </c>
    </row>
    <row r="644" spans="1:9" x14ac:dyDescent="0.25">
      <c r="A644" t="s">
        <v>115</v>
      </c>
      <c r="B644" t="s">
        <v>124</v>
      </c>
      <c r="C644" s="1">
        <v>45855</v>
      </c>
      <c r="D644" s="2">
        <v>0.29526620370370371</v>
      </c>
      <c r="E644" s="2">
        <v>0.71718749999999998</v>
      </c>
      <c r="F644" t="s">
        <v>100</v>
      </c>
      <c r="G644" t="s">
        <v>143</v>
      </c>
      <c r="H644" s="2">
        <v>0</v>
      </c>
      <c r="I644" s="1">
        <v>45798</v>
      </c>
    </row>
    <row r="645" spans="1:9" x14ac:dyDescent="0.25">
      <c r="A645" t="s">
        <v>63</v>
      </c>
      <c r="B645" t="s">
        <v>92</v>
      </c>
      <c r="C645" s="1">
        <v>45855</v>
      </c>
      <c r="D645" s="2">
        <v>0.29865740740740743</v>
      </c>
      <c r="E645" s="2">
        <v>0.75015046296296295</v>
      </c>
      <c r="F645" t="s">
        <v>100</v>
      </c>
      <c r="G645" t="s">
        <v>143</v>
      </c>
      <c r="H645" s="2">
        <v>0</v>
      </c>
      <c r="I645" s="1">
        <v>45141</v>
      </c>
    </row>
    <row r="646" spans="1:9" x14ac:dyDescent="0.25">
      <c r="A646" t="s">
        <v>115</v>
      </c>
      <c r="B646" t="s">
        <v>94</v>
      </c>
      <c r="C646" s="1">
        <v>45855</v>
      </c>
      <c r="D646" s="2">
        <v>0.29381944444444447</v>
      </c>
      <c r="E646" s="2">
        <v>0.70848379629629632</v>
      </c>
      <c r="F646" t="s">
        <v>100</v>
      </c>
      <c r="G646" t="s">
        <v>143</v>
      </c>
      <c r="H646" s="2">
        <v>0</v>
      </c>
      <c r="I646" s="1">
        <v>44935</v>
      </c>
    </row>
    <row r="647" spans="1:9" x14ac:dyDescent="0.25">
      <c r="A647" t="s">
        <v>98</v>
      </c>
      <c r="B647" t="s">
        <v>38</v>
      </c>
      <c r="C647" s="1">
        <v>45855</v>
      </c>
      <c r="D647" s="2">
        <v>0.29760416666666667</v>
      </c>
      <c r="E647" s="2">
        <v>0.7789814814814815</v>
      </c>
      <c r="F647" t="s">
        <v>100</v>
      </c>
      <c r="G647" t="s">
        <v>143</v>
      </c>
      <c r="H647" s="2">
        <v>0</v>
      </c>
      <c r="I647" s="1">
        <v>44838</v>
      </c>
    </row>
    <row r="648" spans="1:9" x14ac:dyDescent="0.25">
      <c r="A648" t="s">
        <v>0</v>
      </c>
      <c r="B648" t="s">
        <v>27</v>
      </c>
      <c r="C648" s="1">
        <v>45855</v>
      </c>
      <c r="D648" s="2">
        <v>0.29246527777777775</v>
      </c>
      <c r="E648" s="2">
        <v>0.70910879629629631</v>
      </c>
      <c r="F648" t="s">
        <v>100</v>
      </c>
      <c r="G648" t="s">
        <v>143</v>
      </c>
      <c r="H648" s="2">
        <v>0</v>
      </c>
      <c r="I648" s="1">
        <v>44685</v>
      </c>
    </row>
    <row r="649" spans="1:9" x14ac:dyDescent="0.25">
      <c r="A649" t="s">
        <v>63</v>
      </c>
      <c r="B649" t="s">
        <v>107</v>
      </c>
      <c r="C649" s="1">
        <v>45854</v>
      </c>
      <c r="D649" s="2">
        <v>0.29842592592592593</v>
      </c>
      <c r="E649" s="2">
        <v>0.69574074074074077</v>
      </c>
      <c r="F649" t="s">
        <v>100</v>
      </c>
      <c r="G649" t="s">
        <v>143</v>
      </c>
      <c r="H649" s="2">
        <v>0</v>
      </c>
      <c r="I649" s="1">
        <v>45699</v>
      </c>
    </row>
    <row r="650" spans="1:9" x14ac:dyDescent="0.25">
      <c r="A650" t="s">
        <v>61</v>
      </c>
      <c r="B650" t="s">
        <v>96</v>
      </c>
      <c r="C650" s="1">
        <v>45854</v>
      </c>
      <c r="D650" s="2">
        <v>0.29890046296296297</v>
      </c>
      <c r="E650" s="2">
        <v>0.71329861111111115</v>
      </c>
      <c r="F650" t="s">
        <v>100</v>
      </c>
      <c r="G650" t="s">
        <v>143</v>
      </c>
      <c r="H650" s="2">
        <v>0</v>
      </c>
      <c r="I650" s="1">
        <v>45316</v>
      </c>
    </row>
    <row r="651" spans="1:9" x14ac:dyDescent="0.25">
      <c r="A651" t="s">
        <v>0</v>
      </c>
      <c r="B651" t="s">
        <v>12</v>
      </c>
      <c r="C651" s="1">
        <v>45854</v>
      </c>
      <c r="D651" s="2">
        <v>0.29599537037037038</v>
      </c>
      <c r="E651" s="2">
        <v>0.67054398148148153</v>
      </c>
      <c r="F651" t="s">
        <v>100</v>
      </c>
      <c r="G651" t="s">
        <v>143</v>
      </c>
      <c r="H651" s="2">
        <v>0</v>
      </c>
      <c r="I651" s="1">
        <v>44818</v>
      </c>
    </row>
    <row r="652" spans="1:9" x14ac:dyDescent="0.25">
      <c r="A652" t="s">
        <v>98</v>
      </c>
      <c r="B652" t="s">
        <v>109</v>
      </c>
      <c r="C652" s="1">
        <v>45854</v>
      </c>
      <c r="D652" s="2">
        <v>0.29178240740740741</v>
      </c>
      <c r="E652" s="2">
        <v>0.63295138888888891</v>
      </c>
      <c r="F652" t="s">
        <v>100</v>
      </c>
      <c r="G652" t="s">
        <v>143</v>
      </c>
      <c r="H652" s="2">
        <v>0</v>
      </c>
      <c r="I652" s="1">
        <v>45726</v>
      </c>
    </row>
    <row r="653" spans="1:9" x14ac:dyDescent="0.25">
      <c r="A653" t="s">
        <v>0</v>
      </c>
      <c r="B653" t="s">
        <v>97</v>
      </c>
      <c r="C653" s="1">
        <v>45854</v>
      </c>
      <c r="D653" s="2">
        <v>0.29880787037037038</v>
      </c>
      <c r="E653" s="2">
        <v>0.69270833333333337</v>
      </c>
      <c r="F653" t="s">
        <v>100</v>
      </c>
      <c r="G653" t="s">
        <v>143</v>
      </c>
      <c r="H653" s="2">
        <v>0</v>
      </c>
      <c r="I653" s="1">
        <v>45820</v>
      </c>
    </row>
    <row r="654" spans="1:9" x14ac:dyDescent="0.25">
      <c r="A654" t="s">
        <v>2</v>
      </c>
      <c r="B654" t="s">
        <v>13</v>
      </c>
      <c r="C654" s="1">
        <v>45854</v>
      </c>
      <c r="D654" s="2">
        <v>0.29800925925925925</v>
      </c>
      <c r="E654" s="2">
        <v>0.75038194444444439</v>
      </c>
      <c r="F654" t="s">
        <v>100</v>
      </c>
      <c r="G654" t="s">
        <v>143</v>
      </c>
      <c r="H654" s="2">
        <v>0</v>
      </c>
      <c r="I654" s="1">
        <v>45173</v>
      </c>
    </row>
    <row r="655" spans="1:9" x14ac:dyDescent="0.25">
      <c r="A655" t="s">
        <v>0</v>
      </c>
      <c r="B655" t="s">
        <v>23</v>
      </c>
      <c r="C655" s="1">
        <v>45854</v>
      </c>
      <c r="D655" s="2">
        <v>0.29569444444444443</v>
      </c>
      <c r="E655" s="2">
        <v>0.69584490740740745</v>
      </c>
      <c r="F655" t="s">
        <v>100</v>
      </c>
      <c r="G655" t="s">
        <v>143</v>
      </c>
      <c r="H655" s="2">
        <v>0</v>
      </c>
      <c r="I655" s="1">
        <v>44257</v>
      </c>
    </row>
    <row r="656" spans="1:9" x14ac:dyDescent="0.25">
      <c r="A656" t="s">
        <v>2</v>
      </c>
      <c r="B656" t="s">
        <v>37</v>
      </c>
      <c r="C656" s="1">
        <v>45854</v>
      </c>
      <c r="D656" s="2">
        <v>0.29721064814814813</v>
      </c>
      <c r="E656" s="2">
        <v>0.7520486111111111</v>
      </c>
      <c r="F656" t="s">
        <v>100</v>
      </c>
      <c r="G656" t="s">
        <v>143</v>
      </c>
      <c r="H656" s="2">
        <v>0</v>
      </c>
      <c r="I656" s="1">
        <v>45800</v>
      </c>
    </row>
    <row r="657" spans="1:9" x14ac:dyDescent="0.25">
      <c r="A657" t="s">
        <v>61</v>
      </c>
      <c r="B657" t="s">
        <v>22</v>
      </c>
      <c r="C657" s="1">
        <v>45854</v>
      </c>
      <c r="D657" s="2">
        <v>0.29853009259259261</v>
      </c>
      <c r="E657" s="2">
        <v>0.69719907407407411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62</v>
      </c>
      <c r="B658" t="s">
        <v>6</v>
      </c>
      <c r="C658" s="1">
        <v>45854</v>
      </c>
      <c r="D658" s="2">
        <v>0.29652777777777778</v>
      </c>
      <c r="E658" s="2">
        <v>0.65722222222222226</v>
      </c>
      <c r="F658" t="s">
        <v>100</v>
      </c>
      <c r="G658" t="s">
        <v>143</v>
      </c>
      <c r="H658" s="2">
        <v>0</v>
      </c>
      <c r="I658" s="1">
        <v>44868</v>
      </c>
    </row>
    <row r="659" spans="1:9" x14ac:dyDescent="0.25">
      <c r="A659" t="s">
        <v>63</v>
      </c>
      <c r="B659" t="s">
        <v>110</v>
      </c>
      <c r="C659" s="1">
        <v>45854</v>
      </c>
      <c r="D659" s="2">
        <v>0.29821759259259262</v>
      </c>
      <c r="E659" s="2">
        <v>0.57300925925925927</v>
      </c>
      <c r="F659" t="s">
        <v>100</v>
      </c>
      <c r="G659" t="s">
        <v>143</v>
      </c>
      <c r="H659" s="2">
        <v>0</v>
      </c>
      <c r="I659" s="1">
        <v>45726</v>
      </c>
    </row>
    <row r="660" spans="1:9" x14ac:dyDescent="0.25">
      <c r="A660" t="s">
        <v>98</v>
      </c>
      <c r="B660" t="s">
        <v>31</v>
      </c>
      <c r="C660" s="1">
        <v>45854</v>
      </c>
      <c r="D660" s="2">
        <v>0.29628472222222224</v>
      </c>
      <c r="E660" s="2">
        <v>0.62973379629629633</v>
      </c>
      <c r="F660" t="s">
        <v>100</v>
      </c>
      <c r="G660" t="s">
        <v>143</v>
      </c>
      <c r="H660" s="2">
        <v>0</v>
      </c>
      <c r="I660" s="1">
        <v>45789</v>
      </c>
    </row>
    <row r="661" spans="1:9" x14ac:dyDescent="0.25">
      <c r="A661" t="s">
        <v>0</v>
      </c>
      <c r="B661" t="s">
        <v>86</v>
      </c>
      <c r="C661" s="1">
        <v>45854</v>
      </c>
      <c r="D661" s="2">
        <v>0.29863425925925924</v>
      </c>
      <c r="E661" s="2">
        <v>0.695775462962963</v>
      </c>
      <c r="F661" t="s">
        <v>100</v>
      </c>
      <c r="G661" t="s">
        <v>143</v>
      </c>
      <c r="H661" s="2">
        <v>0</v>
      </c>
      <c r="I661" s="1">
        <v>45677</v>
      </c>
    </row>
    <row r="662" spans="1:9" x14ac:dyDescent="0.25">
      <c r="A662" t="s">
        <v>63</v>
      </c>
      <c r="B662" t="s">
        <v>114</v>
      </c>
      <c r="C662" s="1">
        <v>45854</v>
      </c>
      <c r="D662" s="2">
        <v>0.2986111111111111</v>
      </c>
      <c r="E662" s="2">
        <v>0.69704861111111116</v>
      </c>
      <c r="F662" t="s">
        <v>100</v>
      </c>
      <c r="G662" t="s">
        <v>143</v>
      </c>
      <c r="H662" s="2">
        <v>0</v>
      </c>
      <c r="I662" s="1">
        <v>45748</v>
      </c>
    </row>
    <row r="663" spans="1:9" x14ac:dyDescent="0.25">
      <c r="A663" t="s">
        <v>60</v>
      </c>
      <c r="B663" t="s">
        <v>74</v>
      </c>
      <c r="C663" s="1">
        <v>45854</v>
      </c>
      <c r="D663" s="2">
        <v>0.29835648148148147</v>
      </c>
      <c r="E663" s="2">
        <v>0.6871990740740741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115</v>
      </c>
      <c r="B664" t="s">
        <v>126</v>
      </c>
      <c r="C664" s="1">
        <v>45854</v>
      </c>
      <c r="D664" s="2">
        <v>0.2988425925925926</v>
      </c>
      <c r="E664" s="2">
        <v>0.78105324074074078</v>
      </c>
      <c r="F664" t="s">
        <v>100</v>
      </c>
      <c r="G664" t="s">
        <v>143</v>
      </c>
      <c r="H664" s="2">
        <v>0</v>
      </c>
      <c r="I664" s="1">
        <v>45827</v>
      </c>
    </row>
    <row r="665" spans="1:9" x14ac:dyDescent="0.25">
      <c r="A665" t="s">
        <v>2</v>
      </c>
      <c r="B665" t="s">
        <v>85</v>
      </c>
      <c r="C665" s="1">
        <v>45854</v>
      </c>
      <c r="D665" s="2">
        <v>0.29825231481481479</v>
      </c>
      <c r="E665" s="2">
        <v>0.75018518518518518</v>
      </c>
      <c r="F665" t="s">
        <v>100</v>
      </c>
      <c r="G665" t="s">
        <v>143</v>
      </c>
      <c r="H665" s="2">
        <v>0</v>
      </c>
      <c r="I665" s="1">
        <v>44939</v>
      </c>
    </row>
    <row r="666" spans="1:9" x14ac:dyDescent="0.25">
      <c r="A666" t="s">
        <v>115</v>
      </c>
      <c r="B666" t="s">
        <v>30</v>
      </c>
      <c r="C666" s="1">
        <v>45854</v>
      </c>
      <c r="D666" s="2">
        <v>0.29684027777777777</v>
      </c>
      <c r="E666" s="2">
        <v>0.79156249999999995</v>
      </c>
      <c r="F666" t="s">
        <v>100</v>
      </c>
      <c r="G666" t="s">
        <v>143</v>
      </c>
      <c r="H666" s="2">
        <v>0</v>
      </c>
      <c r="I666" s="1">
        <v>44746</v>
      </c>
    </row>
    <row r="667" spans="1:9" x14ac:dyDescent="0.25">
      <c r="A667" t="s">
        <v>62</v>
      </c>
      <c r="B667" t="s">
        <v>14</v>
      </c>
      <c r="C667" s="1">
        <v>45854</v>
      </c>
      <c r="D667" s="2">
        <v>0.29832175925925924</v>
      </c>
      <c r="E667" s="2">
        <v>0.63758101851851856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2</v>
      </c>
      <c r="B668" t="s">
        <v>104</v>
      </c>
      <c r="C668" s="1">
        <v>45854</v>
      </c>
      <c r="D668" s="2">
        <v>0.29798611111111112</v>
      </c>
      <c r="E668" s="2">
        <v>0.75070601851851848</v>
      </c>
      <c r="F668" t="s">
        <v>100</v>
      </c>
      <c r="G668" t="s">
        <v>143</v>
      </c>
      <c r="H668" s="2">
        <v>0</v>
      </c>
      <c r="I668" s="1">
        <v>45699</v>
      </c>
    </row>
    <row r="669" spans="1:9" x14ac:dyDescent="0.25">
      <c r="A669" t="s">
        <v>2</v>
      </c>
      <c r="B669" t="s">
        <v>8</v>
      </c>
      <c r="C669" s="1">
        <v>45854</v>
      </c>
      <c r="D669" s="2">
        <v>0.29820601851851852</v>
      </c>
      <c r="E669" s="2">
        <v>0.75034722222222228</v>
      </c>
      <c r="F669" t="s">
        <v>100</v>
      </c>
      <c r="G669" t="s">
        <v>143</v>
      </c>
      <c r="H669" s="2">
        <v>0</v>
      </c>
      <c r="I669" s="1">
        <v>45112</v>
      </c>
    </row>
    <row r="670" spans="1:9" x14ac:dyDescent="0.25">
      <c r="A670" t="s">
        <v>98</v>
      </c>
      <c r="B670" t="s">
        <v>125</v>
      </c>
      <c r="C670" s="1">
        <v>45854</v>
      </c>
      <c r="D670" s="2">
        <v>0.29495370370370372</v>
      </c>
      <c r="E670" s="2">
        <v>0.63283564814814819</v>
      </c>
      <c r="F670" t="s">
        <v>100</v>
      </c>
      <c r="G670" t="s">
        <v>143</v>
      </c>
      <c r="H670" s="2">
        <v>0</v>
      </c>
      <c r="I670" s="1">
        <v>45814</v>
      </c>
    </row>
    <row r="671" spans="1:9" x14ac:dyDescent="0.25">
      <c r="A671" t="s">
        <v>2</v>
      </c>
      <c r="B671" t="s">
        <v>46</v>
      </c>
      <c r="C671" s="1">
        <v>45854</v>
      </c>
      <c r="D671" s="2">
        <v>0.29836805555555557</v>
      </c>
      <c r="E671" s="2">
        <v>0.75042824074074077</v>
      </c>
      <c r="F671" t="s">
        <v>100</v>
      </c>
      <c r="G671" t="s">
        <v>143</v>
      </c>
      <c r="H671" s="2">
        <v>0</v>
      </c>
      <c r="I671" s="1">
        <v>44943</v>
      </c>
    </row>
    <row r="672" spans="1:9" x14ac:dyDescent="0.25">
      <c r="A672" t="s">
        <v>2</v>
      </c>
      <c r="B672" t="s">
        <v>9</v>
      </c>
      <c r="C672" s="1">
        <v>45854</v>
      </c>
      <c r="D672" s="2">
        <v>0.29855324074074074</v>
      </c>
      <c r="E672" s="2">
        <v>0.75069444444444444</v>
      </c>
      <c r="F672" t="s">
        <v>100</v>
      </c>
      <c r="G672" t="s">
        <v>143</v>
      </c>
      <c r="H672" s="2">
        <v>0</v>
      </c>
      <c r="I672" s="1">
        <v>44746</v>
      </c>
    </row>
    <row r="673" spans="1:9" x14ac:dyDescent="0.25">
      <c r="A673" t="s">
        <v>115</v>
      </c>
      <c r="B673" t="s">
        <v>3</v>
      </c>
      <c r="C673" s="1">
        <v>45854</v>
      </c>
      <c r="D673" s="2">
        <v>0.29383101851851851</v>
      </c>
      <c r="E673" s="2">
        <v>0.78024305555555551</v>
      </c>
      <c r="F673" t="s">
        <v>100</v>
      </c>
      <c r="G673" t="s">
        <v>143</v>
      </c>
      <c r="H673" s="2">
        <v>0</v>
      </c>
      <c r="I673" s="1">
        <v>45302</v>
      </c>
    </row>
    <row r="674" spans="1:9" x14ac:dyDescent="0.25">
      <c r="A674" t="s">
        <v>61</v>
      </c>
      <c r="B674" t="s">
        <v>48</v>
      </c>
      <c r="C674" s="1">
        <v>45854</v>
      </c>
      <c r="D674" s="2">
        <v>0.29199074074074072</v>
      </c>
      <c r="E674" s="2">
        <v>0.70945601851851847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61</v>
      </c>
      <c r="B675" t="s">
        <v>77</v>
      </c>
      <c r="C675" s="1">
        <v>45854</v>
      </c>
      <c r="D675" s="2">
        <v>0.29855324074074074</v>
      </c>
      <c r="E675" s="2">
        <v>0.69633101851851853</v>
      </c>
      <c r="F675" t="s">
        <v>100</v>
      </c>
      <c r="G675" t="s">
        <v>143</v>
      </c>
      <c r="H675" s="2">
        <v>0</v>
      </c>
      <c r="I675" s="1">
        <v>45334</v>
      </c>
    </row>
    <row r="676" spans="1:9" x14ac:dyDescent="0.25">
      <c r="A676" t="s">
        <v>0</v>
      </c>
      <c r="B676" t="s">
        <v>39</v>
      </c>
      <c r="C676" s="1">
        <v>45854</v>
      </c>
      <c r="D676" s="2">
        <v>0.2981597222222222</v>
      </c>
      <c r="E676" s="2">
        <v>0.65932870370370367</v>
      </c>
      <c r="F676" t="s">
        <v>100</v>
      </c>
      <c r="G676" t="s">
        <v>143</v>
      </c>
      <c r="H676" s="2">
        <v>0</v>
      </c>
      <c r="I676" s="1">
        <v>44817</v>
      </c>
    </row>
    <row r="677" spans="1:9" x14ac:dyDescent="0.25">
      <c r="A677" t="s">
        <v>60</v>
      </c>
      <c r="B677" t="s">
        <v>89</v>
      </c>
      <c r="C677" s="1">
        <v>45854</v>
      </c>
      <c r="D677" s="2">
        <v>0.29827546296296298</v>
      </c>
      <c r="E677" s="2">
        <v>0.68729166666666663</v>
      </c>
      <c r="F677" t="s">
        <v>100</v>
      </c>
      <c r="G677" t="s">
        <v>143</v>
      </c>
      <c r="H677" s="2">
        <v>0</v>
      </c>
      <c r="I677" s="1">
        <v>44967</v>
      </c>
    </row>
    <row r="678" spans="1:9" x14ac:dyDescent="0.25">
      <c r="A678" t="s">
        <v>98</v>
      </c>
      <c r="B678" t="s">
        <v>19</v>
      </c>
      <c r="C678" s="1">
        <v>45854</v>
      </c>
      <c r="D678" s="2">
        <v>0.29965277777777777</v>
      </c>
      <c r="E678" s="2">
        <v>0.68341435185185184</v>
      </c>
      <c r="F678" t="s">
        <v>100</v>
      </c>
      <c r="G678" t="s">
        <v>143</v>
      </c>
      <c r="H678" s="2">
        <v>1.041666666666774E-3</v>
      </c>
      <c r="I678" s="1">
        <v>43313</v>
      </c>
    </row>
    <row r="679" spans="1:9" x14ac:dyDescent="0.25">
      <c r="A679" t="s">
        <v>0</v>
      </c>
      <c r="B679" t="s">
        <v>5</v>
      </c>
      <c r="C679" s="1">
        <v>45854</v>
      </c>
      <c r="D679" s="2">
        <v>0.29773148148148149</v>
      </c>
      <c r="E679" s="2">
        <v>0.65804398148148147</v>
      </c>
      <c r="F679" t="s">
        <v>100</v>
      </c>
      <c r="G679" t="s">
        <v>143</v>
      </c>
      <c r="H679" s="2">
        <v>0</v>
      </c>
      <c r="I679" s="1">
        <v>45295</v>
      </c>
    </row>
    <row r="680" spans="1:9" x14ac:dyDescent="0.25">
      <c r="A680" t="s">
        <v>63</v>
      </c>
      <c r="B680" t="s">
        <v>29</v>
      </c>
      <c r="C680" s="1">
        <v>45854</v>
      </c>
      <c r="D680" s="2">
        <v>0.29592592592592593</v>
      </c>
      <c r="E680" s="2">
        <v>0.72350694444444441</v>
      </c>
      <c r="F680" t="s">
        <v>100</v>
      </c>
      <c r="G680" t="s">
        <v>143</v>
      </c>
      <c r="H680" s="2">
        <v>0</v>
      </c>
      <c r="I680" s="1">
        <v>45132</v>
      </c>
    </row>
    <row r="681" spans="1:9" x14ac:dyDescent="0.25">
      <c r="A681" t="s">
        <v>60</v>
      </c>
      <c r="B681" t="s">
        <v>75</v>
      </c>
      <c r="C681" s="1">
        <v>45854</v>
      </c>
      <c r="D681" s="2">
        <v>0.29842592592592593</v>
      </c>
      <c r="E681" s="2">
        <v>0.68597222222222221</v>
      </c>
      <c r="F681" t="s">
        <v>100</v>
      </c>
      <c r="G681" t="s">
        <v>143</v>
      </c>
      <c r="H681" s="2">
        <v>0</v>
      </c>
      <c r="I681" s="1">
        <v>45670</v>
      </c>
    </row>
    <row r="682" spans="1:9" x14ac:dyDescent="0.25">
      <c r="A682" t="s">
        <v>61</v>
      </c>
      <c r="B682" t="s">
        <v>7</v>
      </c>
      <c r="C682" s="1">
        <v>45854</v>
      </c>
      <c r="D682" s="2">
        <v>0.29749999999999999</v>
      </c>
      <c r="E682" s="2">
        <v>0.69627314814814811</v>
      </c>
      <c r="F682" t="s">
        <v>100</v>
      </c>
      <c r="G682" t="s">
        <v>143</v>
      </c>
      <c r="H682" s="2">
        <v>0</v>
      </c>
      <c r="I682" s="1">
        <v>45019</v>
      </c>
    </row>
    <row r="683" spans="1:9" x14ac:dyDescent="0.25">
      <c r="A683" t="s">
        <v>60</v>
      </c>
      <c r="B683" t="s">
        <v>72</v>
      </c>
      <c r="C683" s="1">
        <v>45854</v>
      </c>
      <c r="D683" s="2">
        <v>0.29775462962962962</v>
      </c>
      <c r="E683" s="2">
        <v>0.69523148148148151</v>
      </c>
      <c r="F683" t="s">
        <v>100</v>
      </c>
      <c r="G683" t="s">
        <v>143</v>
      </c>
      <c r="H683" s="2">
        <v>0</v>
      </c>
      <c r="I683" s="1">
        <v>44459</v>
      </c>
    </row>
    <row r="684" spans="1:9" x14ac:dyDescent="0.25">
      <c r="A684" t="s">
        <v>115</v>
      </c>
      <c r="B684" t="s">
        <v>129</v>
      </c>
      <c r="C684" s="1">
        <v>45854</v>
      </c>
      <c r="D684" s="2">
        <v>0.28986111111111112</v>
      </c>
      <c r="E684" s="2">
        <v>0.79293981481481479</v>
      </c>
      <c r="F684" t="s">
        <v>100</v>
      </c>
      <c r="G684" t="s">
        <v>143</v>
      </c>
      <c r="H684" s="2">
        <v>0</v>
      </c>
      <c r="I684" s="1">
        <v>45848</v>
      </c>
    </row>
    <row r="685" spans="1:9" x14ac:dyDescent="0.25">
      <c r="A685" t="s">
        <v>115</v>
      </c>
      <c r="B685" t="s">
        <v>122</v>
      </c>
      <c r="C685" s="1">
        <v>45854</v>
      </c>
      <c r="D685" s="2">
        <v>0.29471064814814812</v>
      </c>
      <c r="E685" s="2">
        <v>0.78077546296296296</v>
      </c>
      <c r="F685" t="s">
        <v>100</v>
      </c>
      <c r="G685" t="s">
        <v>143</v>
      </c>
      <c r="H685" s="2">
        <v>0</v>
      </c>
      <c r="I685" s="1">
        <v>45792</v>
      </c>
    </row>
    <row r="686" spans="1:9" x14ac:dyDescent="0.25">
      <c r="A686" t="s">
        <v>115</v>
      </c>
      <c r="B686" t="s">
        <v>44</v>
      </c>
      <c r="C686" s="1">
        <v>45854</v>
      </c>
      <c r="D686" s="2">
        <v>0.29508101851851853</v>
      </c>
      <c r="E686" s="2">
        <v>0.78021990740740743</v>
      </c>
      <c r="F686" t="s">
        <v>100</v>
      </c>
      <c r="G686" t="s">
        <v>143</v>
      </c>
      <c r="H686" s="2">
        <v>0</v>
      </c>
      <c r="I686" s="1">
        <v>45511</v>
      </c>
    </row>
    <row r="687" spans="1:9" x14ac:dyDescent="0.25">
      <c r="A687" t="s">
        <v>62</v>
      </c>
      <c r="B687" t="s">
        <v>118</v>
      </c>
      <c r="C687" s="1">
        <v>45854</v>
      </c>
      <c r="D687" s="2">
        <v>0.29829861111111111</v>
      </c>
      <c r="E687" s="2">
        <v>0.62528935185185186</v>
      </c>
      <c r="F687" t="s">
        <v>100</v>
      </c>
      <c r="G687" t="s">
        <v>143</v>
      </c>
      <c r="H687" s="2">
        <v>0</v>
      </c>
      <c r="I687" s="1">
        <v>45796</v>
      </c>
    </row>
    <row r="688" spans="1:9" x14ac:dyDescent="0.25">
      <c r="A688" t="s">
        <v>115</v>
      </c>
      <c r="B688" t="s">
        <v>24</v>
      </c>
      <c r="C688" s="1">
        <v>45854</v>
      </c>
      <c r="D688" s="2">
        <v>0.29858796296296297</v>
      </c>
      <c r="E688" s="2">
        <v>0.78032407407407411</v>
      </c>
      <c r="F688" t="s">
        <v>100</v>
      </c>
      <c r="G688" t="s">
        <v>143</v>
      </c>
      <c r="H688" s="2">
        <v>0</v>
      </c>
      <c r="I688" s="1">
        <v>45397</v>
      </c>
    </row>
    <row r="689" spans="1:9" x14ac:dyDescent="0.25">
      <c r="A689" t="s">
        <v>0</v>
      </c>
      <c r="B689" t="s">
        <v>27</v>
      </c>
      <c r="C689" s="1">
        <v>45854</v>
      </c>
      <c r="D689" s="2">
        <v>0.28767361111111112</v>
      </c>
      <c r="E689" s="2">
        <v>0.69565972222222228</v>
      </c>
      <c r="F689" t="s">
        <v>100</v>
      </c>
      <c r="G689" t="s">
        <v>143</v>
      </c>
      <c r="H689" s="2">
        <v>0</v>
      </c>
      <c r="I689" s="1">
        <v>44685</v>
      </c>
    </row>
    <row r="690" spans="1:9" x14ac:dyDescent="0.25">
      <c r="A690" t="s">
        <v>115</v>
      </c>
      <c r="B690" t="s">
        <v>124</v>
      </c>
      <c r="C690" s="1">
        <v>45854</v>
      </c>
      <c r="D690" s="2">
        <v>0.2943634259259259</v>
      </c>
      <c r="E690" s="2">
        <v>0.79180555555555554</v>
      </c>
      <c r="F690" t="s">
        <v>100</v>
      </c>
      <c r="G690" t="s">
        <v>143</v>
      </c>
      <c r="H690" s="2">
        <v>0</v>
      </c>
      <c r="I690" s="1">
        <v>45798</v>
      </c>
    </row>
    <row r="691" spans="1:9" x14ac:dyDescent="0.25">
      <c r="A691" t="s">
        <v>63</v>
      </c>
      <c r="B691" t="s">
        <v>26</v>
      </c>
      <c r="C691" s="1">
        <v>45854</v>
      </c>
      <c r="D691" s="2">
        <v>0.29731481481481481</v>
      </c>
      <c r="E691" s="2">
        <v>0.69627314814814811</v>
      </c>
      <c r="F691" t="s">
        <v>100</v>
      </c>
      <c r="G691" t="s">
        <v>143</v>
      </c>
      <c r="H691" s="2">
        <v>0</v>
      </c>
      <c r="I691" s="1">
        <v>44671</v>
      </c>
    </row>
    <row r="692" spans="1:9" x14ac:dyDescent="0.25">
      <c r="A692" t="s">
        <v>63</v>
      </c>
      <c r="B692" t="s">
        <v>79</v>
      </c>
      <c r="C692" s="1">
        <v>45854</v>
      </c>
      <c r="D692" s="2">
        <v>0.29832175925925924</v>
      </c>
      <c r="E692" s="2">
        <v>0.69773148148148145</v>
      </c>
      <c r="F692" t="s">
        <v>100</v>
      </c>
      <c r="G692" t="s">
        <v>143</v>
      </c>
      <c r="H692" s="2">
        <v>0</v>
      </c>
      <c r="I692" s="1">
        <v>44746</v>
      </c>
    </row>
    <row r="693" spans="1:9" x14ac:dyDescent="0.25">
      <c r="A693" t="s">
        <v>63</v>
      </c>
      <c r="B693" t="s">
        <v>15</v>
      </c>
      <c r="C693" s="1">
        <v>45854</v>
      </c>
      <c r="D693" s="2">
        <v>0.29851851851851852</v>
      </c>
      <c r="E693" s="2">
        <v>0.69678240740740738</v>
      </c>
      <c r="F693" t="s">
        <v>100</v>
      </c>
      <c r="G693" t="s">
        <v>143</v>
      </c>
      <c r="H693" s="2">
        <v>0</v>
      </c>
      <c r="I693" s="1">
        <v>44824</v>
      </c>
    </row>
    <row r="694" spans="1:9" x14ac:dyDescent="0.25">
      <c r="A694" t="s">
        <v>60</v>
      </c>
      <c r="B694" t="s">
        <v>33</v>
      </c>
      <c r="C694" s="1">
        <v>45854</v>
      </c>
      <c r="D694" s="2">
        <v>0.29857638888888888</v>
      </c>
      <c r="E694" s="2">
        <v>0.68934027777777773</v>
      </c>
      <c r="F694" t="s">
        <v>100</v>
      </c>
      <c r="G694" t="s">
        <v>143</v>
      </c>
      <c r="H694" s="2">
        <v>0</v>
      </c>
      <c r="I694" s="1">
        <v>45691</v>
      </c>
    </row>
    <row r="695" spans="1:9" x14ac:dyDescent="0.25">
      <c r="A695" t="s">
        <v>60</v>
      </c>
      <c r="B695" t="s">
        <v>87</v>
      </c>
      <c r="C695" s="1">
        <v>45854</v>
      </c>
      <c r="D695" s="2">
        <v>0.29859953703703701</v>
      </c>
      <c r="E695" s="2">
        <v>0.68743055555555554</v>
      </c>
      <c r="F695" t="s">
        <v>100</v>
      </c>
      <c r="G695" t="s">
        <v>143</v>
      </c>
      <c r="H695" s="2">
        <v>0</v>
      </c>
      <c r="I695" s="1">
        <v>45427</v>
      </c>
    </row>
    <row r="696" spans="1:9" x14ac:dyDescent="0.25">
      <c r="A696" t="s">
        <v>63</v>
      </c>
      <c r="B696" t="s">
        <v>92</v>
      </c>
      <c r="C696" s="1">
        <v>45854</v>
      </c>
      <c r="D696" s="2">
        <v>0.29870370370370369</v>
      </c>
      <c r="E696" s="2">
        <v>0.69569444444444439</v>
      </c>
      <c r="F696" t="s">
        <v>100</v>
      </c>
      <c r="G696" t="s">
        <v>143</v>
      </c>
      <c r="H696" s="2">
        <v>0</v>
      </c>
      <c r="I696" s="1">
        <v>45141</v>
      </c>
    </row>
    <row r="697" spans="1:9" x14ac:dyDescent="0.25">
      <c r="A697" t="s">
        <v>62</v>
      </c>
      <c r="B697" t="s">
        <v>21</v>
      </c>
      <c r="C697" s="1">
        <v>45854</v>
      </c>
      <c r="D697" s="2">
        <v>0.29881944444444447</v>
      </c>
      <c r="E697" s="2">
        <v>0.65725694444444449</v>
      </c>
      <c r="F697" t="s">
        <v>100</v>
      </c>
      <c r="G697" t="s">
        <v>143</v>
      </c>
      <c r="H697" s="2">
        <v>0</v>
      </c>
      <c r="I697" s="1">
        <v>45369</v>
      </c>
    </row>
    <row r="698" spans="1:9" x14ac:dyDescent="0.25">
      <c r="A698" t="s">
        <v>62</v>
      </c>
      <c r="B698" t="s">
        <v>78</v>
      </c>
      <c r="C698" s="1">
        <v>45854</v>
      </c>
      <c r="D698" s="2">
        <v>0.29201388888888891</v>
      </c>
      <c r="E698" s="2">
        <v>0.6572337962962963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61</v>
      </c>
      <c r="B699" t="s">
        <v>45</v>
      </c>
      <c r="C699" s="1">
        <v>45854</v>
      </c>
      <c r="D699" s="2">
        <v>0.29873842592592592</v>
      </c>
      <c r="E699" s="2">
        <v>0.69605324074074071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98</v>
      </c>
      <c r="B700" t="s">
        <v>34</v>
      </c>
      <c r="C700" s="1">
        <v>45854</v>
      </c>
      <c r="D700" s="2">
        <v>0.29837962962962961</v>
      </c>
      <c r="E700" s="2">
        <v>0.63263888888888886</v>
      </c>
      <c r="F700" t="s">
        <v>100</v>
      </c>
      <c r="G700" t="s">
        <v>143</v>
      </c>
      <c r="H700" s="2">
        <v>0</v>
      </c>
      <c r="I700" s="1">
        <v>45678</v>
      </c>
    </row>
    <row r="701" spans="1:9" x14ac:dyDescent="0.25">
      <c r="A701" t="s">
        <v>2</v>
      </c>
      <c r="B701" t="s">
        <v>25</v>
      </c>
      <c r="C701" s="1">
        <v>45854</v>
      </c>
      <c r="D701" s="2">
        <v>0.29869212962962965</v>
      </c>
      <c r="E701" s="2">
        <v>0.75099537037037034</v>
      </c>
      <c r="F701" t="s">
        <v>100</v>
      </c>
      <c r="G701" t="s">
        <v>143</v>
      </c>
      <c r="H701" s="2">
        <v>0</v>
      </c>
      <c r="I701" s="1">
        <v>45433</v>
      </c>
    </row>
    <row r="702" spans="1:9" x14ac:dyDescent="0.25">
      <c r="A702" t="s">
        <v>60</v>
      </c>
      <c r="B702" t="s">
        <v>73</v>
      </c>
      <c r="C702" s="1">
        <v>45854</v>
      </c>
      <c r="D702" s="2">
        <v>0.3024189814814815</v>
      </c>
      <c r="E702" s="2">
        <v>0.62518518518518518</v>
      </c>
      <c r="F702" t="s">
        <v>100</v>
      </c>
      <c r="G702" t="s">
        <v>143</v>
      </c>
      <c r="H702" s="2">
        <v>3.807870370370503E-3</v>
      </c>
      <c r="I702" s="1">
        <v>44809</v>
      </c>
    </row>
    <row r="703" spans="1:9" x14ac:dyDescent="0.25">
      <c r="A703" t="s">
        <v>62</v>
      </c>
      <c r="B703" t="s">
        <v>1</v>
      </c>
      <c r="C703" s="1">
        <v>45854</v>
      </c>
      <c r="D703" s="2">
        <v>0.27947916666666667</v>
      </c>
      <c r="E703" s="2">
        <v>0.65668981481481481</v>
      </c>
      <c r="F703" t="s">
        <v>100</v>
      </c>
      <c r="G703" t="s">
        <v>143</v>
      </c>
      <c r="H703" s="2">
        <v>0</v>
      </c>
      <c r="I703" s="1">
        <v>44733</v>
      </c>
    </row>
    <row r="704" spans="1:9" x14ac:dyDescent="0.25">
      <c r="A704" t="s">
        <v>70</v>
      </c>
      <c r="B704" t="s">
        <v>50</v>
      </c>
      <c r="C704" s="1">
        <v>45854</v>
      </c>
      <c r="D704" s="2">
        <v>0.2988425925925926</v>
      </c>
      <c r="E704" s="2">
        <v>0.29890046296296297</v>
      </c>
      <c r="F704" t="s">
        <v>100</v>
      </c>
      <c r="G704" t="s">
        <v>143</v>
      </c>
      <c r="H704" s="2">
        <v>0</v>
      </c>
      <c r="I704" s="1">
        <v>44872</v>
      </c>
    </row>
    <row r="705" spans="1:9" x14ac:dyDescent="0.25">
      <c r="A705" t="s">
        <v>2</v>
      </c>
      <c r="B705" t="s">
        <v>32</v>
      </c>
      <c r="C705" s="1">
        <v>45854</v>
      </c>
      <c r="D705" s="2">
        <v>0.29836805555555557</v>
      </c>
      <c r="E705" s="2">
        <v>0.7505208333333333</v>
      </c>
      <c r="F705" t="s">
        <v>100</v>
      </c>
      <c r="G705" t="s">
        <v>143</v>
      </c>
      <c r="H705" s="2">
        <v>0</v>
      </c>
      <c r="I705" s="1">
        <v>45526</v>
      </c>
    </row>
    <row r="706" spans="1:9" x14ac:dyDescent="0.25">
      <c r="A706" t="s">
        <v>115</v>
      </c>
      <c r="B706" t="s">
        <v>94</v>
      </c>
      <c r="C706" s="1">
        <v>45854</v>
      </c>
      <c r="D706" s="2">
        <v>0.29271990740740739</v>
      </c>
      <c r="E706" s="2">
        <v>0.78025462962962966</v>
      </c>
      <c r="F706" t="s">
        <v>100</v>
      </c>
      <c r="G706" t="s">
        <v>143</v>
      </c>
      <c r="H706" s="2">
        <v>0</v>
      </c>
      <c r="I706" s="1">
        <v>44935</v>
      </c>
    </row>
    <row r="707" spans="1:9" x14ac:dyDescent="0.25">
      <c r="A707" t="s">
        <v>60</v>
      </c>
      <c r="B707" t="s">
        <v>20</v>
      </c>
      <c r="C707" s="1">
        <v>45854</v>
      </c>
      <c r="D707" s="2">
        <v>0.29821759259259262</v>
      </c>
      <c r="E707" s="2">
        <v>0.68716435185185187</v>
      </c>
      <c r="F707" t="s">
        <v>100</v>
      </c>
      <c r="G707" t="s">
        <v>143</v>
      </c>
      <c r="H707" s="2">
        <v>0</v>
      </c>
      <c r="I707" s="1">
        <v>45363</v>
      </c>
    </row>
    <row r="708" spans="1:9" x14ac:dyDescent="0.25">
      <c r="A708" t="s">
        <v>0</v>
      </c>
      <c r="B708" t="s">
        <v>11</v>
      </c>
      <c r="C708" s="1">
        <v>45854</v>
      </c>
      <c r="D708" s="2">
        <v>0.29868055555555556</v>
      </c>
      <c r="E708" s="2">
        <v>0.62943287037037032</v>
      </c>
      <c r="F708" t="s">
        <v>100</v>
      </c>
      <c r="G708" t="s">
        <v>143</v>
      </c>
      <c r="H708" s="2">
        <v>0</v>
      </c>
      <c r="I708" s="1">
        <v>44109</v>
      </c>
    </row>
    <row r="709" spans="1:9" x14ac:dyDescent="0.25">
      <c r="A709" t="s">
        <v>2</v>
      </c>
      <c r="B709" t="s">
        <v>10</v>
      </c>
      <c r="C709" s="1">
        <v>45854</v>
      </c>
      <c r="D709" s="2">
        <v>0.29849537037037038</v>
      </c>
      <c r="E709" s="2">
        <v>0.75083333333333335</v>
      </c>
      <c r="F709" t="s">
        <v>100</v>
      </c>
      <c r="G709" t="s">
        <v>143</v>
      </c>
      <c r="H709" s="2">
        <v>0</v>
      </c>
      <c r="I709" s="1">
        <v>44867</v>
      </c>
    </row>
    <row r="710" spans="1:9" x14ac:dyDescent="0.25">
      <c r="A710" t="s">
        <v>98</v>
      </c>
      <c r="B710" t="s">
        <v>35</v>
      </c>
      <c r="C710" s="1">
        <v>45854</v>
      </c>
      <c r="D710" s="2">
        <v>0.29175925925925927</v>
      </c>
      <c r="E710" s="2">
        <v>0.63552083333333331</v>
      </c>
      <c r="F710" t="s">
        <v>100</v>
      </c>
      <c r="G710" t="s">
        <v>143</v>
      </c>
      <c r="H710" s="2">
        <v>0</v>
      </c>
      <c r="I710" s="1">
        <v>45813</v>
      </c>
    </row>
    <row r="711" spans="1:9" x14ac:dyDescent="0.25">
      <c r="A711" t="s">
        <v>115</v>
      </c>
      <c r="B711" t="s">
        <v>80</v>
      </c>
      <c r="C711" s="1">
        <v>45854</v>
      </c>
      <c r="D711" s="2">
        <v>0.29125000000000001</v>
      </c>
      <c r="E711" s="2">
        <v>0.7315625</v>
      </c>
      <c r="F711" t="s">
        <v>100</v>
      </c>
      <c r="G711" t="s">
        <v>143</v>
      </c>
      <c r="H711" s="2">
        <v>0</v>
      </c>
      <c r="I711" s="1">
        <v>45344</v>
      </c>
    </row>
    <row r="712" spans="1:9" x14ac:dyDescent="0.25">
      <c r="A712" t="s">
        <v>2</v>
      </c>
      <c r="B712" t="s">
        <v>16</v>
      </c>
      <c r="C712" s="1">
        <v>45854</v>
      </c>
      <c r="D712" s="2">
        <v>0.29879629629629628</v>
      </c>
      <c r="E712" s="2">
        <v>0.75037037037037035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98</v>
      </c>
      <c r="B713" t="s">
        <v>38</v>
      </c>
      <c r="C713" s="1">
        <v>45854</v>
      </c>
      <c r="D713" s="2">
        <v>0.29879629629629628</v>
      </c>
      <c r="E713" s="2">
        <v>0.67754629629629626</v>
      </c>
      <c r="F713" t="s">
        <v>100</v>
      </c>
      <c r="G713" t="s">
        <v>143</v>
      </c>
      <c r="H713" s="2">
        <v>0</v>
      </c>
      <c r="I713" s="1">
        <v>44838</v>
      </c>
    </row>
    <row r="714" spans="1:9" x14ac:dyDescent="0.25">
      <c r="A714" t="s">
        <v>61</v>
      </c>
      <c r="B714" t="s">
        <v>56</v>
      </c>
      <c r="C714" s="1">
        <v>45854</v>
      </c>
      <c r="D714" s="2">
        <v>0.29853009259259261</v>
      </c>
      <c r="E714" s="2">
        <v>0.69590277777777776</v>
      </c>
      <c r="F714" t="s">
        <v>100</v>
      </c>
      <c r="G714" t="s">
        <v>143</v>
      </c>
      <c r="H714" s="2">
        <v>0</v>
      </c>
      <c r="I714" s="1">
        <v>45589</v>
      </c>
    </row>
    <row r="715" spans="1:9" x14ac:dyDescent="0.25">
      <c r="A715" t="s">
        <v>98</v>
      </c>
      <c r="B715" t="s">
        <v>54</v>
      </c>
      <c r="C715" s="1">
        <v>45854</v>
      </c>
      <c r="D715" s="2">
        <v>0.29068287037037038</v>
      </c>
      <c r="E715" s="2">
        <v>0.63336805555555553</v>
      </c>
      <c r="F715" t="s">
        <v>100</v>
      </c>
      <c r="G715" t="s">
        <v>143</v>
      </c>
      <c r="H715" s="2">
        <v>0</v>
      </c>
      <c r="I715" s="1">
        <v>45141</v>
      </c>
    </row>
    <row r="716" spans="1:9" x14ac:dyDescent="0.25">
      <c r="A716" t="s">
        <v>63</v>
      </c>
      <c r="B716" t="s">
        <v>90</v>
      </c>
      <c r="C716" s="1">
        <v>45854</v>
      </c>
      <c r="D716" s="2">
        <v>0.28675925925925927</v>
      </c>
      <c r="E716" s="2">
        <v>0.70892361111111113</v>
      </c>
      <c r="F716" t="s">
        <v>100</v>
      </c>
      <c r="G716" t="s">
        <v>143</v>
      </c>
      <c r="H716" s="2">
        <v>0</v>
      </c>
      <c r="I716" s="1">
        <v>45455</v>
      </c>
    </row>
    <row r="717" spans="1:9" x14ac:dyDescent="0.25">
      <c r="A717" t="s">
        <v>61</v>
      </c>
      <c r="B717" t="s">
        <v>18</v>
      </c>
      <c r="C717" s="1">
        <v>45854</v>
      </c>
      <c r="D717" s="2">
        <v>0.29781249999999998</v>
      </c>
      <c r="E717" s="2">
        <v>0.6958333333333333</v>
      </c>
      <c r="F717" t="s">
        <v>100</v>
      </c>
      <c r="G717" t="s">
        <v>143</v>
      </c>
      <c r="H717" s="2">
        <v>0</v>
      </c>
      <c r="I717" s="1">
        <v>45344</v>
      </c>
    </row>
    <row r="718" spans="1:9" x14ac:dyDescent="0.25">
      <c r="A718" t="s">
        <v>98</v>
      </c>
      <c r="B718" t="s">
        <v>116</v>
      </c>
      <c r="C718" s="1">
        <v>45854</v>
      </c>
      <c r="D718" s="2">
        <v>0.29868055555555556</v>
      </c>
      <c r="E718" s="2">
        <v>0.63270833333333332</v>
      </c>
      <c r="F718" t="s">
        <v>100</v>
      </c>
      <c r="G718" t="s">
        <v>143</v>
      </c>
      <c r="H718" s="2">
        <v>0</v>
      </c>
      <c r="I718" s="1">
        <v>45770</v>
      </c>
    </row>
    <row r="719" spans="1:9" x14ac:dyDescent="0.25">
      <c r="A719" t="s">
        <v>63</v>
      </c>
      <c r="B719" t="s">
        <v>81</v>
      </c>
      <c r="C719" s="1">
        <v>45854</v>
      </c>
      <c r="D719" s="2">
        <v>0.29826388888888888</v>
      </c>
      <c r="E719" s="2">
        <v>0.69673611111111111</v>
      </c>
      <c r="F719" t="s">
        <v>100</v>
      </c>
      <c r="G719" t="s">
        <v>143</v>
      </c>
      <c r="H719" s="2">
        <v>0</v>
      </c>
      <c r="I719" s="1">
        <v>44468</v>
      </c>
    </row>
    <row r="720" spans="1:9" x14ac:dyDescent="0.25">
      <c r="A720" t="s">
        <v>115</v>
      </c>
      <c r="B720" t="s">
        <v>119</v>
      </c>
      <c r="C720" s="1">
        <v>45854</v>
      </c>
      <c r="D720" s="2">
        <v>0.29244212962962962</v>
      </c>
      <c r="E720" s="2">
        <v>0.7804861111111111</v>
      </c>
      <c r="F720" t="s">
        <v>100</v>
      </c>
      <c r="G720" t="s">
        <v>143</v>
      </c>
      <c r="H720" s="2">
        <v>0</v>
      </c>
      <c r="I720" s="1">
        <v>45799</v>
      </c>
    </row>
    <row r="721" spans="1:9" x14ac:dyDescent="0.25">
      <c r="A721" t="s">
        <v>61</v>
      </c>
      <c r="B721" t="s">
        <v>106</v>
      </c>
      <c r="C721" s="1">
        <v>45854</v>
      </c>
      <c r="D721" s="2">
        <v>0.29821759259259262</v>
      </c>
      <c r="E721" s="2">
        <v>0.69627314814814811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62</v>
      </c>
      <c r="B722" t="s">
        <v>93</v>
      </c>
      <c r="C722" s="1">
        <v>45854</v>
      </c>
      <c r="D722" s="2">
        <v>0.29569444444444443</v>
      </c>
      <c r="E722" s="2">
        <v>0.65729166666666672</v>
      </c>
      <c r="F722" t="s">
        <v>100</v>
      </c>
      <c r="G722" t="s">
        <v>143</v>
      </c>
      <c r="H722" s="2">
        <v>0</v>
      </c>
      <c r="I722" s="1">
        <v>45132</v>
      </c>
    </row>
    <row r="723" spans="1:9" x14ac:dyDescent="0.25">
      <c r="A723" t="s">
        <v>0</v>
      </c>
      <c r="B723" t="s">
        <v>17</v>
      </c>
      <c r="C723" s="1">
        <v>45854</v>
      </c>
      <c r="D723" s="2">
        <v>0.29637731481481483</v>
      </c>
      <c r="E723" s="2">
        <v>0.69652777777777775</v>
      </c>
      <c r="F723" t="s">
        <v>100</v>
      </c>
      <c r="G723" t="s">
        <v>143</v>
      </c>
      <c r="H723" s="2">
        <v>0</v>
      </c>
      <c r="I723" s="1">
        <v>45334</v>
      </c>
    </row>
    <row r="724" spans="1:9" x14ac:dyDescent="0.25">
      <c r="A724" t="s">
        <v>60</v>
      </c>
      <c r="B724" t="s">
        <v>49</v>
      </c>
      <c r="C724" s="1">
        <v>45854</v>
      </c>
      <c r="D724" s="2">
        <v>0.29854166666666665</v>
      </c>
      <c r="E724" s="2">
        <v>0.60655092592592597</v>
      </c>
      <c r="F724" t="s">
        <v>100</v>
      </c>
      <c r="G724" t="s">
        <v>143</v>
      </c>
      <c r="H724" s="2">
        <v>0</v>
      </c>
      <c r="I724" s="1">
        <v>45145</v>
      </c>
    </row>
    <row r="725" spans="1:9" x14ac:dyDescent="0.25">
      <c r="A725" t="s">
        <v>61</v>
      </c>
      <c r="B725" t="s">
        <v>4</v>
      </c>
      <c r="C725" s="1">
        <v>45854</v>
      </c>
      <c r="D725" s="2">
        <v>0.29842592592592593</v>
      </c>
      <c r="E725" s="2">
        <v>0.70909722222222227</v>
      </c>
      <c r="F725" t="s">
        <v>100</v>
      </c>
      <c r="G725" t="s">
        <v>143</v>
      </c>
      <c r="H725" s="2">
        <v>0</v>
      </c>
      <c r="I725" s="1">
        <v>44907</v>
      </c>
    </row>
    <row r="726" spans="1:9" x14ac:dyDescent="0.25">
      <c r="A726" t="s">
        <v>62</v>
      </c>
      <c r="B726" t="s">
        <v>47</v>
      </c>
      <c r="C726" s="1">
        <v>45854</v>
      </c>
      <c r="D726" s="2">
        <v>0.29870370370370369</v>
      </c>
      <c r="E726" s="2">
        <v>0.62523148148148144</v>
      </c>
      <c r="F726" t="s">
        <v>100</v>
      </c>
      <c r="G726" t="s">
        <v>143</v>
      </c>
      <c r="H726" s="2">
        <v>0</v>
      </c>
      <c r="I726" s="1">
        <v>44886</v>
      </c>
    </row>
    <row r="727" spans="1:9" x14ac:dyDescent="0.25">
      <c r="A727" t="s">
        <v>62</v>
      </c>
      <c r="B727" t="s">
        <v>55</v>
      </c>
      <c r="C727" s="1">
        <v>45854</v>
      </c>
      <c r="D727" s="2">
        <v>0.29868055555555556</v>
      </c>
      <c r="E727" s="2">
        <v>0.62535879629629632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63</v>
      </c>
      <c r="B728" t="s">
        <v>81</v>
      </c>
      <c r="C728" s="1">
        <v>45853</v>
      </c>
      <c r="D728" s="2">
        <v>0.29873842592592592</v>
      </c>
      <c r="E728" s="2">
        <v>0.75005787037037042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98</v>
      </c>
      <c r="B729" t="s">
        <v>116</v>
      </c>
      <c r="C729" s="1">
        <v>45853</v>
      </c>
      <c r="D729" s="2">
        <v>0.29890046296296297</v>
      </c>
      <c r="E729" s="2">
        <v>0.74832175925925926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90</v>
      </c>
      <c r="C730" s="1">
        <v>45853</v>
      </c>
      <c r="D730" s="2">
        <v>0.28785879629629629</v>
      </c>
      <c r="E730" s="2">
        <v>0.74980324074074078</v>
      </c>
      <c r="F730" t="s">
        <v>100</v>
      </c>
      <c r="G730" t="s">
        <v>143</v>
      </c>
      <c r="H730" s="2">
        <v>0</v>
      </c>
      <c r="I730" s="1">
        <v>45455</v>
      </c>
    </row>
    <row r="731" spans="1:9" x14ac:dyDescent="0.25">
      <c r="A731" t="s">
        <v>61</v>
      </c>
      <c r="B731" t="s">
        <v>18</v>
      </c>
      <c r="C731" s="1">
        <v>45853</v>
      </c>
      <c r="D731" s="2">
        <v>0.29607638888888888</v>
      </c>
      <c r="E731" s="2">
        <v>0.75013888888888891</v>
      </c>
      <c r="F731" t="s">
        <v>100</v>
      </c>
      <c r="G731" t="s">
        <v>143</v>
      </c>
      <c r="H731" s="2">
        <v>0</v>
      </c>
      <c r="I731" s="1">
        <v>45344</v>
      </c>
    </row>
    <row r="732" spans="1:9" x14ac:dyDescent="0.25">
      <c r="A732" t="s">
        <v>115</v>
      </c>
      <c r="B732" t="s">
        <v>119</v>
      </c>
      <c r="C732" s="1">
        <v>45853</v>
      </c>
      <c r="D732" s="2">
        <v>0.2923263888888889</v>
      </c>
      <c r="E732" s="2">
        <v>0.75028935185185186</v>
      </c>
      <c r="F732" t="s">
        <v>100</v>
      </c>
      <c r="G732" t="s">
        <v>143</v>
      </c>
      <c r="H732" s="2">
        <v>0</v>
      </c>
      <c r="I732" s="1">
        <v>45799</v>
      </c>
    </row>
    <row r="733" spans="1:9" x14ac:dyDescent="0.25">
      <c r="A733" t="s">
        <v>62</v>
      </c>
      <c r="B733" t="s">
        <v>47</v>
      </c>
      <c r="C733" s="1">
        <v>45853</v>
      </c>
      <c r="D733" s="2">
        <v>0.2989236111111111</v>
      </c>
      <c r="E733" s="2">
        <v>0.79177083333333331</v>
      </c>
      <c r="F733" t="s">
        <v>100</v>
      </c>
      <c r="G733" t="s">
        <v>143</v>
      </c>
      <c r="H733" s="2">
        <v>0</v>
      </c>
      <c r="I733" s="1">
        <v>44886</v>
      </c>
    </row>
    <row r="734" spans="1:9" x14ac:dyDescent="0.25">
      <c r="A734" t="s">
        <v>62</v>
      </c>
      <c r="B734" t="s">
        <v>93</v>
      </c>
      <c r="C734" s="1">
        <v>45853</v>
      </c>
      <c r="D734" s="2">
        <v>0.38178240740740743</v>
      </c>
      <c r="E734" s="2">
        <v>0.79296296296296298</v>
      </c>
      <c r="F734" t="s">
        <v>100</v>
      </c>
      <c r="G734" t="s">
        <v>143</v>
      </c>
      <c r="H734" s="2">
        <v>8.3171296296296438E-2</v>
      </c>
      <c r="I734" s="1">
        <v>45132</v>
      </c>
    </row>
    <row r="735" spans="1:9" x14ac:dyDescent="0.25">
      <c r="A735" t="s">
        <v>61</v>
      </c>
      <c r="B735" t="s">
        <v>4</v>
      </c>
      <c r="C735" s="1">
        <v>45853</v>
      </c>
      <c r="D735" s="2">
        <v>0.29625000000000001</v>
      </c>
      <c r="E735" s="2">
        <v>0.71885416666666668</v>
      </c>
      <c r="F735" t="s">
        <v>100</v>
      </c>
      <c r="G735" t="s">
        <v>143</v>
      </c>
      <c r="H735" s="2">
        <v>0</v>
      </c>
      <c r="I735" s="1">
        <v>44907</v>
      </c>
    </row>
    <row r="736" spans="1:9" x14ac:dyDescent="0.25">
      <c r="A736" t="s">
        <v>0</v>
      </c>
      <c r="B736" t="s">
        <v>17</v>
      </c>
      <c r="C736" s="1">
        <v>45853</v>
      </c>
      <c r="D736" s="2">
        <v>0.2958912037037037</v>
      </c>
      <c r="E736" s="2">
        <v>0.79181712962962958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13</v>
      </c>
      <c r="C737" s="1">
        <v>45853</v>
      </c>
      <c r="D737" s="2">
        <v>0.29799768518518521</v>
      </c>
      <c r="E737" s="2">
        <v>0.75072916666666667</v>
      </c>
      <c r="F737" t="s">
        <v>100</v>
      </c>
      <c r="G737" t="s">
        <v>143</v>
      </c>
      <c r="H737" s="2">
        <v>0</v>
      </c>
      <c r="I737" s="1">
        <v>45173</v>
      </c>
    </row>
    <row r="738" spans="1:9" x14ac:dyDescent="0.25">
      <c r="A738" t="s">
        <v>62</v>
      </c>
      <c r="B738" t="s">
        <v>6</v>
      </c>
      <c r="C738" s="1">
        <v>45853</v>
      </c>
      <c r="D738" s="2">
        <v>0.29380787037037037</v>
      </c>
      <c r="E738" s="2">
        <v>0.78819444444444442</v>
      </c>
      <c r="F738" t="s">
        <v>100</v>
      </c>
      <c r="G738" t="s">
        <v>143</v>
      </c>
      <c r="H738" s="2">
        <v>0</v>
      </c>
      <c r="I738" s="1">
        <v>44868</v>
      </c>
    </row>
    <row r="739" spans="1:9" x14ac:dyDescent="0.25">
      <c r="A739" t="s">
        <v>115</v>
      </c>
      <c r="B739" t="s">
        <v>30</v>
      </c>
      <c r="C739" s="1">
        <v>45853</v>
      </c>
      <c r="D739" s="2">
        <v>0.29195601851851855</v>
      </c>
      <c r="E739" s="2">
        <v>0.75113425925925925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115</v>
      </c>
      <c r="B740" t="s">
        <v>126</v>
      </c>
      <c r="C740" s="1">
        <v>45853</v>
      </c>
      <c r="D740" s="2">
        <v>0.2981712962962963</v>
      </c>
      <c r="E740" s="2">
        <v>0.74471064814814814</v>
      </c>
      <c r="F740" t="s">
        <v>100</v>
      </c>
      <c r="G740" t="s">
        <v>143</v>
      </c>
      <c r="H740" s="2">
        <v>0</v>
      </c>
      <c r="I740" s="1">
        <v>45827</v>
      </c>
    </row>
    <row r="741" spans="1:9" x14ac:dyDescent="0.25">
      <c r="A741" t="s">
        <v>2</v>
      </c>
      <c r="B741" t="s">
        <v>37</v>
      </c>
      <c r="C741" s="1">
        <v>45853</v>
      </c>
      <c r="D741" s="2">
        <v>0.29842592592592593</v>
      </c>
      <c r="E741" s="2">
        <v>0.74398148148148147</v>
      </c>
      <c r="F741" t="s">
        <v>100</v>
      </c>
      <c r="G741" t="s">
        <v>143</v>
      </c>
      <c r="H741" s="2">
        <v>0</v>
      </c>
      <c r="I741" s="1">
        <v>45800</v>
      </c>
    </row>
    <row r="742" spans="1:9" x14ac:dyDescent="0.25">
      <c r="A742" t="s">
        <v>62</v>
      </c>
      <c r="B742" t="s">
        <v>14</v>
      </c>
      <c r="C742" s="1">
        <v>45853</v>
      </c>
      <c r="D742" s="2">
        <v>0.29847222222222225</v>
      </c>
      <c r="E742" s="2">
        <v>0.79196759259259264</v>
      </c>
      <c r="F742" t="s">
        <v>100</v>
      </c>
      <c r="G742" t="s">
        <v>143</v>
      </c>
      <c r="H742" s="2">
        <v>0</v>
      </c>
      <c r="I742" s="1">
        <v>44704</v>
      </c>
    </row>
    <row r="743" spans="1:9" x14ac:dyDescent="0.25">
      <c r="A743" t="s">
        <v>60</v>
      </c>
      <c r="B743" t="s">
        <v>74</v>
      </c>
      <c r="C743" s="1">
        <v>45853</v>
      </c>
      <c r="D743" s="2">
        <v>0.29879629629629628</v>
      </c>
      <c r="E743" s="2">
        <v>0.62633101851851847</v>
      </c>
      <c r="F743" t="s">
        <v>100</v>
      </c>
      <c r="G743" t="s">
        <v>143</v>
      </c>
      <c r="H743" s="2">
        <v>0</v>
      </c>
      <c r="I743" s="1">
        <v>44809</v>
      </c>
    </row>
    <row r="744" spans="1:9" x14ac:dyDescent="0.25">
      <c r="A744" t="s">
        <v>61</v>
      </c>
      <c r="B744" t="s">
        <v>96</v>
      </c>
      <c r="C744" s="1">
        <v>45853</v>
      </c>
      <c r="D744" s="2">
        <v>0.29891203703703706</v>
      </c>
      <c r="E744" s="2">
        <v>0.75016203703703699</v>
      </c>
      <c r="F744" t="s">
        <v>100</v>
      </c>
      <c r="G744" t="s">
        <v>143</v>
      </c>
      <c r="H744" s="2">
        <v>0</v>
      </c>
      <c r="I744" s="1">
        <v>45316</v>
      </c>
    </row>
    <row r="745" spans="1:9" x14ac:dyDescent="0.25">
      <c r="A745" t="s">
        <v>60</v>
      </c>
      <c r="B745" t="s">
        <v>89</v>
      </c>
      <c r="C745" s="1">
        <v>45853</v>
      </c>
      <c r="D745" s="2">
        <v>0.29812499999999997</v>
      </c>
      <c r="E745" s="2">
        <v>0.62641203703703707</v>
      </c>
      <c r="F745" t="s">
        <v>100</v>
      </c>
      <c r="G745" t="s">
        <v>143</v>
      </c>
      <c r="H745" s="2">
        <v>0</v>
      </c>
      <c r="I745" s="1">
        <v>44967</v>
      </c>
    </row>
    <row r="746" spans="1:9" x14ac:dyDescent="0.25">
      <c r="A746" t="s">
        <v>62</v>
      </c>
      <c r="B746" t="s">
        <v>55</v>
      </c>
      <c r="C746" s="1">
        <v>45853</v>
      </c>
      <c r="D746" s="2">
        <v>0.29869212962962965</v>
      </c>
      <c r="E746" s="2">
        <v>0.79178240740740746</v>
      </c>
      <c r="F746" t="s">
        <v>100</v>
      </c>
      <c r="G746" t="s">
        <v>143</v>
      </c>
      <c r="H746" s="2">
        <v>0</v>
      </c>
      <c r="I746" s="1">
        <v>44809</v>
      </c>
    </row>
    <row r="747" spans="1:9" x14ac:dyDescent="0.25">
      <c r="A747" t="s">
        <v>2</v>
      </c>
      <c r="B747" t="s">
        <v>46</v>
      </c>
      <c r="C747" s="1">
        <v>45853</v>
      </c>
      <c r="D747" s="2">
        <v>0.28699074074074077</v>
      </c>
      <c r="E747" s="2">
        <v>0.75079861111111112</v>
      </c>
      <c r="F747" t="s">
        <v>100</v>
      </c>
      <c r="G747" t="s">
        <v>143</v>
      </c>
      <c r="H747" s="2">
        <v>0</v>
      </c>
      <c r="I747" s="1">
        <v>44943</v>
      </c>
    </row>
    <row r="748" spans="1:9" x14ac:dyDescent="0.25">
      <c r="A748" t="s">
        <v>61</v>
      </c>
      <c r="B748" t="s">
        <v>48</v>
      </c>
      <c r="C748" s="1">
        <v>45853</v>
      </c>
      <c r="D748" s="2">
        <v>0.29268518518518516</v>
      </c>
      <c r="E748" s="2">
        <v>0.71701388888888884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0</v>
      </c>
      <c r="B749" t="s">
        <v>5</v>
      </c>
      <c r="C749" s="1">
        <v>45853</v>
      </c>
      <c r="D749" s="2">
        <v>0.29843750000000002</v>
      </c>
      <c r="E749" s="2">
        <v>0.79208333333333336</v>
      </c>
      <c r="F749" t="s">
        <v>100</v>
      </c>
      <c r="G749" t="s">
        <v>143</v>
      </c>
      <c r="H749" s="2">
        <v>0</v>
      </c>
      <c r="I749" s="1">
        <v>45295</v>
      </c>
    </row>
    <row r="750" spans="1:9" x14ac:dyDescent="0.25">
      <c r="A750" t="s">
        <v>62</v>
      </c>
      <c r="B750" t="s">
        <v>118</v>
      </c>
      <c r="C750" s="1">
        <v>45853</v>
      </c>
      <c r="D750" s="2">
        <v>0.29800925925925925</v>
      </c>
      <c r="E750" s="2">
        <v>0.7925578703703704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63</v>
      </c>
      <c r="B751" t="s">
        <v>107</v>
      </c>
      <c r="C751" s="1">
        <v>45853</v>
      </c>
      <c r="D751" s="2">
        <v>0.29865740740740743</v>
      </c>
      <c r="E751" s="2">
        <v>0.75061342592592595</v>
      </c>
      <c r="F751" t="s">
        <v>100</v>
      </c>
      <c r="G751" t="s">
        <v>143</v>
      </c>
      <c r="H751" s="2">
        <v>0</v>
      </c>
      <c r="I751" s="1">
        <v>45699</v>
      </c>
    </row>
    <row r="752" spans="1:9" x14ac:dyDescent="0.25">
      <c r="A752" t="s">
        <v>98</v>
      </c>
      <c r="B752" t="s">
        <v>19</v>
      </c>
      <c r="C752" s="1">
        <v>45853</v>
      </c>
      <c r="D752" s="2">
        <v>0.29061342592592593</v>
      </c>
      <c r="E752" s="2">
        <v>0.75005787037037042</v>
      </c>
      <c r="F752" t="s">
        <v>100</v>
      </c>
      <c r="G752" t="s">
        <v>143</v>
      </c>
      <c r="H752" s="2">
        <v>0</v>
      </c>
      <c r="I752" s="1">
        <v>43313</v>
      </c>
    </row>
    <row r="753" spans="1:9" x14ac:dyDescent="0.25">
      <c r="A753" t="s">
        <v>63</v>
      </c>
      <c r="B753" t="s">
        <v>110</v>
      </c>
      <c r="C753" s="1">
        <v>45853</v>
      </c>
      <c r="D753" s="2">
        <v>0.29854166666666665</v>
      </c>
      <c r="E753" s="2">
        <v>0.75039351851851854</v>
      </c>
      <c r="F753" t="s">
        <v>100</v>
      </c>
      <c r="G753" t="s">
        <v>143</v>
      </c>
      <c r="H753" s="2">
        <v>0</v>
      </c>
      <c r="I753" s="1">
        <v>45726</v>
      </c>
    </row>
    <row r="754" spans="1:9" x14ac:dyDescent="0.25">
      <c r="A754" t="s">
        <v>115</v>
      </c>
      <c r="B754" t="s">
        <v>44</v>
      </c>
      <c r="C754" s="1">
        <v>45853</v>
      </c>
      <c r="D754" s="2">
        <v>0.29461805555555554</v>
      </c>
      <c r="E754" s="2">
        <v>0.75003472222222223</v>
      </c>
      <c r="F754" t="s">
        <v>100</v>
      </c>
      <c r="G754" t="s">
        <v>143</v>
      </c>
      <c r="H754" s="2">
        <v>0</v>
      </c>
      <c r="I754" s="1">
        <v>45511</v>
      </c>
    </row>
    <row r="755" spans="1:9" x14ac:dyDescent="0.25">
      <c r="A755" t="s">
        <v>115</v>
      </c>
      <c r="B755" t="s">
        <v>3</v>
      </c>
      <c r="C755" s="1">
        <v>45853</v>
      </c>
      <c r="D755" s="2">
        <v>0.29190972222222222</v>
      </c>
      <c r="E755" s="2">
        <v>0.75009259259259264</v>
      </c>
      <c r="F755" t="s">
        <v>100</v>
      </c>
      <c r="G755" t="s">
        <v>143</v>
      </c>
      <c r="H755" s="2">
        <v>0</v>
      </c>
      <c r="I755" s="1">
        <v>45302</v>
      </c>
    </row>
    <row r="756" spans="1:9" x14ac:dyDescent="0.25">
      <c r="A756" t="s">
        <v>2</v>
      </c>
      <c r="B756" t="s">
        <v>104</v>
      </c>
      <c r="C756" s="1">
        <v>45853</v>
      </c>
      <c r="D756" s="2">
        <v>0.30175925925925928</v>
      </c>
      <c r="E756" s="2">
        <v>0.75103009259259257</v>
      </c>
      <c r="F756" t="s">
        <v>100</v>
      </c>
      <c r="G756" t="s">
        <v>143</v>
      </c>
      <c r="H756" s="2">
        <v>3.1481481481482887E-3</v>
      </c>
      <c r="I756" s="1">
        <v>45699</v>
      </c>
    </row>
    <row r="757" spans="1:9" x14ac:dyDescent="0.25">
      <c r="A757" t="s">
        <v>98</v>
      </c>
      <c r="B757" t="s">
        <v>54</v>
      </c>
      <c r="C757" s="1">
        <v>45853</v>
      </c>
      <c r="D757" s="2">
        <v>0.29011574074074076</v>
      </c>
      <c r="E757" s="2">
        <v>0.7311805555555555</v>
      </c>
      <c r="F757" t="s">
        <v>100</v>
      </c>
      <c r="G757" t="s">
        <v>143</v>
      </c>
      <c r="H757" s="2">
        <v>0</v>
      </c>
      <c r="I757" s="1">
        <v>45141</v>
      </c>
    </row>
    <row r="758" spans="1:9" x14ac:dyDescent="0.25">
      <c r="A758" t="s">
        <v>2</v>
      </c>
      <c r="B758" t="s">
        <v>85</v>
      </c>
      <c r="C758" s="1">
        <v>45853</v>
      </c>
      <c r="D758" s="2">
        <v>0.29846064814814816</v>
      </c>
      <c r="E758" s="2">
        <v>0.75100694444444449</v>
      </c>
      <c r="F758" t="s">
        <v>100</v>
      </c>
      <c r="G758" t="s">
        <v>143</v>
      </c>
      <c r="H758" s="2">
        <v>0</v>
      </c>
      <c r="I758" s="1">
        <v>44939</v>
      </c>
    </row>
    <row r="759" spans="1:9" x14ac:dyDescent="0.25">
      <c r="A759" t="s">
        <v>0</v>
      </c>
      <c r="B759" t="s">
        <v>97</v>
      </c>
      <c r="C759" s="1">
        <v>45853</v>
      </c>
      <c r="D759" s="2">
        <v>0.29865740740740743</v>
      </c>
      <c r="E759" s="2">
        <v>0.7917939814814815</v>
      </c>
      <c r="F759" t="s">
        <v>100</v>
      </c>
      <c r="G759" t="s">
        <v>143</v>
      </c>
      <c r="H759" s="2">
        <v>0</v>
      </c>
      <c r="I759" s="1">
        <v>45820</v>
      </c>
    </row>
    <row r="760" spans="1:9" x14ac:dyDescent="0.25">
      <c r="A760" t="s">
        <v>98</v>
      </c>
      <c r="B760" t="s">
        <v>31</v>
      </c>
      <c r="C760" s="1">
        <v>45853</v>
      </c>
      <c r="D760" s="2">
        <v>0.2949074074074074</v>
      </c>
      <c r="E760" s="2">
        <v>0.75719907407407405</v>
      </c>
      <c r="F760" t="s">
        <v>100</v>
      </c>
      <c r="G760" t="s">
        <v>143</v>
      </c>
      <c r="H760" s="2">
        <v>0</v>
      </c>
      <c r="I760" s="1">
        <v>45789</v>
      </c>
    </row>
    <row r="761" spans="1:9" x14ac:dyDescent="0.25">
      <c r="A761" t="s">
        <v>98</v>
      </c>
      <c r="B761" t="s">
        <v>125</v>
      </c>
      <c r="C761" s="1">
        <v>45853</v>
      </c>
      <c r="D761" s="2">
        <v>0.28322916666666664</v>
      </c>
      <c r="E761" s="2">
        <v>0.75190972222222219</v>
      </c>
      <c r="F761" t="s">
        <v>100</v>
      </c>
      <c r="G761" t="s">
        <v>143</v>
      </c>
      <c r="H761" s="2">
        <v>0</v>
      </c>
      <c r="I761" s="1">
        <v>45814</v>
      </c>
    </row>
    <row r="762" spans="1:9" x14ac:dyDescent="0.25">
      <c r="A762" t="s">
        <v>98</v>
      </c>
      <c r="B762" t="s">
        <v>109</v>
      </c>
      <c r="C762" s="1">
        <v>45853</v>
      </c>
      <c r="D762" s="2">
        <v>0.29534722222222221</v>
      </c>
      <c r="E762" s="2">
        <v>0.75001157407407404</v>
      </c>
      <c r="F762" t="s">
        <v>100</v>
      </c>
      <c r="G762" t="s">
        <v>143</v>
      </c>
      <c r="H762" s="2">
        <v>0</v>
      </c>
      <c r="I762" s="1">
        <v>45726</v>
      </c>
    </row>
    <row r="763" spans="1:9" x14ac:dyDescent="0.25">
      <c r="A763" t="s">
        <v>98</v>
      </c>
      <c r="B763" t="s">
        <v>34</v>
      </c>
      <c r="C763" s="1">
        <v>45853</v>
      </c>
      <c r="D763" s="2">
        <v>0.29873842592592592</v>
      </c>
      <c r="E763" s="2">
        <v>0.75027777777777782</v>
      </c>
      <c r="F763" t="s">
        <v>100</v>
      </c>
      <c r="G763" t="s">
        <v>143</v>
      </c>
      <c r="H763" s="2">
        <v>0</v>
      </c>
      <c r="I763" s="1">
        <v>45678</v>
      </c>
    </row>
    <row r="764" spans="1:9" x14ac:dyDescent="0.25">
      <c r="A764" t="s">
        <v>0</v>
      </c>
      <c r="B764" t="s">
        <v>12</v>
      </c>
      <c r="C764" s="1">
        <v>45853</v>
      </c>
      <c r="D764" s="2">
        <v>0.30226851851851849</v>
      </c>
      <c r="E764" s="2">
        <v>0.77523148148148147</v>
      </c>
      <c r="F764" t="s">
        <v>100</v>
      </c>
      <c r="G764" t="s">
        <v>143</v>
      </c>
      <c r="H764" s="2">
        <v>3.657407407407498E-3</v>
      </c>
      <c r="I764" s="1">
        <v>44818</v>
      </c>
    </row>
    <row r="765" spans="1:9" x14ac:dyDescent="0.25">
      <c r="A765" t="s">
        <v>61</v>
      </c>
      <c r="B765" t="s">
        <v>22</v>
      </c>
      <c r="C765" s="1">
        <v>45853</v>
      </c>
      <c r="D765" s="2">
        <v>0.29849537037037038</v>
      </c>
      <c r="E765" s="2">
        <v>0.7171643518518519</v>
      </c>
      <c r="F765" t="s">
        <v>100</v>
      </c>
      <c r="G765" t="s">
        <v>143</v>
      </c>
      <c r="H765" s="2">
        <v>0</v>
      </c>
      <c r="I765" s="1">
        <v>43101</v>
      </c>
    </row>
    <row r="766" spans="1:9" x14ac:dyDescent="0.25">
      <c r="A766" t="s">
        <v>2</v>
      </c>
      <c r="B766" t="s">
        <v>25</v>
      </c>
      <c r="C766" s="1">
        <v>45853</v>
      </c>
      <c r="D766" s="2">
        <v>0.30075231481481479</v>
      </c>
      <c r="E766" s="2">
        <v>0.7513657407407407</v>
      </c>
      <c r="F766" t="s">
        <v>100</v>
      </c>
      <c r="G766" t="s">
        <v>143</v>
      </c>
      <c r="H766" s="2">
        <v>2.1412037037037979E-3</v>
      </c>
      <c r="I766" s="1">
        <v>45433</v>
      </c>
    </row>
    <row r="767" spans="1:9" x14ac:dyDescent="0.25">
      <c r="A767" t="s">
        <v>0</v>
      </c>
      <c r="B767" t="s">
        <v>23</v>
      </c>
      <c r="C767" s="1">
        <v>45853</v>
      </c>
      <c r="D767" s="2">
        <v>0.2930787037037037</v>
      </c>
      <c r="E767" s="2">
        <v>0.79199074074074072</v>
      </c>
      <c r="F767" t="s">
        <v>100</v>
      </c>
      <c r="G767" t="s">
        <v>143</v>
      </c>
      <c r="H767" s="2">
        <v>0</v>
      </c>
      <c r="I767" s="1">
        <v>44257</v>
      </c>
    </row>
    <row r="768" spans="1:9" x14ac:dyDescent="0.25">
      <c r="A768" t="s">
        <v>62</v>
      </c>
      <c r="B768" t="s">
        <v>1</v>
      </c>
      <c r="C768" s="1">
        <v>45853</v>
      </c>
      <c r="D768" s="2">
        <v>0.28486111111111112</v>
      </c>
      <c r="E768" s="2">
        <v>0.7913310185185185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62</v>
      </c>
      <c r="B769" t="s">
        <v>78</v>
      </c>
      <c r="C769" s="1">
        <v>45853</v>
      </c>
      <c r="D769" s="2">
        <v>0.28913194444444446</v>
      </c>
      <c r="E769" s="2">
        <v>0.79221064814814812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27</v>
      </c>
      <c r="C770" s="1">
        <v>45853</v>
      </c>
      <c r="D770" s="2">
        <v>0.28943287037037035</v>
      </c>
      <c r="E770" s="2">
        <v>0.79218750000000004</v>
      </c>
      <c r="F770" t="s">
        <v>100</v>
      </c>
      <c r="G770" t="s">
        <v>143</v>
      </c>
      <c r="H770" s="2">
        <v>0</v>
      </c>
      <c r="I770" s="1">
        <v>44685</v>
      </c>
    </row>
    <row r="771" spans="1:9" x14ac:dyDescent="0.25">
      <c r="A771" t="s">
        <v>0</v>
      </c>
      <c r="B771" t="s">
        <v>128</v>
      </c>
      <c r="C771" s="1">
        <v>45853</v>
      </c>
      <c r="D771" s="2">
        <v>0.27825231481481483</v>
      </c>
      <c r="E771" s="2">
        <v>0.79212962962962963</v>
      </c>
      <c r="F771" t="s">
        <v>100</v>
      </c>
      <c r="G771" t="s">
        <v>143</v>
      </c>
      <c r="H771" s="2">
        <v>0</v>
      </c>
      <c r="I771" s="1">
        <v>45840</v>
      </c>
    </row>
    <row r="772" spans="1:9" x14ac:dyDescent="0.25">
      <c r="A772" t="s">
        <v>63</v>
      </c>
      <c r="B772" t="s">
        <v>79</v>
      </c>
      <c r="C772" s="1">
        <v>45853</v>
      </c>
      <c r="D772" s="2">
        <v>0.29847222222222225</v>
      </c>
      <c r="E772" s="2">
        <v>0.74665509259259255</v>
      </c>
      <c r="F772" t="s">
        <v>100</v>
      </c>
      <c r="G772" t="s">
        <v>143</v>
      </c>
      <c r="H772" s="2">
        <v>0</v>
      </c>
      <c r="I772" s="1">
        <v>44746</v>
      </c>
    </row>
    <row r="773" spans="1:9" x14ac:dyDescent="0.25">
      <c r="A773" t="s">
        <v>2</v>
      </c>
      <c r="B773" t="s">
        <v>8</v>
      </c>
      <c r="C773" s="1">
        <v>45853</v>
      </c>
      <c r="D773" s="2">
        <v>0.29797453703703702</v>
      </c>
      <c r="E773" s="2">
        <v>0.75028935185185186</v>
      </c>
      <c r="F773" t="s">
        <v>100</v>
      </c>
      <c r="G773" t="s">
        <v>143</v>
      </c>
      <c r="H773" s="2">
        <v>0</v>
      </c>
      <c r="I773" s="1">
        <v>45112</v>
      </c>
    </row>
    <row r="774" spans="1:9" x14ac:dyDescent="0.25">
      <c r="A774" t="s">
        <v>0</v>
      </c>
      <c r="B774" t="s">
        <v>39</v>
      </c>
      <c r="C774" s="1">
        <v>45853</v>
      </c>
      <c r="D774" s="2">
        <v>0.29745370370370372</v>
      </c>
      <c r="E774" s="2">
        <v>0.79218750000000004</v>
      </c>
      <c r="F774" t="s">
        <v>100</v>
      </c>
      <c r="G774" t="s">
        <v>143</v>
      </c>
      <c r="H774" s="2">
        <v>0</v>
      </c>
      <c r="I774" s="1">
        <v>44817</v>
      </c>
    </row>
    <row r="775" spans="1:9" x14ac:dyDescent="0.25">
      <c r="A775" t="s">
        <v>63</v>
      </c>
      <c r="B775" t="s">
        <v>114</v>
      </c>
      <c r="C775" s="1">
        <v>45853</v>
      </c>
      <c r="D775" s="2">
        <v>0.29876157407407405</v>
      </c>
      <c r="E775" s="2">
        <v>0.75002314814814819</v>
      </c>
      <c r="F775" t="s">
        <v>100</v>
      </c>
      <c r="G775" t="s">
        <v>143</v>
      </c>
      <c r="H775" s="2">
        <v>0</v>
      </c>
      <c r="I775" s="1">
        <v>45748</v>
      </c>
    </row>
    <row r="776" spans="1:9" x14ac:dyDescent="0.25">
      <c r="A776" t="s">
        <v>63</v>
      </c>
      <c r="B776" t="s">
        <v>29</v>
      </c>
      <c r="C776" s="1">
        <v>45853</v>
      </c>
      <c r="D776" s="2">
        <v>0.29550925925925925</v>
      </c>
      <c r="E776" s="2">
        <v>0.74310185185185185</v>
      </c>
      <c r="F776" t="s">
        <v>100</v>
      </c>
      <c r="G776" t="s">
        <v>143</v>
      </c>
      <c r="H776" s="2">
        <v>0</v>
      </c>
      <c r="I776" s="1">
        <v>45132</v>
      </c>
    </row>
    <row r="777" spans="1:9" x14ac:dyDescent="0.25">
      <c r="A777" t="s">
        <v>61</v>
      </c>
      <c r="B777" t="s">
        <v>77</v>
      </c>
      <c r="C777" s="1">
        <v>45853</v>
      </c>
      <c r="D777" s="2">
        <v>0.29844907407407406</v>
      </c>
      <c r="E777" s="2">
        <v>0.71714120370370371</v>
      </c>
      <c r="F777" t="s">
        <v>100</v>
      </c>
      <c r="G777" t="s">
        <v>143</v>
      </c>
      <c r="H777" s="2">
        <v>0</v>
      </c>
      <c r="I777" s="1">
        <v>45334</v>
      </c>
    </row>
    <row r="778" spans="1:9" x14ac:dyDescent="0.25">
      <c r="A778" t="s">
        <v>60</v>
      </c>
      <c r="B778" t="s">
        <v>75</v>
      </c>
      <c r="C778" s="1">
        <v>45853</v>
      </c>
      <c r="D778" s="2">
        <v>0.29885416666666664</v>
      </c>
      <c r="E778" s="2">
        <v>0.62621527777777775</v>
      </c>
      <c r="F778" t="s">
        <v>100</v>
      </c>
      <c r="G778" t="s">
        <v>143</v>
      </c>
      <c r="H778" s="2">
        <v>0</v>
      </c>
      <c r="I778" s="1">
        <v>45670</v>
      </c>
    </row>
    <row r="779" spans="1:9" x14ac:dyDescent="0.25">
      <c r="A779" t="s">
        <v>115</v>
      </c>
      <c r="B779" t="s">
        <v>122</v>
      </c>
      <c r="C779" s="1">
        <v>45853</v>
      </c>
      <c r="D779" s="2">
        <v>0.29686342592592591</v>
      </c>
      <c r="E779" s="2">
        <v>0.75079861111111112</v>
      </c>
      <c r="F779" t="s">
        <v>100</v>
      </c>
      <c r="G779" t="s">
        <v>143</v>
      </c>
      <c r="H779" s="2">
        <v>0</v>
      </c>
      <c r="I779" s="1">
        <v>45792</v>
      </c>
    </row>
    <row r="780" spans="1:9" x14ac:dyDescent="0.25">
      <c r="A780" t="s">
        <v>115</v>
      </c>
      <c r="B780" t="s">
        <v>80</v>
      </c>
      <c r="C780" s="1">
        <v>45853</v>
      </c>
      <c r="D780" s="2">
        <v>0.29747685185185185</v>
      </c>
      <c r="E780" s="2">
        <v>0.66984953703703709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61</v>
      </c>
      <c r="B781" t="s">
        <v>7</v>
      </c>
      <c r="C781" s="1">
        <v>45853</v>
      </c>
      <c r="D781" s="2">
        <v>0.29656250000000001</v>
      </c>
      <c r="E781" s="2">
        <v>0.71774305555555551</v>
      </c>
      <c r="F781" t="s">
        <v>100</v>
      </c>
      <c r="G781" t="s">
        <v>143</v>
      </c>
      <c r="H781" s="2">
        <v>0</v>
      </c>
      <c r="I781" s="1">
        <v>45019</v>
      </c>
    </row>
    <row r="782" spans="1:9" x14ac:dyDescent="0.25">
      <c r="A782" t="s">
        <v>0</v>
      </c>
      <c r="B782" t="s">
        <v>86</v>
      </c>
      <c r="C782" s="1">
        <v>45853</v>
      </c>
      <c r="D782" s="2">
        <v>0.29877314814814815</v>
      </c>
      <c r="E782" s="2">
        <v>0.79185185185185181</v>
      </c>
      <c r="F782" t="s">
        <v>100</v>
      </c>
      <c r="G782" t="s">
        <v>143</v>
      </c>
      <c r="H782" s="2">
        <v>0</v>
      </c>
      <c r="I782" s="1">
        <v>45677</v>
      </c>
    </row>
    <row r="783" spans="1:9" x14ac:dyDescent="0.25">
      <c r="A783" t="s">
        <v>61</v>
      </c>
      <c r="B783" t="s">
        <v>45</v>
      </c>
      <c r="C783" s="1">
        <v>45853</v>
      </c>
      <c r="D783" s="2">
        <v>0.35671296296296295</v>
      </c>
      <c r="E783" s="2">
        <v>0.71780092592592593</v>
      </c>
      <c r="F783" t="s">
        <v>100</v>
      </c>
      <c r="G783" t="s">
        <v>143</v>
      </c>
      <c r="H783" s="2">
        <v>5.810185185185196E-2</v>
      </c>
      <c r="I783" s="1">
        <v>44714</v>
      </c>
    </row>
    <row r="784" spans="1:9" x14ac:dyDescent="0.25">
      <c r="A784" t="s">
        <v>2</v>
      </c>
      <c r="B784" t="s">
        <v>9</v>
      </c>
      <c r="C784" s="1">
        <v>45853</v>
      </c>
      <c r="D784" s="2">
        <v>0.29798611111111112</v>
      </c>
      <c r="E784" s="2">
        <v>0.7514467592592593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115</v>
      </c>
      <c r="B785" t="s">
        <v>24</v>
      </c>
      <c r="C785" s="1">
        <v>45853</v>
      </c>
      <c r="D785" s="2">
        <v>0.29768518518518516</v>
      </c>
      <c r="E785" s="2">
        <v>0.75082175925925931</v>
      </c>
      <c r="F785" t="s">
        <v>100</v>
      </c>
      <c r="G785" t="s">
        <v>143</v>
      </c>
      <c r="H785" s="2">
        <v>0</v>
      </c>
      <c r="I785" s="1">
        <v>45397</v>
      </c>
    </row>
    <row r="786" spans="1:9" x14ac:dyDescent="0.25">
      <c r="A786" t="s">
        <v>60</v>
      </c>
      <c r="B786" t="s">
        <v>73</v>
      </c>
      <c r="C786" s="1">
        <v>45853</v>
      </c>
      <c r="D786" s="2">
        <v>0.29811342592592593</v>
      </c>
      <c r="E786" s="2">
        <v>0.6361458333333333</v>
      </c>
      <c r="F786" t="s">
        <v>100</v>
      </c>
      <c r="G786" t="s">
        <v>143</v>
      </c>
      <c r="H786" s="2">
        <v>0</v>
      </c>
      <c r="I786" s="1">
        <v>44809</v>
      </c>
    </row>
    <row r="787" spans="1:9" x14ac:dyDescent="0.25">
      <c r="A787" t="s">
        <v>60</v>
      </c>
      <c r="B787" t="s">
        <v>49</v>
      </c>
      <c r="C787" s="1">
        <v>45853</v>
      </c>
      <c r="D787" s="2">
        <v>0.29711805555555554</v>
      </c>
      <c r="E787" s="2">
        <v>0.6262268518518519</v>
      </c>
      <c r="F787" t="s">
        <v>100</v>
      </c>
      <c r="G787" t="s">
        <v>143</v>
      </c>
      <c r="H787" s="2">
        <v>0</v>
      </c>
      <c r="I787" s="1">
        <v>45145</v>
      </c>
    </row>
    <row r="788" spans="1:9" x14ac:dyDescent="0.25">
      <c r="A788" t="s">
        <v>98</v>
      </c>
      <c r="B788" t="s">
        <v>38</v>
      </c>
      <c r="C788" s="1">
        <v>45853</v>
      </c>
      <c r="D788" s="2">
        <v>0.29505787037037035</v>
      </c>
      <c r="E788" s="2">
        <v>0.75141203703703707</v>
      </c>
      <c r="F788" t="s">
        <v>100</v>
      </c>
      <c r="G788" t="s">
        <v>143</v>
      </c>
      <c r="H788" s="2">
        <v>0</v>
      </c>
      <c r="I788" s="1">
        <v>44838</v>
      </c>
    </row>
    <row r="789" spans="1:9" x14ac:dyDescent="0.25">
      <c r="A789" t="s">
        <v>115</v>
      </c>
      <c r="B789" t="s">
        <v>94</v>
      </c>
      <c r="C789" s="1">
        <v>45853</v>
      </c>
      <c r="D789" s="2">
        <v>0.29196759259259258</v>
      </c>
      <c r="E789" s="2">
        <v>0.75013888888888891</v>
      </c>
      <c r="F789" t="s">
        <v>100</v>
      </c>
      <c r="G789" t="s">
        <v>143</v>
      </c>
      <c r="H789" s="2">
        <v>0</v>
      </c>
      <c r="I789" s="1">
        <v>44935</v>
      </c>
    </row>
    <row r="790" spans="1:9" x14ac:dyDescent="0.25">
      <c r="A790" t="s">
        <v>61</v>
      </c>
      <c r="B790" t="s">
        <v>56</v>
      </c>
      <c r="C790" s="1">
        <v>45853</v>
      </c>
      <c r="D790" s="2">
        <v>0.29870370370370369</v>
      </c>
      <c r="E790" s="2">
        <v>0.71775462962962966</v>
      </c>
      <c r="F790" t="s">
        <v>100</v>
      </c>
      <c r="G790" t="s">
        <v>143</v>
      </c>
      <c r="H790" s="2">
        <v>0</v>
      </c>
      <c r="I790" s="1">
        <v>45589</v>
      </c>
    </row>
    <row r="791" spans="1:9" x14ac:dyDescent="0.25">
      <c r="A791" t="s">
        <v>2</v>
      </c>
      <c r="B791" t="s">
        <v>16</v>
      </c>
      <c r="C791" s="1">
        <v>45853</v>
      </c>
      <c r="D791" s="2">
        <v>0.29869212962962965</v>
      </c>
      <c r="E791" s="2">
        <v>0.75074074074074071</v>
      </c>
      <c r="F791" t="s">
        <v>100</v>
      </c>
      <c r="G791" t="s">
        <v>143</v>
      </c>
      <c r="H791" s="2">
        <v>0</v>
      </c>
      <c r="I791" s="1">
        <v>45334</v>
      </c>
    </row>
    <row r="792" spans="1:9" x14ac:dyDescent="0.25">
      <c r="A792" t="s">
        <v>61</v>
      </c>
      <c r="B792" t="s">
        <v>106</v>
      </c>
      <c r="C792" s="1">
        <v>45853</v>
      </c>
      <c r="D792" s="2">
        <v>0.29847222222222225</v>
      </c>
      <c r="E792" s="2">
        <v>0.71796296296296291</v>
      </c>
      <c r="F792" t="s">
        <v>100</v>
      </c>
      <c r="G792" t="s">
        <v>143</v>
      </c>
      <c r="H792" s="2">
        <v>0</v>
      </c>
      <c r="I792" s="1">
        <v>45699</v>
      </c>
    </row>
    <row r="793" spans="1:9" x14ac:dyDescent="0.25">
      <c r="A793" t="s">
        <v>2</v>
      </c>
      <c r="B793" t="s">
        <v>32</v>
      </c>
      <c r="C793" s="1">
        <v>45853</v>
      </c>
      <c r="D793" s="2">
        <v>0.29868055555555556</v>
      </c>
      <c r="E793" s="2">
        <v>0.74921296296296291</v>
      </c>
      <c r="F793" t="s">
        <v>100</v>
      </c>
      <c r="G793" t="s">
        <v>143</v>
      </c>
      <c r="H793" s="2">
        <v>0</v>
      </c>
      <c r="I793" s="1">
        <v>45526</v>
      </c>
    </row>
    <row r="794" spans="1:9" x14ac:dyDescent="0.25">
      <c r="A794" t="s">
        <v>0</v>
      </c>
      <c r="B794" t="s">
        <v>11</v>
      </c>
      <c r="C794" s="1">
        <v>45853</v>
      </c>
      <c r="D794" s="2">
        <v>0.29846064814814816</v>
      </c>
      <c r="E794" s="2">
        <v>0.79219907407407408</v>
      </c>
      <c r="F794" t="s">
        <v>100</v>
      </c>
      <c r="G794" t="s">
        <v>143</v>
      </c>
      <c r="H794" s="2">
        <v>0</v>
      </c>
      <c r="I794" s="1">
        <v>44109</v>
      </c>
    </row>
    <row r="795" spans="1:9" x14ac:dyDescent="0.25">
      <c r="A795" t="s">
        <v>60</v>
      </c>
      <c r="B795" t="s">
        <v>20</v>
      </c>
      <c r="C795" s="1">
        <v>45853</v>
      </c>
      <c r="D795" s="2">
        <v>0.29807870370370371</v>
      </c>
      <c r="E795" s="2">
        <v>0.62634259259259262</v>
      </c>
      <c r="F795" t="s">
        <v>100</v>
      </c>
      <c r="G795" t="s">
        <v>143</v>
      </c>
      <c r="H795" s="2">
        <v>0</v>
      </c>
      <c r="I795" s="1">
        <v>45363</v>
      </c>
    </row>
    <row r="796" spans="1:9" x14ac:dyDescent="0.25">
      <c r="A796" t="s">
        <v>70</v>
      </c>
      <c r="B796" t="s">
        <v>50</v>
      </c>
      <c r="C796" s="1">
        <v>45853</v>
      </c>
      <c r="D796" s="2">
        <v>0.2989236111111111</v>
      </c>
      <c r="E796" s="2">
        <v>0.29900462962962965</v>
      </c>
      <c r="F796" t="s">
        <v>100</v>
      </c>
      <c r="G796" t="s">
        <v>143</v>
      </c>
      <c r="H796" s="2">
        <v>0</v>
      </c>
      <c r="I796" s="1">
        <v>44872</v>
      </c>
    </row>
    <row r="797" spans="1:9" x14ac:dyDescent="0.25">
      <c r="A797" t="s">
        <v>2</v>
      </c>
      <c r="B797" t="s">
        <v>10</v>
      </c>
      <c r="C797" s="1">
        <v>45853</v>
      </c>
      <c r="D797" s="2">
        <v>0.29870370370370369</v>
      </c>
      <c r="E797" s="2">
        <v>0.75103009259259257</v>
      </c>
      <c r="F797" t="s">
        <v>100</v>
      </c>
      <c r="G797" t="s">
        <v>143</v>
      </c>
      <c r="H797" s="2">
        <v>0</v>
      </c>
      <c r="I797" s="1">
        <v>44867</v>
      </c>
    </row>
    <row r="798" spans="1:9" x14ac:dyDescent="0.25">
      <c r="A798" t="s">
        <v>60</v>
      </c>
      <c r="B798" t="s">
        <v>72</v>
      </c>
      <c r="C798" s="1">
        <v>45853</v>
      </c>
      <c r="D798" s="2">
        <v>0.29799768518518521</v>
      </c>
      <c r="E798" s="2">
        <v>0.62627314814814816</v>
      </c>
      <c r="F798" t="s">
        <v>100</v>
      </c>
      <c r="G798" t="s">
        <v>143</v>
      </c>
      <c r="H798" s="2">
        <v>0</v>
      </c>
      <c r="I798" s="1">
        <v>44459</v>
      </c>
    </row>
    <row r="799" spans="1:9" x14ac:dyDescent="0.25">
      <c r="A799" t="s">
        <v>62</v>
      </c>
      <c r="B799" t="s">
        <v>21</v>
      </c>
      <c r="C799" s="1">
        <v>45853</v>
      </c>
      <c r="D799" s="2">
        <v>0.29875000000000002</v>
      </c>
      <c r="E799" s="2">
        <v>0.79311342592592593</v>
      </c>
      <c r="F799" t="s">
        <v>100</v>
      </c>
      <c r="G799" t="s">
        <v>143</v>
      </c>
      <c r="H799" s="2">
        <v>0</v>
      </c>
      <c r="I799" s="1">
        <v>45369</v>
      </c>
    </row>
    <row r="800" spans="1:9" x14ac:dyDescent="0.25">
      <c r="A800" t="s">
        <v>63</v>
      </c>
      <c r="B800" t="s">
        <v>15</v>
      </c>
      <c r="C800" s="1">
        <v>45853</v>
      </c>
      <c r="D800" s="2">
        <v>0.29798611111111112</v>
      </c>
      <c r="E800" s="2">
        <v>0.75070601851851848</v>
      </c>
      <c r="F800" t="s">
        <v>100</v>
      </c>
      <c r="G800" t="s">
        <v>143</v>
      </c>
      <c r="H800" s="2">
        <v>0</v>
      </c>
      <c r="I800" s="1">
        <v>44824</v>
      </c>
    </row>
    <row r="801" spans="1:9" x14ac:dyDescent="0.25">
      <c r="A801" t="s">
        <v>98</v>
      </c>
      <c r="B801" t="s">
        <v>35</v>
      </c>
      <c r="C801" s="1">
        <v>45853</v>
      </c>
      <c r="D801" s="2">
        <v>0.29175925925925927</v>
      </c>
      <c r="E801" s="2">
        <v>0.75055555555555553</v>
      </c>
      <c r="F801" t="s">
        <v>100</v>
      </c>
      <c r="G801" t="s">
        <v>143</v>
      </c>
      <c r="H801" s="2">
        <v>0</v>
      </c>
      <c r="I801" s="1">
        <v>45813</v>
      </c>
    </row>
    <row r="802" spans="1:9" x14ac:dyDescent="0.25">
      <c r="A802" t="s">
        <v>63</v>
      </c>
      <c r="B802" t="s">
        <v>92</v>
      </c>
      <c r="C802" s="1">
        <v>45853</v>
      </c>
      <c r="D802" s="2">
        <v>0.2980902777777778</v>
      </c>
      <c r="E802" s="2">
        <v>0.75065972222222221</v>
      </c>
      <c r="F802" t="s">
        <v>100</v>
      </c>
      <c r="G802" t="s">
        <v>143</v>
      </c>
      <c r="H802" s="2">
        <v>0</v>
      </c>
      <c r="I802" s="1">
        <v>45141</v>
      </c>
    </row>
    <row r="803" spans="1:9" x14ac:dyDescent="0.25">
      <c r="A803" t="s">
        <v>63</v>
      </c>
      <c r="B803" t="s">
        <v>26</v>
      </c>
      <c r="C803" s="1">
        <v>45853</v>
      </c>
      <c r="D803" s="2">
        <v>0.29819444444444443</v>
      </c>
      <c r="E803" s="2">
        <v>0.75015046296296295</v>
      </c>
      <c r="F803" t="s">
        <v>100</v>
      </c>
      <c r="G803" t="s">
        <v>143</v>
      </c>
      <c r="H803" s="2">
        <v>0</v>
      </c>
      <c r="I803" s="1">
        <v>44671</v>
      </c>
    </row>
    <row r="804" spans="1:9" x14ac:dyDescent="0.25">
      <c r="A804" t="s">
        <v>60</v>
      </c>
      <c r="B804" t="s">
        <v>87</v>
      </c>
      <c r="C804" s="1">
        <v>45853</v>
      </c>
      <c r="D804" s="2">
        <v>0.29844907407407406</v>
      </c>
      <c r="E804" s="2">
        <v>0.63950231481481479</v>
      </c>
      <c r="F804" t="s">
        <v>100</v>
      </c>
      <c r="G804" t="s">
        <v>143</v>
      </c>
      <c r="H804" s="2">
        <v>0</v>
      </c>
      <c r="I804" s="1">
        <v>45427</v>
      </c>
    </row>
    <row r="805" spans="1:9" x14ac:dyDescent="0.25">
      <c r="A805" t="s">
        <v>60</v>
      </c>
      <c r="B805" t="s">
        <v>33</v>
      </c>
      <c r="C805" s="1">
        <v>45853</v>
      </c>
      <c r="D805" s="2">
        <v>0.29711805555555554</v>
      </c>
      <c r="E805" s="2">
        <v>0.74187499999999995</v>
      </c>
      <c r="F805" t="s">
        <v>100</v>
      </c>
      <c r="G805" t="s">
        <v>143</v>
      </c>
      <c r="H805" s="2">
        <v>0</v>
      </c>
      <c r="I805" s="1">
        <v>45691</v>
      </c>
    </row>
    <row r="806" spans="1:9" x14ac:dyDescent="0.25">
      <c r="A806" t="s">
        <v>63</v>
      </c>
      <c r="B806" t="s">
        <v>29</v>
      </c>
      <c r="C806" s="1">
        <v>45852</v>
      </c>
      <c r="D806" s="2">
        <v>0.29531249999999998</v>
      </c>
      <c r="E806" s="2">
        <v>0.75013888888888891</v>
      </c>
      <c r="F806" t="s">
        <v>100</v>
      </c>
      <c r="G806" t="s">
        <v>143</v>
      </c>
      <c r="H806" s="2">
        <v>0</v>
      </c>
      <c r="I806" s="1">
        <v>45132</v>
      </c>
    </row>
    <row r="807" spans="1:9" x14ac:dyDescent="0.25">
      <c r="A807" t="s">
        <v>115</v>
      </c>
      <c r="B807" t="s">
        <v>124</v>
      </c>
      <c r="C807" s="1">
        <v>45852</v>
      </c>
      <c r="D807" s="2">
        <v>0.30820601851851853</v>
      </c>
      <c r="E807" s="2">
        <v>0.62591435185185185</v>
      </c>
      <c r="F807" t="s">
        <v>100</v>
      </c>
      <c r="G807" t="s">
        <v>143</v>
      </c>
      <c r="H807" s="2">
        <v>9.594907407407538E-3</v>
      </c>
      <c r="I807" s="1">
        <v>45798</v>
      </c>
    </row>
    <row r="808" spans="1:9" x14ac:dyDescent="0.25">
      <c r="A808" t="s">
        <v>62</v>
      </c>
      <c r="B808" t="s">
        <v>78</v>
      </c>
      <c r="C808" s="1">
        <v>45852</v>
      </c>
      <c r="D808" s="2">
        <v>0.31353009259259257</v>
      </c>
      <c r="E808" s="2">
        <v>0.7082060185185185</v>
      </c>
      <c r="F808" t="s">
        <v>100</v>
      </c>
      <c r="G808" t="s">
        <v>143</v>
      </c>
      <c r="H808" s="2">
        <v>1.4918981481481575E-2</v>
      </c>
      <c r="I808" s="1">
        <v>45334</v>
      </c>
    </row>
    <row r="809" spans="1:9" x14ac:dyDescent="0.25">
      <c r="A809" t="s">
        <v>60</v>
      </c>
      <c r="B809" t="s">
        <v>20</v>
      </c>
      <c r="C809" s="1">
        <v>45852</v>
      </c>
      <c r="D809" s="2">
        <v>0.29796296296296299</v>
      </c>
      <c r="E809" s="2">
        <v>0.72474537037037035</v>
      </c>
      <c r="F809" t="s">
        <v>100</v>
      </c>
      <c r="G809" t="s">
        <v>143</v>
      </c>
      <c r="H809" s="2">
        <v>0</v>
      </c>
      <c r="I809" s="1">
        <v>45363</v>
      </c>
    </row>
    <row r="810" spans="1:9" x14ac:dyDescent="0.25">
      <c r="A810" t="s">
        <v>115</v>
      </c>
      <c r="B810" t="s">
        <v>94</v>
      </c>
      <c r="C810" s="1">
        <v>45852</v>
      </c>
      <c r="D810" s="2">
        <v>0.29236111111111113</v>
      </c>
      <c r="E810" s="2">
        <v>0.62898148148148147</v>
      </c>
      <c r="F810" t="s">
        <v>100</v>
      </c>
      <c r="G810" t="s">
        <v>143</v>
      </c>
      <c r="H810" s="2">
        <v>0</v>
      </c>
      <c r="I810" s="1">
        <v>44935</v>
      </c>
    </row>
    <row r="811" spans="1:9" x14ac:dyDescent="0.25">
      <c r="A811" t="s">
        <v>0</v>
      </c>
      <c r="B811" t="s">
        <v>27</v>
      </c>
      <c r="C811" s="1">
        <v>45852</v>
      </c>
      <c r="D811" s="2">
        <v>0.29770833333333335</v>
      </c>
      <c r="E811" s="2">
        <v>0.70746527777777779</v>
      </c>
      <c r="F811" t="s">
        <v>100</v>
      </c>
      <c r="G811" t="s">
        <v>143</v>
      </c>
      <c r="H811" s="2">
        <v>0</v>
      </c>
      <c r="I811" s="1">
        <v>44685</v>
      </c>
    </row>
    <row r="812" spans="1:9" x14ac:dyDescent="0.25">
      <c r="A812" t="s">
        <v>2</v>
      </c>
      <c r="B812" t="s">
        <v>85</v>
      </c>
      <c r="C812" s="1">
        <v>45852</v>
      </c>
      <c r="D812" s="2">
        <v>0.29832175925925924</v>
      </c>
      <c r="E812" s="2">
        <v>0.7505208333333333</v>
      </c>
      <c r="F812" t="s">
        <v>100</v>
      </c>
      <c r="G812" t="s">
        <v>143</v>
      </c>
      <c r="H812" s="2">
        <v>0</v>
      </c>
      <c r="I812" s="1">
        <v>44939</v>
      </c>
    </row>
    <row r="813" spans="1:9" x14ac:dyDescent="0.25">
      <c r="A813" t="s">
        <v>98</v>
      </c>
      <c r="B813" t="s">
        <v>109</v>
      </c>
      <c r="C813" s="1">
        <v>45852</v>
      </c>
      <c r="D813" s="2">
        <v>0.30422453703703706</v>
      </c>
      <c r="E813" s="2">
        <v>0.64135416666666667</v>
      </c>
      <c r="F813" t="s">
        <v>100</v>
      </c>
      <c r="G813" t="s">
        <v>143</v>
      </c>
      <c r="H813" s="2">
        <v>5.6134259259260633E-3</v>
      </c>
      <c r="I813" s="1">
        <v>45726</v>
      </c>
    </row>
    <row r="814" spans="1:9" x14ac:dyDescent="0.25">
      <c r="A814" t="s">
        <v>98</v>
      </c>
      <c r="B814" t="s">
        <v>31</v>
      </c>
      <c r="C814" s="1">
        <v>45852</v>
      </c>
      <c r="D814" s="2">
        <v>0.29438657407407409</v>
      </c>
      <c r="E814" s="2">
        <v>0.6352430555555556</v>
      </c>
      <c r="F814" t="s">
        <v>100</v>
      </c>
      <c r="G814" t="s">
        <v>143</v>
      </c>
      <c r="H814" s="2">
        <v>0</v>
      </c>
      <c r="I814" s="1">
        <v>45789</v>
      </c>
    </row>
    <row r="815" spans="1:9" x14ac:dyDescent="0.25">
      <c r="A815" t="s">
        <v>98</v>
      </c>
      <c r="B815" t="s">
        <v>38</v>
      </c>
      <c r="C815" s="1">
        <v>45852</v>
      </c>
      <c r="D815" s="2">
        <v>0.31714120370370369</v>
      </c>
      <c r="E815" s="2">
        <v>0.6353819444444444</v>
      </c>
      <c r="F815" t="s">
        <v>100</v>
      </c>
      <c r="G815" t="s">
        <v>143</v>
      </c>
      <c r="H815" s="2">
        <v>1.8530092592592695E-2</v>
      </c>
      <c r="I815" s="1">
        <v>44838</v>
      </c>
    </row>
    <row r="816" spans="1:9" x14ac:dyDescent="0.25">
      <c r="A816" t="s">
        <v>98</v>
      </c>
      <c r="B816" t="s">
        <v>117</v>
      </c>
      <c r="C816" s="1">
        <v>45852</v>
      </c>
      <c r="D816" s="2">
        <v>0.3170486111111111</v>
      </c>
      <c r="E816" s="2">
        <v>0.63547453703703705</v>
      </c>
      <c r="F816" t="s">
        <v>100</v>
      </c>
      <c r="G816" t="s">
        <v>143</v>
      </c>
      <c r="H816" s="2">
        <v>1.8437500000000107E-2</v>
      </c>
      <c r="I816" s="1">
        <v>45796</v>
      </c>
    </row>
    <row r="817" spans="1:9" x14ac:dyDescent="0.25">
      <c r="A817" t="s">
        <v>98</v>
      </c>
      <c r="B817" t="s">
        <v>125</v>
      </c>
      <c r="C817" s="1">
        <v>45852</v>
      </c>
      <c r="D817" s="2">
        <v>0.29175925925925927</v>
      </c>
      <c r="E817" s="2">
        <v>0.63519675925925922</v>
      </c>
      <c r="F817" t="s">
        <v>100</v>
      </c>
      <c r="G817" t="s">
        <v>143</v>
      </c>
      <c r="H817" s="2">
        <v>0</v>
      </c>
      <c r="I817" s="1">
        <v>45814</v>
      </c>
    </row>
    <row r="818" spans="1:9" x14ac:dyDescent="0.25">
      <c r="A818" t="s">
        <v>63</v>
      </c>
      <c r="B818" t="s">
        <v>26</v>
      </c>
      <c r="C818" s="1">
        <v>45852</v>
      </c>
      <c r="D818" s="2">
        <v>0.29856481481481484</v>
      </c>
      <c r="E818" s="2">
        <v>0.75001157407407404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115</v>
      </c>
      <c r="B819" t="s">
        <v>129</v>
      </c>
      <c r="C819" s="1">
        <v>45852</v>
      </c>
      <c r="D819" s="2">
        <v>0.30614583333333334</v>
      </c>
      <c r="E819" s="2">
        <v>0.66921296296296295</v>
      </c>
      <c r="F819" t="s">
        <v>100</v>
      </c>
      <c r="G819" t="s">
        <v>143</v>
      </c>
      <c r="H819" s="2">
        <v>7.5347222222223453E-3</v>
      </c>
      <c r="I819" s="1">
        <v>45848</v>
      </c>
    </row>
    <row r="820" spans="1:9" x14ac:dyDescent="0.25">
      <c r="A820" t="s">
        <v>60</v>
      </c>
      <c r="B820" t="s">
        <v>89</v>
      </c>
      <c r="C820" s="1">
        <v>45852</v>
      </c>
      <c r="D820" s="2">
        <v>0.30246527777777776</v>
      </c>
      <c r="E820" s="2">
        <v>0.72482638888888884</v>
      </c>
      <c r="F820" t="s">
        <v>100</v>
      </c>
      <c r="G820" t="s">
        <v>143</v>
      </c>
      <c r="H820" s="2">
        <v>3.8541666666667695E-3</v>
      </c>
      <c r="I820" s="1">
        <v>44967</v>
      </c>
    </row>
    <row r="821" spans="1:9" x14ac:dyDescent="0.25">
      <c r="A821" t="s">
        <v>63</v>
      </c>
      <c r="B821" t="s">
        <v>107</v>
      </c>
      <c r="C821" s="1">
        <v>45852</v>
      </c>
      <c r="D821" s="2">
        <v>0.29825231481481479</v>
      </c>
      <c r="E821" s="2">
        <v>0.75004629629629627</v>
      </c>
      <c r="F821" t="s">
        <v>100</v>
      </c>
      <c r="G821" t="s">
        <v>143</v>
      </c>
      <c r="H821" s="2">
        <v>0</v>
      </c>
      <c r="I821" s="1">
        <v>45699</v>
      </c>
    </row>
    <row r="822" spans="1:9" x14ac:dyDescent="0.25">
      <c r="A822" t="s">
        <v>61</v>
      </c>
      <c r="B822" t="s">
        <v>45</v>
      </c>
      <c r="C822" s="1">
        <v>45852</v>
      </c>
      <c r="D822" s="2">
        <v>0.29843750000000002</v>
      </c>
      <c r="E822" s="2">
        <v>0.7846643518518519</v>
      </c>
      <c r="F822" t="s">
        <v>100</v>
      </c>
      <c r="G822" t="s">
        <v>143</v>
      </c>
      <c r="H822" s="2">
        <v>0</v>
      </c>
      <c r="I822" s="1">
        <v>44714</v>
      </c>
    </row>
    <row r="823" spans="1:9" x14ac:dyDescent="0.25">
      <c r="A823" t="s">
        <v>2</v>
      </c>
      <c r="B823" t="s">
        <v>46</v>
      </c>
      <c r="C823" s="1">
        <v>45852</v>
      </c>
      <c r="D823" s="2">
        <v>0.28855324074074074</v>
      </c>
      <c r="E823" s="2">
        <v>0.75043981481481481</v>
      </c>
      <c r="F823" t="s">
        <v>100</v>
      </c>
      <c r="G823" t="s">
        <v>143</v>
      </c>
      <c r="H823" s="2">
        <v>0</v>
      </c>
      <c r="I823" s="1">
        <v>44943</v>
      </c>
    </row>
    <row r="824" spans="1:9" x14ac:dyDescent="0.25">
      <c r="A824" t="s">
        <v>63</v>
      </c>
      <c r="B824" t="s">
        <v>79</v>
      </c>
      <c r="C824" s="1">
        <v>45852</v>
      </c>
      <c r="D824" s="2">
        <v>0.30804398148148149</v>
      </c>
      <c r="E824" s="2">
        <v>0.75019675925925922</v>
      </c>
      <c r="F824" t="s">
        <v>100</v>
      </c>
      <c r="G824" t="s">
        <v>143</v>
      </c>
      <c r="H824" s="2">
        <v>9.4328703703704941E-3</v>
      </c>
      <c r="I824" s="1">
        <v>44746</v>
      </c>
    </row>
    <row r="825" spans="1:9" x14ac:dyDescent="0.25">
      <c r="A825" t="s">
        <v>63</v>
      </c>
      <c r="B825" t="s">
        <v>15</v>
      </c>
      <c r="C825" s="1">
        <v>45852</v>
      </c>
      <c r="D825" s="2">
        <v>0.29804398148148148</v>
      </c>
      <c r="E825" s="2">
        <v>0.750462962962963</v>
      </c>
      <c r="F825" t="s">
        <v>100</v>
      </c>
      <c r="G825" t="s">
        <v>143</v>
      </c>
      <c r="H825" s="2">
        <v>0</v>
      </c>
      <c r="I825" s="1">
        <v>44824</v>
      </c>
    </row>
    <row r="826" spans="1:9" x14ac:dyDescent="0.25">
      <c r="A826" t="s">
        <v>63</v>
      </c>
      <c r="B826" t="s">
        <v>92</v>
      </c>
      <c r="C826" s="1">
        <v>45852</v>
      </c>
      <c r="D826" s="2">
        <v>0.29855324074074074</v>
      </c>
      <c r="E826" s="2">
        <v>0.75012731481481476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98</v>
      </c>
      <c r="B827" t="s">
        <v>35</v>
      </c>
      <c r="C827" s="1">
        <v>45852</v>
      </c>
      <c r="D827" s="2">
        <v>0.29170138888888891</v>
      </c>
      <c r="E827" s="2">
        <v>0.63555555555555554</v>
      </c>
      <c r="F827" t="s">
        <v>100</v>
      </c>
      <c r="G827" t="s">
        <v>143</v>
      </c>
      <c r="H827" s="2">
        <v>0</v>
      </c>
      <c r="I827" s="1">
        <v>45813</v>
      </c>
    </row>
    <row r="828" spans="1:9" x14ac:dyDescent="0.25">
      <c r="A828" t="s">
        <v>60</v>
      </c>
      <c r="B828" t="s">
        <v>87</v>
      </c>
      <c r="C828" s="1">
        <v>45852</v>
      </c>
      <c r="D828" s="2">
        <v>0.33034722222222224</v>
      </c>
      <c r="E828" s="2">
        <v>0.75115740740740744</v>
      </c>
      <c r="F828" t="s">
        <v>100</v>
      </c>
      <c r="G828" t="s">
        <v>143</v>
      </c>
      <c r="H828" s="2">
        <v>3.1736111111111243E-2</v>
      </c>
      <c r="I828" s="1">
        <v>45427</v>
      </c>
    </row>
    <row r="829" spans="1:9" x14ac:dyDescent="0.25">
      <c r="A829" t="s">
        <v>60</v>
      </c>
      <c r="B829" t="s">
        <v>33</v>
      </c>
      <c r="C829" s="1">
        <v>45852</v>
      </c>
      <c r="D829" s="2">
        <v>0.29873842592592592</v>
      </c>
      <c r="E829" s="2">
        <v>0.73165509259259254</v>
      </c>
      <c r="F829" t="s">
        <v>100</v>
      </c>
      <c r="G829" t="s">
        <v>143</v>
      </c>
      <c r="H829" s="2">
        <v>0</v>
      </c>
      <c r="I829" s="1">
        <v>45691</v>
      </c>
    </row>
    <row r="830" spans="1:9" x14ac:dyDescent="0.25">
      <c r="A830" t="s">
        <v>62</v>
      </c>
      <c r="B830" t="s">
        <v>21</v>
      </c>
      <c r="C830" s="1">
        <v>45852</v>
      </c>
      <c r="D830" s="2">
        <v>0.29868055555555556</v>
      </c>
      <c r="E830" s="2">
        <v>0.7102546296296296</v>
      </c>
      <c r="F830" t="s">
        <v>100</v>
      </c>
      <c r="G830" t="s">
        <v>143</v>
      </c>
      <c r="H830" s="2">
        <v>0</v>
      </c>
      <c r="I830" s="1">
        <v>45369</v>
      </c>
    </row>
    <row r="831" spans="1:9" x14ac:dyDescent="0.25">
      <c r="A831" t="s">
        <v>0</v>
      </c>
      <c r="B831" t="s">
        <v>128</v>
      </c>
      <c r="C831" s="1">
        <v>45852</v>
      </c>
      <c r="D831" s="2">
        <v>0.28241898148148148</v>
      </c>
      <c r="E831" s="2">
        <v>0.70499999999999996</v>
      </c>
      <c r="F831" t="s">
        <v>100</v>
      </c>
      <c r="G831" t="s">
        <v>143</v>
      </c>
      <c r="H831" s="2">
        <v>0</v>
      </c>
      <c r="I831" s="1">
        <v>45840</v>
      </c>
    </row>
    <row r="832" spans="1:9" x14ac:dyDescent="0.25">
      <c r="A832" t="s">
        <v>2</v>
      </c>
      <c r="B832" t="s">
        <v>104</v>
      </c>
      <c r="C832" s="1">
        <v>45852</v>
      </c>
      <c r="D832" s="2">
        <v>0.30699074074074073</v>
      </c>
      <c r="E832" s="2">
        <v>0.7506018518518518</v>
      </c>
      <c r="F832" t="s">
        <v>100</v>
      </c>
      <c r="G832" t="s">
        <v>143</v>
      </c>
      <c r="H832" s="2">
        <v>8.3796296296297368E-3</v>
      </c>
      <c r="I832" s="1">
        <v>45699</v>
      </c>
    </row>
    <row r="833" spans="1:9" x14ac:dyDescent="0.25">
      <c r="A833" t="s">
        <v>115</v>
      </c>
      <c r="B833" t="s">
        <v>30</v>
      </c>
      <c r="C833" s="1">
        <v>45852</v>
      </c>
      <c r="D833" s="2">
        <v>0.29314814814814816</v>
      </c>
      <c r="E833" s="2">
        <v>0.7003125</v>
      </c>
      <c r="F833" t="s">
        <v>100</v>
      </c>
      <c r="G833" t="s">
        <v>143</v>
      </c>
      <c r="H833" s="2">
        <v>0</v>
      </c>
      <c r="I833" s="1">
        <v>44746</v>
      </c>
    </row>
    <row r="834" spans="1:9" x14ac:dyDescent="0.25">
      <c r="A834" t="s">
        <v>0</v>
      </c>
      <c r="B834" t="s">
        <v>86</v>
      </c>
      <c r="C834" s="1">
        <v>45852</v>
      </c>
      <c r="D834" s="2">
        <v>0.2913425925925926</v>
      </c>
      <c r="E834" s="2">
        <v>0.70874999999999999</v>
      </c>
      <c r="F834" t="s">
        <v>100</v>
      </c>
      <c r="G834" t="s">
        <v>143</v>
      </c>
      <c r="H834" s="2">
        <v>0</v>
      </c>
      <c r="I834" s="1">
        <v>45677</v>
      </c>
    </row>
    <row r="835" spans="1:9" x14ac:dyDescent="0.25">
      <c r="A835" t="s">
        <v>61</v>
      </c>
      <c r="B835" t="s">
        <v>77</v>
      </c>
      <c r="C835" s="1">
        <v>45852</v>
      </c>
      <c r="D835" s="2">
        <v>0.29770833333333335</v>
      </c>
      <c r="E835" s="2">
        <v>0.7925578703703704</v>
      </c>
      <c r="F835" t="s">
        <v>100</v>
      </c>
      <c r="G835" t="s">
        <v>143</v>
      </c>
      <c r="H835" s="2">
        <v>0</v>
      </c>
      <c r="I835" s="1">
        <v>45334</v>
      </c>
    </row>
    <row r="836" spans="1:9" x14ac:dyDescent="0.25">
      <c r="A836" t="s">
        <v>61</v>
      </c>
      <c r="B836" t="s">
        <v>7</v>
      </c>
      <c r="C836" s="1">
        <v>45852</v>
      </c>
      <c r="D836" s="2">
        <v>0.29362268518518519</v>
      </c>
      <c r="E836" s="2">
        <v>0.79173611111111108</v>
      </c>
      <c r="F836" t="s">
        <v>100</v>
      </c>
      <c r="G836" t="s">
        <v>143</v>
      </c>
      <c r="H836" s="2">
        <v>0</v>
      </c>
      <c r="I836" s="1">
        <v>45019</v>
      </c>
    </row>
    <row r="837" spans="1:9" x14ac:dyDescent="0.25">
      <c r="A837" t="s">
        <v>115</v>
      </c>
      <c r="B837" t="s">
        <v>80</v>
      </c>
      <c r="C837" s="1">
        <v>45852</v>
      </c>
      <c r="D837" s="2">
        <v>0.29379629629629628</v>
      </c>
      <c r="E837" s="2">
        <v>0.62501157407407404</v>
      </c>
      <c r="F837" t="s">
        <v>100</v>
      </c>
      <c r="G837" t="s">
        <v>143</v>
      </c>
      <c r="H837" s="2">
        <v>0</v>
      </c>
      <c r="I837" s="1">
        <v>45344</v>
      </c>
    </row>
    <row r="838" spans="1:9" x14ac:dyDescent="0.25">
      <c r="A838" t="s">
        <v>63</v>
      </c>
      <c r="B838" t="s">
        <v>114</v>
      </c>
      <c r="C838" s="1">
        <v>45852</v>
      </c>
      <c r="D838" s="2">
        <v>0.34107638888888892</v>
      </c>
      <c r="E838" s="2">
        <v>0.75003472222222223</v>
      </c>
      <c r="F838" t="s">
        <v>100</v>
      </c>
      <c r="G838" t="s">
        <v>143</v>
      </c>
      <c r="H838" s="2">
        <v>4.2465277777777921E-2</v>
      </c>
      <c r="I838" s="1">
        <v>45748</v>
      </c>
    </row>
    <row r="839" spans="1:9" x14ac:dyDescent="0.25">
      <c r="A839" t="s">
        <v>0</v>
      </c>
      <c r="B839" t="s">
        <v>11</v>
      </c>
      <c r="C839" s="1">
        <v>45852</v>
      </c>
      <c r="D839" s="2">
        <v>0.29775462962962962</v>
      </c>
      <c r="E839" s="2">
        <v>0.70383101851851848</v>
      </c>
      <c r="F839" t="s">
        <v>100</v>
      </c>
      <c r="G839" t="s">
        <v>143</v>
      </c>
      <c r="H839" s="2">
        <v>0</v>
      </c>
      <c r="I839" s="1">
        <v>44109</v>
      </c>
    </row>
    <row r="840" spans="1:9" x14ac:dyDescent="0.25">
      <c r="A840" t="s">
        <v>61</v>
      </c>
      <c r="B840" t="s">
        <v>56</v>
      </c>
      <c r="C840" s="1">
        <v>45852</v>
      </c>
      <c r="D840" s="2">
        <v>0.29796296296296299</v>
      </c>
      <c r="E840" s="2">
        <v>0.79474537037037041</v>
      </c>
      <c r="F840" t="s">
        <v>100</v>
      </c>
      <c r="G840" t="s">
        <v>143</v>
      </c>
      <c r="H840" s="2">
        <v>0</v>
      </c>
      <c r="I840" s="1">
        <v>45589</v>
      </c>
    </row>
    <row r="841" spans="1:9" x14ac:dyDescent="0.25">
      <c r="A841" t="s">
        <v>60</v>
      </c>
      <c r="B841" t="s">
        <v>72</v>
      </c>
      <c r="C841" s="1">
        <v>45852</v>
      </c>
      <c r="D841" s="2">
        <v>0.29791666666666666</v>
      </c>
      <c r="E841" s="2">
        <v>0.72479166666666661</v>
      </c>
      <c r="F841" t="s">
        <v>100</v>
      </c>
      <c r="G841" t="s">
        <v>143</v>
      </c>
      <c r="H841" s="2">
        <v>0</v>
      </c>
      <c r="I841" s="1">
        <v>44459</v>
      </c>
    </row>
    <row r="842" spans="1:9" x14ac:dyDescent="0.25">
      <c r="A842" t="s">
        <v>60</v>
      </c>
      <c r="B842" t="s">
        <v>75</v>
      </c>
      <c r="C842" s="1">
        <v>45852</v>
      </c>
      <c r="D842" s="2">
        <v>0.29869212962962965</v>
      </c>
      <c r="E842" s="2">
        <v>0.72471064814814812</v>
      </c>
      <c r="F842" t="s">
        <v>100</v>
      </c>
      <c r="G842" t="s">
        <v>143</v>
      </c>
      <c r="H842" s="2">
        <v>0</v>
      </c>
      <c r="I842" s="1">
        <v>45670</v>
      </c>
    </row>
    <row r="843" spans="1:9" x14ac:dyDescent="0.25">
      <c r="A843" t="s">
        <v>0</v>
      </c>
      <c r="B843" t="s">
        <v>97</v>
      </c>
      <c r="C843" s="1">
        <v>45852</v>
      </c>
      <c r="D843" s="2">
        <v>0.29863425925925924</v>
      </c>
      <c r="E843" s="2">
        <v>0.70841435185185186</v>
      </c>
      <c r="F843" t="s">
        <v>100</v>
      </c>
      <c r="G843" t="s">
        <v>143</v>
      </c>
      <c r="H843" s="2">
        <v>0</v>
      </c>
      <c r="I843" s="1">
        <v>45820</v>
      </c>
    </row>
    <row r="844" spans="1:9" x14ac:dyDescent="0.25">
      <c r="A844" t="s">
        <v>2</v>
      </c>
      <c r="B844" t="s">
        <v>32</v>
      </c>
      <c r="C844" s="1">
        <v>45852</v>
      </c>
      <c r="D844" s="2">
        <v>0.29872685185185183</v>
      </c>
      <c r="E844" s="2">
        <v>0.75017361111111114</v>
      </c>
      <c r="F844" t="s">
        <v>100</v>
      </c>
      <c r="G844" t="s">
        <v>143</v>
      </c>
      <c r="H844" s="2">
        <v>0</v>
      </c>
      <c r="I844" s="1">
        <v>45526</v>
      </c>
    </row>
    <row r="845" spans="1:9" x14ac:dyDescent="0.25">
      <c r="A845" t="s">
        <v>0</v>
      </c>
      <c r="B845" t="s">
        <v>12</v>
      </c>
      <c r="C845" s="1">
        <v>45852</v>
      </c>
      <c r="D845" s="2">
        <v>0.29859953703703701</v>
      </c>
      <c r="E845" s="2">
        <v>0.70505787037037038</v>
      </c>
      <c r="F845" t="s">
        <v>100</v>
      </c>
      <c r="G845" t="s">
        <v>143</v>
      </c>
      <c r="H845" s="2">
        <v>0</v>
      </c>
      <c r="I845" s="1">
        <v>44818</v>
      </c>
    </row>
    <row r="846" spans="1:9" x14ac:dyDescent="0.25">
      <c r="A846" t="s">
        <v>61</v>
      </c>
      <c r="B846" t="s">
        <v>22</v>
      </c>
      <c r="C846" s="1">
        <v>45852</v>
      </c>
      <c r="D846" s="2">
        <v>0.29829861111111111</v>
      </c>
      <c r="E846" s="2">
        <v>0.79201388888888891</v>
      </c>
      <c r="F846" t="s">
        <v>100</v>
      </c>
      <c r="G846" t="s">
        <v>143</v>
      </c>
      <c r="H846" s="2">
        <v>0</v>
      </c>
      <c r="I846" s="1">
        <v>43101</v>
      </c>
    </row>
    <row r="847" spans="1:9" x14ac:dyDescent="0.25">
      <c r="A847" t="s">
        <v>115</v>
      </c>
      <c r="B847" t="s">
        <v>24</v>
      </c>
      <c r="C847" s="1">
        <v>45852</v>
      </c>
      <c r="D847" s="2">
        <v>0.30328703703703702</v>
      </c>
      <c r="E847" s="2">
        <v>0.63753472222222218</v>
      </c>
      <c r="F847" t="s">
        <v>100</v>
      </c>
      <c r="G847" t="s">
        <v>143</v>
      </c>
      <c r="H847" s="2">
        <v>4.6759259259260277E-3</v>
      </c>
      <c r="I847" s="1">
        <v>45397</v>
      </c>
    </row>
    <row r="848" spans="1:9" x14ac:dyDescent="0.25">
      <c r="A848" t="s">
        <v>115</v>
      </c>
      <c r="B848" t="s">
        <v>3</v>
      </c>
      <c r="C848" s="1">
        <v>45852</v>
      </c>
      <c r="D848" s="2">
        <v>0.29454861111111114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45302</v>
      </c>
    </row>
    <row r="849" spans="1:9" x14ac:dyDescent="0.25">
      <c r="A849" t="s">
        <v>0</v>
      </c>
      <c r="B849" t="s">
        <v>5</v>
      </c>
      <c r="C849" s="1">
        <v>45852</v>
      </c>
      <c r="D849" s="2">
        <v>0.29803240740740738</v>
      </c>
      <c r="E849" s="2">
        <v>0.71059027777777772</v>
      </c>
      <c r="F849" t="s">
        <v>100</v>
      </c>
      <c r="G849" t="s">
        <v>143</v>
      </c>
      <c r="H849" s="2">
        <v>0</v>
      </c>
      <c r="I849" s="1">
        <v>45295</v>
      </c>
    </row>
    <row r="850" spans="1:9" x14ac:dyDescent="0.25">
      <c r="A850" t="s">
        <v>98</v>
      </c>
      <c r="B850" t="s">
        <v>19</v>
      </c>
      <c r="C850" s="1">
        <v>45852</v>
      </c>
      <c r="D850" s="2">
        <v>0.29739583333333336</v>
      </c>
      <c r="E850" s="2">
        <v>0.70906250000000004</v>
      </c>
      <c r="F850" t="s">
        <v>100</v>
      </c>
      <c r="G850" t="s">
        <v>143</v>
      </c>
      <c r="H850" s="2">
        <v>0</v>
      </c>
      <c r="I850" s="1">
        <v>43313</v>
      </c>
    </row>
    <row r="851" spans="1:9" x14ac:dyDescent="0.25">
      <c r="A851" t="s">
        <v>115</v>
      </c>
      <c r="B851" t="s">
        <v>122</v>
      </c>
      <c r="C851" s="1">
        <v>45852</v>
      </c>
      <c r="D851" s="2">
        <v>0.29234953703703703</v>
      </c>
      <c r="E851" s="2">
        <v>0.68004629629629632</v>
      </c>
      <c r="F851" t="s">
        <v>100</v>
      </c>
      <c r="G851" t="s">
        <v>143</v>
      </c>
      <c r="H851" s="2">
        <v>0</v>
      </c>
      <c r="I851" s="1">
        <v>45792</v>
      </c>
    </row>
    <row r="852" spans="1:9" x14ac:dyDescent="0.25">
      <c r="A852" t="s">
        <v>0</v>
      </c>
      <c r="B852" t="s">
        <v>39</v>
      </c>
      <c r="C852" s="1">
        <v>45852</v>
      </c>
      <c r="D852" s="2">
        <v>0.29818287037037039</v>
      </c>
      <c r="E852" s="2">
        <v>0.70326388888888891</v>
      </c>
      <c r="F852" t="s">
        <v>100</v>
      </c>
      <c r="G852" t="s">
        <v>143</v>
      </c>
      <c r="H852" s="2">
        <v>0</v>
      </c>
      <c r="I852" s="1">
        <v>44817</v>
      </c>
    </row>
    <row r="853" spans="1:9" x14ac:dyDescent="0.25">
      <c r="A853" t="s">
        <v>61</v>
      </c>
      <c r="B853" t="s">
        <v>48</v>
      </c>
      <c r="C853" s="1">
        <v>45852</v>
      </c>
      <c r="D853" s="2">
        <v>0.29435185185185186</v>
      </c>
      <c r="E853" s="2">
        <v>0.79208333333333336</v>
      </c>
      <c r="F853" t="s">
        <v>100</v>
      </c>
      <c r="G853" t="s">
        <v>143</v>
      </c>
      <c r="H853" s="2">
        <v>0</v>
      </c>
      <c r="I853" s="1">
        <v>45281</v>
      </c>
    </row>
    <row r="854" spans="1:9" x14ac:dyDescent="0.25">
      <c r="A854" t="s">
        <v>2</v>
      </c>
      <c r="B854" t="s">
        <v>8</v>
      </c>
      <c r="C854" s="1">
        <v>45852</v>
      </c>
      <c r="D854" s="2">
        <v>0.2981597222222222</v>
      </c>
      <c r="E854" s="2">
        <v>0.75026620370370367</v>
      </c>
      <c r="F854" t="s">
        <v>100</v>
      </c>
      <c r="G854" t="s">
        <v>143</v>
      </c>
      <c r="H854" s="2">
        <v>0</v>
      </c>
      <c r="I854" s="1">
        <v>45112</v>
      </c>
    </row>
    <row r="855" spans="1:9" x14ac:dyDescent="0.25">
      <c r="A855" t="s">
        <v>115</v>
      </c>
      <c r="B855" t="s">
        <v>126</v>
      </c>
      <c r="C855" s="1">
        <v>45852</v>
      </c>
      <c r="D855" s="2">
        <v>0.30327546296296298</v>
      </c>
      <c r="E855" s="2">
        <v>0.62834490740740745</v>
      </c>
      <c r="F855" t="s">
        <v>100</v>
      </c>
      <c r="G855" t="s">
        <v>143</v>
      </c>
      <c r="H855" s="2">
        <v>4.6643518518519889E-3</v>
      </c>
      <c r="I855" s="1">
        <v>45827</v>
      </c>
    </row>
    <row r="856" spans="1:9" x14ac:dyDescent="0.25">
      <c r="A856" t="s">
        <v>62</v>
      </c>
      <c r="B856" t="s">
        <v>14</v>
      </c>
      <c r="C856" s="1">
        <v>45852</v>
      </c>
      <c r="D856" s="2">
        <v>0.29881944444444447</v>
      </c>
      <c r="E856" s="2">
        <v>0.7097106481481481</v>
      </c>
      <c r="F856" t="s">
        <v>100</v>
      </c>
      <c r="G856" t="s">
        <v>143</v>
      </c>
      <c r="H856" s="2">
        <v>0</v>
      </c>
      <c r="I856" s="1">
        <v>44704</v>
      </c>
    </row>
    <row r="857" spans="1:9" x14ac:dyDescent="0.25">
      <c r="A857" t="s">
        <v>0</v>
      </c>
      <c r="B857" t="s">
        <v>23</v>
      </c>
      <c r="C857" s="1">
        <v>45852</v>
      </c>
      <c r="D857" s="2">
        <v>0.29393518518518519</v>
      </c>
      <c r="E857" s="2">
        <v>0.70993055555555551</v>
      </c>
      <c r="F857" t="s">
        <v>100</v>
      </c>
      <c r="G857" t="s">
        <v>143</v>
      </c>
      <c r="H857" s="2">
        <v>0</v>
      </c>
      <c r="I857" s="1">
        <v>44257</v>
      </c>
    </row>
    <row r="858" spans="1:9" x14ac:dyDescent="0.25">
      <c r="A858" t="s">
        <v>61</v>
      </c>
      <c r="B858" t="s">
        <v>96</v>
      </c>
      <c r="C858" s="1">
        <v>45852</v>
      </c>
      <c r="D858" s="2">
        <v>0.29876157407407405</v>
      </c>
      <c r="E858" s="2">
        <v>0.79172453703703705</v>
      </c>
      <c r="F858" t="s">
        <v>100</v>
      </c>
      <c r="G858" t="s">
        <v>143</v>
      </c>
      <c r="H858" s="2">
        <v>0</v>
      </c>
      <c r="I858" s="1">
        <v>45316</v>
      </c>
    </row>
    <row r="859" spans="1:9" x14ac:dyDescent="0.25">
      <c r="A859" t="s">
        <v>62</v>
      </c>
      <c r="B859" t="s">
        <v>6</v>
      </c>
      <c r="C859" s="1">
        <v>45852</v>
      </c>
      <c r="D859" s="2">
        <v>0.29243055555555558</v>
      </c>
      <c r="E859" s="2">
        <v>0.70878472222222222</v>
      </c>
      <c r="F859" t="s">
        <v>100</v>
      </c>
      <c r="G859" t="s">
        <v>143</v>
      </c>
      <c r="H859" s="2">
        <v>0</v>
      </c>
      <c r="I859" s="1">
        <v>44868</v>
      </c>
    </row>
    <row r="860" spans="1:9" x14ac:dyDescent="0.25">
      <c r="A860" t="s">
        <v>2</v>
      </c>
      <c r="B860" t="s">
        <v>13</v>
      </c>
      <c r="C860" s="1">
        <v>45852</v>
      </c>
      <c r="D860" s="2">
        <v>0.29827546296296298</v>
      </c>
      <c r="E860" s="2">
        <v>0.75074074074074071</v>
      </c>
      <c r="F860" t="s">
        <v>100</v>
      </c>
      <c r="G860" t="s">
        <v>143</v>
      </c>
      <c r="H860" s="2">
        <v>0</v>
      </c>
      <c r="I860" s="1">
        <v>45173</v>
      </c>
    </row>
    <row r="861" spans="1:9" x14ac:dyDescent="0.25">
      <c r="A861" t="s">
        <v>2</v>
      </c>
      <c r="B861" t="s">
        <v>37</v>
      </c>
      <c r="C861" s="1">
        <v>45852</v>
      </c>
      <c r="D861" s="2">
        <v>0.29776620370370371</v>
      </c>
      <c r="E861" s="2">
        <v>0.75142361111111111</v>
      </c>
      <c r="F861" t="s">
        <v>100</v>
      </c>
      <c r="G861" t="s">
        <v>143</v>
      </c>
      <c r="H861" s="2">
        <v>0</v>
      </c>
      <c r="I861" s="1">
        <v>45800</v>
      </c>
    </row>
    <row r="862" spans="1:9" x14ac:dyDescent="0.25">
      <c r="A862" t="s">
        <v>60</v>
      </c>
      <c r="B862" t="s">
        <v>74</v>
      </c>
      <c r="C862" s="1">
        <v>45852</v>
      </c>
      <c r="D862" s="2">
        <v>0.29842592592592593</v>
      </c>
      <c r="E862" s="2">
        <v>0.72493055555555552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115</v>
      </c>
      <c r="B863" t="s">
        <v>44</v>
      </c>
      <c r="C863" s="1">
        <v>45852</v>
      </c>
      <c r="D863" s="2">
        <v>0.29608796296296297</v>
      </c>
      <c r="E863" s="2">
        <v>0.66949074074074078</v>
      </c>
      <c r="F863" t="s">
        <v>100</v>
      </c>
      <c r="G863" t="s">
        <v>143</v>
      </c>
      <c r="H863" s="2">
        <v>0</v>
      </c>
      <c r="I863" s="1">
        <v>45511</v>
      </c>
    </row>
    <row r="864" spans="1:9" x14ac:dyDescent="0.25">
      <c r="A864" t="s">
        <v>62</v>
      </c>
      <c r="B864" t="s">
        <v>118</v>
      </c>
      <c r="C864" s="1">
        <v>45852</v>
      </c>
      <c r="D864" s="2">
        <v>0.29942129629629627</v>
      </c>
      <c r="E864" s="2">
        <v>0.70931712962962967</v>
      </c>
      <c r="F864" t="s">
        <v>100</v>
      </c>
      <c r="G864" t="s">
        <v>143</v>
      </c>
      <c r="H864" s="2">
        <v>8.1018518518527483E-4</v>
      </c>
      <c r="I864" s="1">
        <v>45796</v>
      </c>
    </row>
    <row r="865" spans="1:9" x14ac:dyDescent="0.25">
      <c r="A865" t="s">
        <v>63</v>
      </c>
      <c r="B865" t="s">
        <v>110</v>
      </c>
      <c r="C865" s="1">
        <v>45852</v>
      </c>
      <c r="D865" s="2">
        <v>0.29814814814814816</v>
      </c>
      <c r="E865" s="2">
        <v>0.75009259259259264</v>
      </c>
      <c r="F865" t="s">
        <v>100</v>
      </c>
      <c r="G865" t="s">
        <v>143</v>
      </c>
      <c r="H865" s="2">
        <v>0</v>
      </c>
      <c r="I865" s="1">
        <v>45726</v>
      </c>
    </row>
    <row r="866" spans="1:9" x14ac:dyDescent="0.25">
      <c r="A866" t="s">
        <v>2</v>
      </c>
      <c r="B866" t="s">
        <v>9</v>
      </c>
      <c r="C866" s="1">
        <v>45852</v>
      </c>
      <c r="D866" s="2">
        <v>0.29802083333333335</v>
      </c>
      <c r="E866" s="2">
        <v>0.75081018518518516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62</v>
      </c>
      <c r="B867" t="s">
        <v>1</v>
      </c>
      <c r="C867" s="1">
        <v>45852</v>
      </c>
      <c r="D867" s="2">
        <v>0.27856481481481482</v>
      </c>
      <c r="E867" s="2">
        <v>0.70834490740740741</v>
      </c>
      <c r="F867" t="s">
        <v>100</v>
      </c>
      <c r="G867" t="s">
        <v>143</v>
      </c>
      <c r="H867" s="2">
        <v>0</v>
      </c>
      <c r="I867" s="1">
        <v>44733</v>
      </c>
    </row>
    <row r="868" spans="1:9" x14ac:dyDescent="0.25">
      <c r="A868" t="s">
        <v>2</v>
      </c>
      <c r="B868" t="s">
        <v>16</v>
      </c>
      <c r="C868" s="1">
        <v>45852</v>
      </c>
      <c r="D868" s="2">
        <v>0.29880787037037038</v>
      </c>
      <c r="E868" s="2">
        <v>0.75099537037037034</v>
      </c>
      <c r="F868" t="s">
        <v>100</v>
      </c>
      <c r="G868" t="s">
        <v>143</v>
      </c>
      <c r="H868" s="2">
        <v>0</v>
      </c>
      <c r="I868" s="1">
        <v>45334</v>
      </c>
    </row>
    <row r="869" spans="1:9" x14ac:dyDescent="0.25">
      <c r="A869" t="s">
        <v>2</v>
      </c>
      <c r="B869" t="s">
        <v>10</v>
      </c>
      <c r="C869" s="1">
        <v>45852</v>
      </c>
      <c r="D869" s="2">
        <v>0.29805555555555557</v>
      </c>
      <c r="E869" s="2">
        <v>0.75093750000000004</v>
      </c>
      <c r="F869" t="s">
        <v>100</v>
      </c>
      <c r="G869" t="s">
        <v>143</v>
      </c>
      <c r="H869" s="2">
        <v>0</v>
      </c>
      <c r="I869" s="1">
        <v>44867</v>
      </c>
    </row>
    <row r="870" spans="1:9" x14ac:dyDescent="0.25">
      <c r="A870" t="s">
        <v>98</v>
      </c>
      <c r="B870" t="s">
        <v>54</v>
      </c>
      <c r="C870" s="1">
        <v>45852</v>
      </c>
      <c r="D870" s="2">
        <v>0.29086805555555556</v>
      </c>
      <c r="E870" s="2">
        <v>0.62503472222222223</v>
      </c>
      <c r="F870" t="s">
        <v>100</v>
      </c>
      <c r="G870" t="s">
        <v>143</v>
      </c>
      <c r="H870" s="2">
        <v>0</v>
      </c>
      <c r="I870" s="1">
        <v>45141</v>
      </c>
    </row>
    <row r="871" spans="1:9" x14ac:dyDescent="0.25">
      <c r="A871" t="s">
        <v>60</v>
      </c>
      <c r="B871" t="s">
        <v>73</v>
      </c>
      <c r="C871" s="1">
        <v>45852</v>
      </c>
      <c r="D871" s="2">
        <v>0.29871527777777779</v>
      </c>
      <c r="E871" s="2">
        <v>0.72474537037037035</v>
      </c>
      <c r="F871" t="s">
        <v>100</v>
      </c>
      <c r="G871" t="s">
        <v>143</v>
      </c>
      <c r="H871" s="2">
        <v>0</v>
      </c>
      <c r="I871" s="1">
        <v>44809</v>
      </c>
    </row>
    <row r="872" spans="1:9" x14ac:dyDescent="0.25">
      <c r="A872" t="s">
        <v>2</v>
      </c>
      <c r="B872" t="s">
        <v>25</v>
      </c>
      <c r="C872" s="1">
        <v>45852</v>
      </c>
      <c r="D872" s="2">
        <v>0.29858796296296297</v>
      </c>
      <c r="E872" s="2">
        <v>0.75054398148148149</v>
      </c>
      <c r="F872" t="s">
        <v>100</v>
      </c>
      <c r="G872" t="s">
        <v>143</v>
      </c>
      <c r="H872" s="2">
        <v>0</v>
      </c>
      <c r="I872" s="1">
        <v>45433</v>
      </c>
    </row>
    <row r="873" spans="1:9" x14ac:dyDescent="0.25">
      <c r="A873" t="s">
        <v>98</v>
      </c>
      <c r="B873" t="s">
        <v>34</v>
      </c>
      <c r="C873" s="1">
        <v>45852</v>
      </c>
      <c r="D873" s="2">
        <v>0.2963425925925926</v>
      </c>
      <c r="E873" s="2">
        <v>0.635162037037037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115</v>
      </c>
      <c r="B874" t="s">
        <v>119</v>
      </c>
      <c r="C874" s="1">
        <v>45852</v>
      </c>
      <c r="D874" s="2">
        <v>0.291875</v>
      </c>
      <c r="E874" s="2">
        <v>0.66968749999999999</v>
      </c>
      <c r="F874" t="s">
        <v>100</v>
      </c>
      <c r="G874" t="s">
        <v>143</v>
      </c>
      <c r="H874" s="2">
        <v>0</v>
      </c>
      <c r="I874" s="1">
        <v>45799</v>
      </c>
    </row>
    <row r="875" spans="1:9" x14ac:dyDescent="0.25">
      <c r="A875" t="s">
        <v>62</v>
      </c>
      <c r="B875" t="s">
        <v>47</v>
      </c>
      <c r="C875" s="1">
        <v>45852</v>
      </c>
      <c r="D875" s="2">
        <v>0.29900462962962965</v>
      </c>
      <c r="E875" s="2">
        <v>0.70884259259259264</v>
      </c>
      <c r="F875" t="s">
        <v>100</v>
      </c>
      <c r="G875" t="s">
        <v>143</v>
      </c>
      <c r="H875" s="2">
        <v>0</v>
      </c>
      <c r="I875" s="1">
        <v>44886</v>
      </c>
    </row>
    <row r="876" spans="1:9" x14ac:dyDescent="0.25">
      <c r="A876" t="s">
        <v>61</v>
      </c>
      <c r="B876" t="s">
        <v>18</v>
      </c>
      <c r="C876" s="1">
        <v>45852</v>
      </c>
      <c r="D876" s="2">
        <v>0.29866898148148147</v>
      </c>
      <c r="E876" s="2">
        <v>0.79171296296296301</v>
      </c>
      <c r="F876" t="s">
        <v>100</v>
      </c>
      <c r="G876" t="s">
        <v>143</v>
      </c>
      <c r="H876" s="2">
        <v>0</v>
      </c>
      <c r="I876" s="1">
        <v>45344</v>
      </c>
    </row>
    <row r="877" spans="1:9" x14ac:dyDescent="0.25">
      <c r="A877" t="s">
        <v>62</v>
      </c>
      <c r="B877" t="s">
        <v>55</v>
      </c>
      <c r="C877" s="1">
        <v>45852</v>
      </c>
      <c r="D877" s="2">
        <v>0.29868055555555556</v>
      </c>
      <c r="E877" s="2">
        <v>0.70843750000000005</v>
      </c>
      <c r="F877" t="s">
        <v>100</v>
      </c>
      <c r="G877" t="s">
        <v>143</v>
      </c>
      <c r="H877" s="2">
        <v>0</v>
      </c>
      <c r="I877" s="1">
        <v>44809</v>
      </c>
    </row>
    <row r="878" spans="1:9" x14ac:dyDescent="0.25">
      <c r="A878" t="s">
        <v>61</v>
      </c>
      <c r="B878" t="s">
        <v>4</v>
      </c>
      <c r="C878" s="1">
        <v>45852</v>
      </c>
      <c r="D878" s="2">
        <v>0.2964236111111111</v>
      </c>
      <c r="E878" s="2">
        <v>0.79188657407407403</v>
      </c>
      <c r="F878" t="s">
        <v>100</v>
      </c>
      <c r="G878" t="s">
        <v>143</v>
      </c>
      <c r="H878" s="2">
        <v>0</v>
      </c>
      <c r="I878" s="1">
        <v>44907</v>
      </c>
    </row>
    <row r="879" spans="1:9" x14ac:dyDescent="0.25">
      <c r="A879" t="s">
        <v>62</v>
      </c>
      <c r="B879" t="s">
        <v>93</v>
      </c>
      <c r="C879" s="1">
        <v>45852</v>
      </c>
      <c r="D879" s="2">
        <v>0.29824074074074075</v>
      </c>
      <c r="E879" s="2">
        <v>0.70878472222222222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61</v>
      </c>
      <c r="B880" t="s">
        <v>106</v>
      </c>
      <c r="C880" s="1">
        <v>45852</v>
      </c>
      <c r="D880" s="2">
        <v>0.29868055555555556</v>
      </c>
      <c r="E880" s="2">
        <v>0.79171296296296301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63</v>
      </c>
      <c r="B881" t="s">
        <v>81</v>
      </c>
      <c r="C881" s="1">
        <v>45852</v>
      </c>
      <c r="D881" s="2">
        <v>0.29840277777777779</v>
      </c>
      <c r="E881" s="2">
        <v>0.75002314814814819</v>
      </c>
      <c r="F881" t="s">
        <v>100</v>
      </c>
      <c r="G881" t="s">
        <v>143</v>
      </c>
      <c r="H881" s="2">
        <v>0</v>
      </c>
      <c r="I881" s="1">
        <v>44468</v>
      </c>
    </row>
    <row r="882" spans="1:9" x14ac:dyDescent="0.25">
      <c r="A882" t="s">
        <v>0</v>
      </c>
      <c r="B882" t="s">
        <v>17</v>
      </c>
      <c r="C882" s="1">
        <v>45852</v>
      </c>
      <c r="D882" s="2">
        <v>0.31666666666666665</v>
      </c>
      <c r="E882" s="2">
        <v>0.70612268518518517</v>
      </c>
      <c r="F882" t="s">
        <v>100</v>
      </c>
      <c r="G882" t="s">
        <v>143</v>
      </c>
      <c r="H882" s="2">
        <v>1.8055555555555658E-2</v>
      </c>
      <c r="I882" s="1">
        <v>45334</v>
      </c>
    </row>
    <row r="883" spans="1:9" x14ac:dyDescent="0.25">
      <c r="A883" t="s">
        <v>60</v>
      </c>
      <c r="B883" t="s">
        <v>49</v>
      </c>
      <c r="C883" s="1">
        <v>45852</v>
      </c>
      <c r="D883" s="2">
        <v>0.29790509259259257</v>
      </c>
      <c r="E883" s="2">
        <v>0.71184027777777781</v>
      </c>
      <c r="F883" t="s">
        <v>100</v>
      </c>
      <c r="G883" t="s">
        <v>143</v>
      </c>
      <c r="H883" s="2">
        <v>0</v>
      </c>
      <c r="I883" s="1">
        <v>45145</v>
      </c>
    </row>
    <row r="884" spans="1:9" x14ac:dyDescent="0.25">
      <c r="A884" t="s">
        <v>63</v>
      </c>
      <c r="B884" t="s">
        <v>90</v>
      </c>
      <c r="C884" s="1">
        <v>45852</v>
      </c>
      <c r="D884" s="2">
        <v>0.29603009259259261</v>
      </c>
      <c r="E884" s="2">
        <v>0.75053240740740745</v>
      </c>
      <c r="F884" t="s">
        <v>100</v>
      </c>
      <c r="G884" t="s">
        <v>143</v>
      </c>
      <c r="H884" s="2">
        <v>0</v>
      </c>
      <c r="I884" s="1">
        <v>45455</v>
      </c>
    </row>
    <row r="885" spans="1:9" x14ac:dyDescent="0.25">
      <c r="A885" t="s">
        <v>98</v>
      </c>
      <c r="B885" t="s">
        <v>116</v>
      </c>
      <c r="C885" s="1">
        <v>45852</v>
      </c>
      <c r="D885" s="2">
        <v>0.29901620370370369</v>
      </c>
      <c r="E885" s="2">
        <v>0.63581018518518517</v>
      </c>
      <c r="F885" t="s">
        <v>100</v>
      </c>
      <c r="G885" t="s">
        <v>143</v>
      </c>
      <c r="H885" s="2">
        <v>0</v>
      </c>
      <c r="I885" s="1">
        <v>45770</v>
      </c>
    </row>
    <row r="886" spans="1:9" x14ac:dyDescent="0.25">
      <c r="A886" t="s">
        <v>63</v>
      </c>
      <c r="B886" t="s">
        <v>114</v>
      </c>
      <c r="C886" s="1">
        <v>45849</v>
      </c>
      <c r="D886" s="2">
        <v>0.29658564814814814</v>
      </c>
      <c r="E886" s="2">
        <v>0.66671296296296301</v>
      </c>
      <c r="F886" t="s">
        <v>100</v>
      </c>
      <c r="G886" t="s">
        <v>143</v>
      </c>
      <c r="H886" s="2">
        <v>0</v>
      </c>
      <c r="I886" s="1">
        <v>45748</v>
      </c>
    </row>
    <row r="887" spans="1:9" x14ac:dyDescent="0.25">
      <c r="A887" t="s">
        <v>115</v>
      </c>
      <c r="B887" t="s">
        <v>80</v>
      </c>
      <c r="C887" s="1">
        <v>45849</v>
      </c>
      <c r="D887" s="2">
        <v>0.29249999999999998</v>
      </c>
      <c r="E887" s="2">
        <v>0.66734953703703703</v>
      </c>
      <c r="F887" t="s">
        <v>100</v>
      </c>
      <c r="G887" t="s">
        <v>143</v>
      </c>
      <c r="H887" s="2">
        <v>0</v>
      </c>
      <c r="I887" s="1">
        <v>45344</v>
      </c>
    </row>
    <row r="888" spans="1:9" x14ac:dyDescent="0.25">
      <c r="A888" t="s">
        <v>115</v>
      </c>
      <c r="B888" t="s">
        <v>3</v>
      </c>
      <c r="C888" s="1">
        <v>45849</v>
      </c>
      <c r="D888" s="2">
        <v>0.29276620370370371</v>
      </c>
      <c r="E888" s="2">
        <v>0.65833333333333333</v>
      </c>
      <c r="F888" t="s">
        <v>100</v>
      </c>
      <c r="G888" t="s">
        <v>143</v>
      </c>
      <c r="H888" s="2">
        <v>0</v>
      </c>
      <c r="I888" s="1">
        <v>45302</v>
      </c>
    </row>
    <row r="889" spans="1:9" x14ac:dyDescent="0.25">
      <c r="A889" t="s">
        <v>63</v>
      </c>
      <c r="B889" t="s">
        <v>107</v>
      </c>
      <c r="C889" s="1">
        <v>45849</v>
      </c>
      <c r="D889" s="2">
        <v>0.29428240740740741</v>
      </c>
      <c r="E889" s="2">
        <v>0.66393518518518524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2</v>
      </c>
      <c r="B890" t="s">
        <v>85</v>
      </c>
      <c r="C890" s="1">
        <v>45849</v>
      </c>
      <c r="D890" s="2">
        <v>0.29873842592592592</v>
      </c>
      <c r="E890" s="2">
        <v>0.65211805555555558</v>
      </c>
      <c r="F890" t="s">
        <v>100</v>
      </c>
      <c r="G890" t="s">
        <v>143</v>
      </c>
      <c r="H890" s="2">
        <v>0</v>
      </c>
      <c r="I890" s="1">
        <v>44939</v>
      </c>
    </row>
    <row r="891" spans="1:9" x14ac:dyDescent="0.25">
      <c r="A891" t="s">
        <v>98</v>
      </c>
      <c r="B891" t="s">
        <v>19</v>
      </c>
      <c r="C891" s="1">
        <v>45849</v>
      </c>
      <c r="D891" s="2">
        <v>0.29719907407407409</v>
      </c>
      <c r="E891" s="2">
        <v>0.65553240740740737</v>
      </c>
      <c r="F891" t="s">
        <v>100</v>
      </c>
      <c r="G891" t="s">
        <v>143</v>
      </c>
      <c r="H891" s="2">
        <v>0</v>
      </c>
      <c r="I891" s="1">
        <v>43313</v>
      </c>
    </row>
    <row r="892" spans="1:9" x14ac:dyDescent="0.25">
      <c r="A892" t="s">
        <v>0</v>
      </c>
      <c r="B892" t="s">
        <v>5</v>
      </c>
      <c r="C892" s="1">
        <v>45849</v>
      </c>
      <c r="D892" s="2">
        <v>0.29851851851851852</v>
      </c>
      <c r="E892" s="2">
        <v>0.66518518518518521</v>
      </c>
      <c r="F892" t="s">
        <v>100</v>
      </c>
      <c r="G892" t="s">
        <v>143</v>
      </c>
      <c r="H892" s="2">
        <v>0</v>
      </c>
      <c r="I892" s="1">
        <v>45295</v>
      </c>
    </row>
    <row r="893" spans="1:9" x14ac:dyDescent="0.25">
      <c r="A893" t="s">
        <v>115</v>
      </c>
      <c r="B893" t="s">
        <v>122</v>
      </c>
      <c r="C893" s="1">
        <v>45849</v>
      </c>
      <c r="D893" s="2">
        <v>0.29435185185185186</v>
      </c>
      <c r="E893" s="2">
        <v>0.658599537037037</v>
      </c>
      <c r="F893" t="s">
        <v>100</v>
      </c>
      <c r="G893" t="s">
        <v>143</v>
      </c>
      <c r="H893" s="2">
        <v>0</v>
      </c>
      <c r="I893" s="1">
        <v>45792</v>
      </c>
    </row>
    <row r="894" spans="1:9" x14ac:dyDescent="0.25">
      <c r="A894" t="s">
        <v>63</v>
      </c>
      <c r="B894" t="s">
        <v>29</v>
      </c>
      <c r="C894" s="1">
        <v>45849</v>
      </c>
      <c r="D894" s="2">
        <v>0.29511574074074076</v>
      </c>
      <c r="E894" s="2">
        <v>0.66626157407407405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115</v>
      </c>
      <c r="B895" t="s">
        <v>30</v>
      </c>
      <c r="C895" s="1">
        <v>45849</v>
      </c>
      <c r="D895" s="2">
        <v>0.29707175925925927</v>
      </c>
      <c r="E895" s="2">
        <v>0.62596064814814811</v>
      </c>
      <c r="F895" t="s">
        <v>100</v>
      </c>
      <c r="G895" t="s">
        <v>143</v>
      </c>
      <c r="H895" s="2">
        <v>0</v>
      </c>
      <c r="I895" s="1">
        <v>44746</v>
      </c>
    </row>
    <row r="896" spans="1:9" x14ac:dyDescent="0.25">
      <c r="A896" t="s">
        <v>0</v>
      </c>
      <c r="B896" t="s">
        <v>97</v>
      </c>
      <c r="C896" s="1">
        <v>45849</v>
      </c>
      <c r="D896" s="2">
        <v>0.29891203703703706</v>
      </c>
      <c r="E896" s="2">
        <v>0.65256944444444442</v>
      </c>
      <c r="F896" t="s">
        <v>100</v>
      </c>
      <c r="G896" t="s">
        <v>143</v>
      </c>
      <c r="H896" s="2">
        <v>0</v>
      </c>
      <c r="I896" s="1">
        <v>45820</v>
      </c>
    </row>
    <row r="897" spans="1:9" x14ac:dyDescent="0.25">
      <c r="A897" t="s">
        <v>63</v>
      </c>
      <c r="B897" t="s">
        <v>110</v>
      </c>
      <c r="C897" s="1">
        <v>45849</v>
      </c>
      <c r="D897" s="2">
        <v>0.29844907407407406</v>
      </c>
      <c r="E897" s="2">
        <v>0.66523148148148148</v>
      </c>
      <c r="F897" t="s">
        <v>100</v>
      </c>
      <c r="G897" t="s">
        <v>143</v>
      </c>
      <c r="H897" s="2">
        <v>0</v>
      </c>
      <c r="I897" s="1">
        <v>45726</v>
      </c>
    </row>
    <row r="898" spans="1:9" x14ac:dyDescent="0.25">
      <c r="A898" t="s">
        <v>60</v>
      </c>
      <c r="B898" t="s">
        <v>75</v>
      </c>
      <c r="C898" s="1">
        <v>45849</v>
      </c>
      <c r="D898" s="2">
        <v>0.29854166666666665</v>
      </c>
      <c r="E898" s="2">
        <v>0.60450231481481487</v>
      </c>
      <c r="F898" t="s">
        <v>100</v>
      </c>
      <c r="G898" t="s">
        <v>143</v>
      </c>
      <c r="H898" s="2">
        <v>0</v>
      </c>
      <c r="I898" s="1">
        <v>45670</v>
      </c>
    </row>
    <row r="899" spans="1:9" x14ac:dyDescent="0.25">
      <c r="A899" t="s">
        <v>0</v>
      </c>
      <c r="B899" t="s">
        <v>86</v>
      </c>
      <c r="C899" s="1">
        <v>45849</v>
      </c>
      <c r="D899" s="2">
        <v>0.30224537037037036</v>
      </c>
      <c r="E899" s="2">
        <v>0.63908564814814817</v>
      </c>
      <c r="F899" t="s">
        <v>100</v>
      </c>
      <c r="G899" t="s">
        <v>143</v>
      </c>
      <c r="H899" s="2">
        <v>3.6342592592593648E-3</v>
      </c>
      <c r="I899" s="1">
        <v>45677</v>
      </c>
    </row>
    <row r="900" spans="1:9" x14ac:dyDescent="0.25">
      <c r="A900" t="s">
        <v>61</v>
      </c>
      <c r="B900" t="s">
        <v>77</v>
      </c>
      <c r="C900" s="1">
        <v>45849</v>
      </c>
      <c r="D900" s="2">
        <v>0.29829861111111111</v>
      </c>
      <c r="E900" s="2">
        <v>0.66276620370370365</v>
      </c>
      <c r="F900" t="s">
        <v>100</v>
      </c>
      <c r="G900" t="s">
        <v>143</v>
      </c>
      <c r="H900" s="2">
        <v>0</v>
      </c>
      <c r="I900" s="1">
        <v>45334</v>
      </c>
    </row>
    <row r="901" spans="1:9" x14ac:dyDescent="0.25">
      <c r="A901" t="s">
        <v>61</v>
      </c>
      <c r="B901" t="s">
        <v>7</v>
      </c>
      <c r="C901" s="1">
        <v>45849</v>
      </c>
      <c r="D901" s="2">
        <v>0.29797453703703702</v>
      </c>
      <c r="E901" s="2">
        <v>0.64682870370370371</v>
      </c>
      <c r="F901" t="s">
        <v>100</v>
      </c>
      <c r="G901" t="s">
        <v>143</v>
      </c>
      <c r="H901" s="2">
        <v>0</v>
      </c>
      <c r="I901" s="1">
        <v>45019</v>
      </c>
    </row>
    <row r="902" spans="1:9" x14ac:dyDescent="0.25">
      <c r="A902" t="s">
        <v>60</v>
      </c>
      <c r="B902" t="s">
        <v>72</v>
      </c>
      <c r="C902" s="1">
        <v>45849</v>
      </c>
      <c r="D902" s="2">
        <v>0.30378472222222225</v>
      </c>
      <c r="E902" s="2">
        <v>0.59876157407407404</v>
      </c>
      <c r="F902" t="s">
        <v>100</v>
      </c>
      <c r="G902" t="s">
        <v>143</v>
      </c>
      <c r="H902" s="2">
        <v>5.1736111111112537E-3</v>
      </c>
      <c r="I902" s="1">
        <v>44459</v>
      </c>
    </row>
    <row r="903" spans="1:9" x14ac:dyDescent="0.25">
      <c r="A903" t="s">
        <v>0</v>
      </c>
      <c r="B903" t="s">
        <v>39</v>
      </c>
      <c r="C903" s="1">
        <v>45849</v>
      </c>
      <c r="D903" s="2">
        <v>0.29672453703703705</v>
      </c>
      <c r="E903" s="2">
        <v>0.67241898148148149</v>
      </c>
      <c r="F903" t="s">
        <v>100</v>
      </c>
      <c r="G903" t="s">
        <v>143</v>
      </c>
      <c r="H903" s="2">
        <v>0</v>
      </c>
      <c r="I903" s="1">
        <v>44817</v>
      </c>
    </row>
    <row r="904" spans="1:9" x14ac:dyDescent="0.25">
      <c r="A904" t="s">
        <v>115</v>
      </c>
      <c r="B904" t="s">
        <v>44</v>
      </c>
      <c r="C904" s="1">
        <v>45849</v>
      </c>
      <c r="D904" s="2">
        <v>0.29873842592592592</v>
      </c>
      <c r="E904" s="2">
        <v>0.66484953703703709</v>
      </c>
      <c r="F904" t="s">
        <v>100</v>
      </c>
      <c r="G904" t="s">
        <v>143</v>
      </c>
      <c r="H904" s="2">
        <v>0</v>
      </c>
      <c r="I904" s="1">
        <v>45511</v>
      </c>
    </row>
    <row r="905" spans="1:9" x14ac:dyDescent="0.25">
      <c r="A905" t="s">
        <v>61</v>
      </c>
      <c r="B905" t="s">
        <v>48</v>
      </c>
      <c r="C905" s="1">
        <v>45849</v>
      </c>
      <c r="D905" s="2">
        <v>0.29199074074074072</v>
      </c>
      <c r="E905" s="2">
        <v>0.71113425925925922</v>
      </c>
      <c r="F905" t="s">
        <v>100</v>
      </c>
      <c r="G905" t="s">
        <v>143</v>
      </c>
      <c r="H905" s="2">
        <v>0</v>
      </c>
      <c r="I905" s="1">
        <v>45281</v>
      </c>
    </row>
    <row r="906" spans="1:9" x14ac:dyDescent="0.25">
      <c r="A906" t="s">
        <v>62</v>
      </c>
      <c r="B906" t="s">
        <v>118</v>
      </c>
      <c r="C906" s="1">
        <v>45849</v>
      </c>
      <c r="D906" s="2">
        <v>0.29681712962962964</v>
      </c>
      <c r="E906" s="2">
        <v>0.62583333333333335</v>
      </c>
      <c r="F906" t="s">
        <v>100</v>
      </c>
      <c r="G906" t="s">
        <v>143</v>
      </c>
      <c r="H906" s="2">
        <v>0</v>
      </c>
      <c r="I906" s="1">
        <v>45796</v>
      </c>
    </row>
    <row r="907" spans="1:9" x14ac:dyDescent="0.25">
      <c r="A907" t="s">
        <v>2</v>
      </c>
      <c r="B907" t="s">
        <v>8</v>
      </c>
      <c r="C907" s="1">
        <v>45849</v>
      </c>
      <c r="D907" s="2">
        <v>0.29797453703703702</v>
      </c>
      <c r="E907" s="2">
        <v>0.6530555555555555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61</v>
      </c>
      <c r="B908" t="s">
        <v>22</v>
      </c>
      <c r="C908" s="1">
        <v>45849</v>
      </c>
      <c r="D908" s="2">
        <v>0.29865740740740743</v>
      </c>
      <c r="E908" s="2">
        <v>0.64680555555555552</v>
      </c>
      <c r="F908" t="s">
        <v>100</v>
      </c>
      <c r="G908" t="s">
        <v>143</v>
      </c>
      <c r="H908" s="2">
        <v>0</v>
      </c>
      <c r="I908" s="1">
        <v>43101</v>
      </c>
    </row>
    <row r="909" spans="1:9" x14ac:dyDescent="0.25">
      <c r="A909" t="s">
        <v>61</v>
      </c>
      <c r="B909" t="s">
        <v>45</v>
      </c>
      <c r="C909" s="1">
        <v>45849</v>
      </c>
      <c r="D909" s="2">
        <v>0.29859953703703701</v>
      </c>
      <c r="E909" s="2">
        <v>0.66386574074074078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115</v>
      </c>
      <c r="B910" t="s">
        <v>24</v>
      </c>
      <c r="C910" s="1">
        <v>45849</v>
      </c>
      <c r="D910" s="2">
        <v>0.29201388888888891</v>
      </c>
      <c r="E910" s="2">
        <v>0.62501157407407404</v>
      </c>
      <c r="F910" t="s">
        <v>100</v>
      </c>
      <c r="G910" t="s">
        <v>143</v>
      </c>
      <c r="H910" s="2">
        <v>0</v>
      </c>
      <c r="I910" s="1">
        <v>45397</v>
      </c>
    </row>
    <row r="911" spans="1:9" x14ac:dyDescent="0.25">
      <c r="A911" t="s">
        <v>2</v>
      </c>
      <c r="B911" t="s">
        <v>9</v>
      </c>
      <c r="C911" s="1">
        <v>45849</v>
      </c>
      <c r="D911" s="2">
        <v>0.29792824074074076</v>
      </c>
      <c r="E911" s="2">
        <v>0.63525462962962964</v>
      </c>
      <c r="F911" t="s">
        <v>100</v>
      </c>
      <c r="G911" t="s">
        <v>143</v>
      </c>
      <c r="H911" s="2">
        <v>0</v>
      </c>
      <c r="I911" s="1">
        <v>44746</v>
      </c>
    </row>
    <row r="912" spans="1:9" x14ac:dyDescent="0.25">
      <c r="A912" t="s">
        <v>115</v>
      </c>
      <c r="B912" t="s">
        <v>126</v>
      </c>
      <c r="C912" s="1">
        <v>45849</v>
      </c>
      <c r="D912" s="2">
        <v>0.29622685185185182</v>
      </c>
      <c r="E912" s="2">
        <v>0.66520833333333329</v>
      </c>
      <c r="F912" t="s">
        <v>100</v>
      </c>
      <c r="G912" t="s">
        <v>143</v>
      </c>
      <c r="H912" s="2">
        <v>0</v>
      </c>
      <c r="I912" s="1">
        <v>45827</v>
      </c>
    </row>
    <row r="913" spans="1:9" x14ac:dyDescent="0.25">
      <c r="A913" t="s">
        <v>62</v>
      </c>
      <c r="B913" t="s">
        <v>6</v>
      </c>
      <c r="C913" s="1">
        <v>45849</v>
      </c>
      <c r="D913" s="2">
        <v>0.29704861111111114</v>
      </c>
      <c r="E913" s="2">
        <v>0.6255208333333333</v>
      </c>
      <c r="F913" t="s">
        <v>100</v>
      </c>
      <c r="G913" t="s">
        <v>143</v>
      </c>
      <c r="H913" s="2">
        <v>0</v>
      </c>
      <c r="I913" s="1">
        <v>44868</v>
      </c>
    </row>
    <row r="914" spans="1:9" x14ac:dyDescent="0.25">
      <c r="A914" t="s">
        <v>2</v>
      </c>
      <c r="B914" t="s">
        <v>13</v>
      </c>
      <c r="C914" s="1">
        <v>45849</v>
      </c>
      <c r="D914" s="2">
        <v>0.29806712962962961</v>
      </c>
      <c r="E914" s="2">
        <v>0.65320601851851856</v>
      </c>
      <c r="F914" t="s">
        <v>100</v>
      </c>
      <c r="G914" t="s">
        <v>143</v>
      </c>
      <c r="H914" s="2">
        <v>0</v>
      </c>
      <c r="I914" s="1">
        <v>45173</v>
      </c>
    </row>
    <row r="915" spans="1:9" x14ac:dyDescent="0.25">
      <c r="A915" t="s">
        <v>61</v>
      </c>
      <c r="B915" t="s">
        <v>96</v>
      </c>
      <c r="C915" s="1">
        <v>45849</v>
      </c>
      <c r="D915" s="2">
        <v>0.29869212962962965</v>
      </c>
      <c r="E915" s="2">
        <v>0.66671296296296301</v>
      </c>
      <c r="F915" t="s">
        <v>100</v>
      </c>
      <c r="G915" t="s">
        <v>143</v>
      </c>
      <c r="H915" s="2">
        <v>0</v>
      </c>
      <c r="I915" s="1">
        <v>45316</v>
      </c>
    </row>
    <row r="916" spans="1:9" x14ac:dyDescent="0.25">
      <c r="A916" t="s">
        <v>2</v>
      </c>
      <c r="B916" t="s">
        <v>37</v>
      </c>
      <c r="C916" s="1">
        <v>45849</v>
      </c>
      <c r="D916" s="2">
        <v>0.29836805555555557</v>
      </c>
      <c r="E916" s="2">
        <v>0.67149305555555561</v>
      </c>
      <c r="F916" t="s">
        <v>100</v>
      </c>
      <c r="G916" t="s">
        <v>143</v>
      </c>
      <c r="H916" s="2">
        <v>0</v>
      </c>
      <c r="I916" s="1">
        <v>45800</v>
      </c>
    </row>
    <row r="917" spans="1:9" x14ac:dyDescent="0.25">
      <c r="A917" t="s">
        <v>60</v>
      </c>
      <c r="B917" t="s">
        <v>74</v>
      </c>
      <c r="C917" s="1">
        <v>45849</v>
      </c>
      <c r="D917" s="2">
        <v>0.29829861111111111</v>
      </c>
      <c r="E917" s="2">
        <v>0.60568287037037039</v>
      </c>
      <c r="F917" t="s">
        <v>100</v>
      </c>
      <c r="G917" t="s">
        <v>143</v>
      </c>
      <c r="H917" s="2">
        <v>0</v>
      </c>
      <c r="I917" s="1">
        <v>44809</v>
      </c>
    </row>
    <row r="918" spans="1:9" x14ac:dyDescent="0.25">
      <c r="A918" t="s">
        <v>0</v>
      </c>
      <c r="B918" t="s">
        <v>23</v>
      </c>
      <c r="C918" s="1">
        <v>45849</v>
      </c>
      <c r="D918" s="2">
        <v>0.29390046296296296</v>
      </c>
      <c r="E918" s="2">
        <v>0.63945601851851852</v>
      </c>
      <c r="F918" t="s">
        <v>100</v>
      </c>
      <c r="G918" t="s">
        <v>143</v>
      </c>
      <c r="H918" s="2">
        <v>0</v>
      </c>
      <c r="I918" s="1">
        <v>44257</v>
      </c>
    </row>
    <row r="919" spans="1:9" x14ac:dyDescent="0.25">
      <c r="A919" t="s">
        <v>0</v>
      </c>
      <c r="B919" t="s">
        <v>27</v>
      </c>
      <c r="C919" s="1">
        <v>45849</v>
      </c>
      <c r="D919" s="2">
        <v>0.29226851851851854</v>
      </c>
      <c r="E919" s="2">
        <v>0.66682870370370373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115</v>
      </c>
      <c r="B920" t="s">
        <v>94</v>
      </c>
      <c r="C920" s="1">
        <v>45849</v>
      </c>
      <c r="D920" s="2">
        <v>0.2953587962962963</v>
      </c>
      <c r="E920" s="2">
        <v>0.66656249999999995</v>
      </c>
      <c r="F920" t="s">
        <v>100</v>
      </c>
      <c r="G920" t="s">
        <v>143</v>
      </c>
      <c r="H920" s="2">
        <v>0</v>
      </c>
      <c r="I920" s="1">
        <v>44935</v>
      </c>
    </row>
    <row r="921" spans="1:9" x14ac:dyDescent="0.25">
      <c r="A921" t="s">
        <v>61</v>
      </c>
      <c r="B921" t="s">
        <v>56</v>
      </c>
      <c r="C921" s="1">
        <v>45849</v>
      </c>
      <c r="D921" s="2">
        <v>0.29835648148148147</v>
      </c>
      <c r="E921" s="2">
        <v>0.66682870370370373</v>
      </c>
      <c r="F921" t="s">
        <v>100</v>
      </c>
      <c r="G921" t="s">
        <v>143</v>
      </c>
      <c r="H921" s="2">
        <v>0</v>
      </c>
      <c r="I921" s="1">
        <v>45589</v>
      </c>
    </row>
    <row r="922" spans="1:9" x14ac:dyDescent="0.25">
      <c r="A922" t="s">
        <v>2</v>
      </c>
      <c r="B922" t="s">
        <v>10</v>
      </c>
      <c r="C922" s="1">
        <v>45849</v>
      </c>
      <c r="D922" s="2">
        <v>0.29739583333333336</v>
      </c>
      <c r="E922" s="2">
        <v>0.65710648148148143</v>
      </c>
      <c r="F922" t="s">
        <v>100</v>
      </c>
      <c r="G922" t="s">
        <v>143</v>
      </c>
      <c r="H922" s="2">
        <v>0</v>
      </c>
      <c r="I922" s="1">
        <v>44867</v>
      </c>
    </row>
    <row r="923" spans="1:9" x14ac:dyDescent="0.25">
      <c r="A923" t="s">
        <v>61</v>
      </c>
      <c r="B923" t="s">
        <v>106</v>
      </c>
      <c r="C923" s="1">
        <v>45849</v>
      </c>
      <c r="D923" s="2">
        <v>0.29864583333333333</v>
      </c>
      <c r="E923" s="2">
        <v>0.6666319444444444</v>
      </c>
      <c r="F923" t="s">
        <v>100</v>
      </c>
      <c r="G923" t="s">
        <v>143</v>
      </c>
      <c r="H923" s="2">
        <v>0</v>
      </c>
      <c r="I923" s="1">
        <v>45699</v>
      </c>
    </row>
    <row r="924" spans="1:9" x14ac:dyDescent="0.25">
      <c r="A924" t="s">
        <v>0</v>
      </c>
      <c r="B924" t="s">
        <v>17</v>
      </c>
      <c r="C924" s="1">
        <v>45849</v>
      </c>
      <c r="D924" s="2">
        <v>0.2955902777777778</v>
      </c>
      <c r="E924" s="2">
        <v>0.66680555555555554</v>
      </c>
      <c r="F924" t="s">
        <v>100</v>
      </c>
      <c r="G924" t="s">
        <v>143</v>
      </c>
      <c r="H924" s="2">
        <v>0</v>
      </c>
      <c r="I924" s="1">
        <v>45334</v>
      </c>
    </row>
    <row r="925" spans="1:9" x14ac:dyDescent="0.25">
      <c r="A925" t="s">
        <v>63</v>
      </c>
      <c r="B925" t="s">
        <v>81</v>
      </c>
      <c r="C925" s="1">
        <v>45849</v>
      </c>
      <c r="D925" s="2">
        <v>0.29807870370370371</v>
      </c>
      <c r="E925" s="2">
        <v>0.66636574074074073</v>
      </c>
      <c r="F925" t="s">
        <v>100</v>
      </c>
      <c r="G925" t="s">
        <v>143</v>
      </c>
      <c r="H925" s="2">
        <v>0</v>
      </c>
      <c r="I925" s="1">
        <v>44468</v>
      </c>
    </row>
    <row r="926" spans="1:9" x14ac:dyDescent="0.25">
      <c r="A926" t="s">
        <v>61</v>
      </c>
      <c r="B926" t="s">
        <v>18</v>
      </c>
      <c r="C926" s="1">
        <v>45849</v>
      </c>
      <c r="D926" s="2">
        <v>0.2971064814814815</v>
      </c>
      <c r="E926" s="2">
        <v>0.66084490740740742</v>
      </c>
      <c r="F926" t="s">
        <v>100</v>
      </c>
      <c r="G926" t="s">
        <v>143</v>
      </c>
      <c r="H926" s="2">
        <v>0</v>
      </c>
      <c r="I926" s="1">
        <v>45344</v>
      </c>
    </row>
    <row r="927" spans="1:9" x14ac:dyDescent="0.25">
      <c r="A927" t="s">
        <v>115</v>
      </c>
      <c r="B927" t="s">
        <v>119</v>
      </c>
      <c r="C927" s="1">
        <v>45849</v>
      </c>
      <c r="D927" s="2">
        <v>0.29826388888888888</v>
      </c>
      <c r="E927" s="2">
        <v>0.6642824074074074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98</v>
      </c>
      <c r="B928" t="s">
        <v>116</v>
      </c>
      <c r="C928" s="1">
        <v>45849</v>
      </c>
      <c r="D928" s="2">
        <v>0.29877314814814815</v>
      </c>
      <c r="E928" s="2">
        <v>0.62642361111111111</v>
      </c>
      <c r="F928" t="s">
        <v>100</v>
      </c>
      <c r="G928" t="s">
        <v>143</v>
      </c>
      <c r="H928" s="2">
        <v>0</v>
      </c>
      <c r="I928" s="1">
        <v>45770</v>
      </c>
    </row>
    <row r="929" spans="1:9" x14ac:dyDescent="0.25">
      <c r="A929" t="s">
        <v>63</v>
      </c>
      <c r="B929" t="s">
        <v>26</v>
      </c>
      <c r="C929" s="1">
        <v>45849</v>
      </c>
      <c r="D929" s="2">
        <v>0.29856481481481484</v>
      </c>
      <c r="E929" s="2">
        <v>0.66645833333333337</v>
      </c>
      <c r="F929" t="s">
        <v>100</v>
      </c>
      <c r="G929" t="s">
        <v>143</v>
      </c>
      <c r="H929" s="2">
        <v>0</v>
      </c>
      <c r="I929" s="1">
        <v>44671</v>
      </c>
    </row>
    <row r="930" spans="1:9" x14ac:dyDescent="0.25">
      <c r="A930" t="s">
        <v>60</v>
      </c>
      <c r="B930" t="s">
        <v>20</v>
      </c>
      <c r="C930" s="1">
        <v>45849</v>
      </c>
      <c r="D930" s="2">
        <v>0.29866898148148147</v>
      </c>
      <c r="E930" s="2">
        <v>0.60512731481481485</v>
      </c>
      <c r="F930" t="s">
        <v>100</v>
      </c>
      <c r="G930" t="s">
        <v>143</v>
      </c>
      <c r="H930" s="2">
        <v>0</v>
      </c>
      <c r="I930" s="1">
        <v>45363</v>
      </c>
    </row>
    <row r="931" spans="1:9" x14ac:dyDescent="0.25">
      <c r="A931" t="s">
        <v>0</v>
      </c>
      <c r="B931" t="s">
        <v>11</v>
      </c>
      <c r="C931" s="1">
        <v>45849</v>
      </c>
      <c r="D931" s="2">
        <v>0.29866898148148147</v>
      </c>
      <c r="E931" s="2">
        <v>0.66381944444444441</v>
      </c>
      <c r="F931" t="s">
        <v>100</v>
      </c>
      <c r="G931" t="s">
        <v>143</v>
      </c>
      <c r="H931" s="2">
        <v>0</v>
      </c>
      <c r="I931" s="1">
        <v>44109</v>
      </c>
    </row>
    <row r="932" spans="1:9" x14ac:dyDescent="0.25">
      <c r="A932" t="s">
        <v>98</v>
      </c>
      <c r="B932" t="s">
        <v>38</v>
      </c>
      <c r="C932" s="1">
        <v>45849</v>
      </c>
      <c r="D932" s="2">
        <v>0.2971064814814815</v>
      </c>
      <c r="E932" s="2">
        <v>0.62097222222222226</v>
      </c>
      <c r="F932" t="s">
        <v>100</v>
      </c>
      <c r="G932" t="s">
        <v>143</v>
      </c>
      <c r="H932" s="2">
        <v>0</v>
      </c>
      <c r="I932" s="1">
        <v>44838</v>
      </c>
    </row>
    <row r="933" spans="1:9" x14ac:dyDescent="0.25">
      <c r="A933" t="s">
        <v>2</v>
      </c>
      <c r="B933" t="s">
        <v>16</v>
      </c>
      <c r="C933" s="1">
        <v>45849</v>
      </c>
      <c r="D933" s="2">
        <v>0.30081018518518521</v>
      </c>
      <c r="E933" s="2">
        <v>0.66692129629629626</v>
      </c>
      <c r="F933" t="s">
        <v>100</v>
      </c>
      <c r="G933" t="s">
        <v>143</v>
      </c>
      <c r="H933" s="2">
        <v>2.1990740740742143E-3</v>
      </c>
      <c r="I933" s="1">
        <v>45334</v>
      </c>
    </row>
    <row r="934" spans="1:9" x14ac:dyDescent="0.25">
      <c r="A934" t="s">
        <v>2</v>
      </c>
      <c r="B934" t="s">
        <v>32</v>
      </c>
      <c r="C934" s="1">
        <v>45849</v>
      </c>
      <c r="D934" s="2">
        <v>0.29873842592592592</v>
      </c>
      <c r="E934" s="2">
        <v>0.66743055555555553</v>
      </c>
      <c r="F934" t="s">
        <v>100</v>
      </c>
      <c r="G934" t="s">
        <v>143</v>
      </c>
      <c r="H934" s="2">
        <v>0</v>
      </c>
      <c r="I934" s="1">
        <v>45526</v>
      </c>
    </row>
    <row r="935" spans="1:9" x14ac:dyDescent="0.25">
      <c r="A935" t="s">
        <v>115</v>
      </c>
      <c r="B935" t="s">
        <v>124</v>
      </c>
      <c r="C935" s="1">
        <v>45849</v>
      </c>
      <c r="D935" s="2">
        <v>0.30082175925925925</v>
      </c>
      <c r="E935" s="2">
        <v>0.66619212962962959</v>
      </c>
      <c r="F935" t="s">
        <v>100</v>
      </c>
      <c r="G935" t="s">
        <v>143</v>
      </c>
      <c r="H935" s="2">
        <v>2.2106481481482532E-3</v>
      </c>
      <c r="I935" s="1">
        <v>45798</v>
      </c>
    </row>
    <row r="936" spans="1:9" x14ac:dyDescent="0.25">
      <c r="A936" t="s">
        <v>98</v>
      </c>
      <c r="B936" t="s">
        <v>125</v>
      </c>
      <c r="C936" s="1">
        <v>45849</v>
      </c>
      <c r="D936" s="2">
        <v>0.29697916666666668</v>
      </c>
      <c r="E936" s="2">
        <v>0.64098379629629632</v>
      </c>
      <c r="F936" t="s">
        <v>100</v>
      </c>
      <c r="G936" t="s">
        <v>143</v>
      </c>
      <c r="H936" s="2">
        <v>0</v>
      </c>
      <c r="I936" s="1">
        <v>45814</v>
      </c>
    </row>
    <row r="937" spans="1:9" x14ac:dyDescent="0.25">
      <c r="A937" t="s">
        <v>60</v>
      </c>
      <c r="B937" t="s">
        <v>87</v>
      </c>
      <c r="C937" s="1">
        <v>45849</v>
      </c>
      <c r="D937" s="2">
        <v>0.29840277777777779</v>
      </c>
      <c r="E937" s="2">
        <v>0.6053587962962963</v>
      </c>
      <c r="F937" t="s">
        <v>100</v>
      </c>
      <c r="G937" t="s">
        <v>143</v>
      </c>
      <c r="H937" s="2">
        <v>0</v>
      </c>
      <c r="I937" s="1">
        <v>45427</v>
      </c>
    </row>
    <row r="938" spans="1:9" x14ac:dyDescent="0.25">
      <c r="A938" t="s">
        <v>60</v>
      </c>
      <c r="B938" t="s">
        <v>33</v>
      </c>
      <c r="C938" s="1">
        <v>45849</v>
      </c>
      <c r="D938" s="2">
        <v>0.29870370370370369</v>
      </c>
      <c r="E938" s="2">
        <v>0.60542824074074075</v>
      </c>
      <c r="F938" t="s">
        <v>100</v>
      </c>
      <c r="G938" t="s">
        <v>143</v>
      </c>
      <c r="H938" s="2">
        <v>0</v>
      </c>
      <c r="I938" s="1">
        <v>45691</v>
      </c>
    </row>
    <row r="939" spans="1:9" x14ac:dyDescent="0.25">
      <c r="A939" t="s">
        <v>0</v>
      </c>
      <c r="B939" t="s">
        <v>128</v>
      </c>
      <c r="C939" s="1">
        <v>45849</v>
      </c>
      <c r="D939" s="2">
        <v>0.29042824074074075</v>
      </c>
      <c r="E939" s="2">
        <v>0.65927083333333336</v>
      </c>
      <c r="F939" t="s">
        <v>100</v>
      </c>
      <c r="G939" t="s">
        <v>143</v>
      </c>
      <c r="H939" s="2">
        <v>0</v>
      </c>
      <c r="I939" s="1">
        <v>45840</v>
      </c>
    </row>
    <row r="940" spans="1:9" x14ac:dyDescent="0.25">
      <c r="A940" t="s">
        <v>115</v>
      </c>
      <c r="B940" t="s">
        <v>129</v>
      </c>
      <c r="C940" s="1">
        <v>45849</v>
      </c>
      <c r="D940" s="2">
        <v>0.30958333333333332</v>
      </c>
      <c r="E940" s="2">
        <v>0.66751157407407402</v>
      </c>
      <c r="F940" t="s">
        <v>100</v>
      </c>
      <c r="G940" t="s">
        <v>143</v>
      </c>
      <c r="H940" s="2">
        <v>1.0972222222222328E-2</v>
      </c>
      <c r="I940" s="1">
        <v>45848</v>
      </c>
    </row>
    <row r="941" spans="1:9" x14ac:dyDescent="0.25">
      <c r="A941" t="s">
        <v>63</v>
      </c>
      <c r="B941" t="s">
        <v>15</v>
      </c>
      <c r="C941" s="1">
        <v>45849</v>
      </c>
      <c r="D941" s="2">
        <v>0.29851851851851852</v>
      </c>
      <c r="E941" s="2">
        <v>0.66638888888888892</v>
      </c>
      <c r="F941" t="s">
        <v>100</v>
      </c>
      <c r="G941" t="s">
        <v>143</v>
      </c>
      <c r="H941" s="2">
        <v>0</v>
      </c>
      <c r="I941" s="1">
        <v>44824</v>
      </c>
    </row>
    <row r="942" spans="1:9" x14ac:dyDescent="0.25">
      <c r="A942" t="s">
        <v>63</v>
      </c>
      <c r="B942" t="s">
        <v>79</v>
      </c>
      <c r="C942" s="1">
        <v>45849</v>
      </c>
      <c r="D942" s="2">
        <v>0.29799768518518521</v>
      </c>
      <c r="E942" s="2">
        <v>0.66645833333333337</v>
      </c>
      <c r="F942" t="s">
        <v>100</v>
      </c>
      <c r="G942" t="s">
        <v>143</v>
      </c>
      <c r="H942" s="2">
        <v>0</v>
      </c>
      <c r="I942" s="1">
        <v>44746</v>
      </c>
    </row>
    <row r="943" spans="1:9" x14ac:dyDescent="0.25">
      <c r="A943" t="s">
        <v>63</v>
      </c>
      <c r="B943" t="s">
        <v>92</v>
      </c>
      <c r="C943" s="1">
        <v>45849</v>
      </c>
      <c r="D943" s="2">
        <v>0.29832175925925924</v>
      </c>
      <c r="E943" s="2">
        <v>0.66637731481481477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98</v>
      </c>
      <c r="B944" t="s">
        <v>35</v>
      </c>
      <c r="C944" s="1">
        <v>45849</v>
      </c>
      <c r="D944" s="2">
        <v>0.2918634259259259</v>
      </c>
      <c r="E944" s="2">
        <v>0.62739583333333337</v>
      </c>
      <c r="F944" t="s">
        <v>100</v>
      </c>
      <c r="G944" t="s">
        <v>143</v>
      </c>
      <c r="H944" s="2">
        <v>0</v>
      </c>
      <c r="I944" s="1">
        <v>45813</v>
      </c>
    </row>
    <row r="945" spans="1:9" x14ac:dyDescent="0.25">
      <c r="A945" t="s">
        <v>2</v>
      </c>
      <c r="B945" t="s">
        <v>104</v>
      </c>
      <c r="C945" s="1">
        <v>45849</v>
      </c>
      <c r="D945" s="2">
        <v>0.29825231481481479</v>
      </c>
      <c r="E945" s="2">
        <v>0.65800925925925924</v>
      </c>
      <c r="F945" t="s">
        <v>100</v>
      </c>
      <c r="G945" t="s">
        <v>143</v>
      </c>
      <c r="H945" s="2">
        <v>0</v>
      </c>
      <c r="I945" s="1">
        <v>45699</v>
      </c>
    </row>
    <row r="946" spans="1:9" x14ac:dyDescent="0.25">
      <c r="A946" t="s">
        <v>98</v>
      </c>
      <c r="B946" t="s">
        <v>31</v>
      </c>
      <c r="C946" s="1">
        <v>45849</v>
      </c>
      <c r="D946" s="2">
        <v>0.29759259259259258</v>
      </c>
      <c r="E946" s="2">
        <v>0.62710648148148151</v>
      </c>
      <c r="F946" t="s">
        <v>100</v>
      </c>
      <c r="G946" t="s">
        <v>143</v>
      </c>
      <c r="H946" s="2">
        <v>0</v>
      </c>
      <c r="I946" s="1">
        <v>45789</v>
      </c>
    </row>
    <row r="947" spans="1:9" x14ac:dyDescent="0.25">
      <c r="A947" t="s">
        <v>98</v>
      </c>
      <c r="B947" t="s">
        <v>109</v>
      </c>
      <c r="C947" s="1">
        <v>45849</v>
      </c>
      <c r="D947" s="2">
        <v>0.29560185185185184</v>
      </c>
      <c r="E947" s="2">
        <v>0.62733796296296296</v>
      </c>
      <c r="F947" t="s">
        <v>100</v>
      </c>
      <c r="G947" t="s">
        <v>143</v>
      </c>
      <c r="H947" s="2">
        <v>0</v>
      </c>
      <c r="I947" s="1">
        <v>45726</v>
      </c>
    </row>
    <row r="948" spans="1:9" x14ac:dyDescent="0.25">
      <c r="A948" t="s">
        <v>62</v>
      </c>
      <c r="B948" t="s">
        <v>1</v>
      </c>
      <c r="C948" s="1">
        <v>45849</v>
      </c>
      <c r="D948" s="2">
        <v>0.28898148148148151</v>
      </c>
      <c r="E948" s="2">
        <v>0.6333333333333333</v>
      </c>
      <c r="F948" t="s">
        <v>100</v>
      </c>
      <c r="G948" t="s">
        <v>143</v>
      </c>
      <c r="H948" s="2">
        <v>0</v>
      </c>
      <c r="I948" s="1">
        <v>44733</v>
      </c>
    </row>
    <row r="949" spans="1:9" x14ac:dyDescent="0.25">
      <c r="A949" t="s">
        <v>98</v>
      </c>
      <c r="B949" t="s">
        <v>117</v>
      </c>
      <c r="C949" s="1">
        <v>45849</v>
      </c>
      <c r="D949" s="2">
        <v>0.29773148148148149</v>
      </c>
      <c r="E949" s="2">
        <v>0.62244212962962964</v>
      </c>
      <c r="F949" t="s">
        <v>100</v>
      </c>
      <c r="G949" t="s">
        <v>143</v>
      </c>
      <c r="H949" s="2">
        <v>0</v>
      </c>
      <c r="I949" s="1">
        <v>45796</v>
      </c>
    </row>
    <row r="950" spans="1:9" x14ac:dyDescent="0.25">
      <c r="A950" t="s">
        <v>0</v>
      </c>
      <c r="B950" t="s">
        <v>12</v>
      </c>
      <c r="C950" s="1">
        <v>45849</v>
      </c>
      <c r="D950" s="2">
        <v>0.30458333333333332</v>
      </c>
      <c r="E950" s="2">
        <v>0.66895833333333332</v>
      </c>
      <c r="F950" t="s">
        <v>100</v>
      </c>
      <c r="G950" t="s">
        <v>143</v>
      </c>
      <c r="H950" s="2">
        <v>5.9722222222223231E-3</v>
      </c>
      <c r="I950" s="1">
        <v>44818</v>
      </c>
    </row>
    <row r="951" spans="1:9" x14ac:dyDescent="0.25">
      <c r="A951" t="s">
        <v>62</v>
      </c>
      <c r="B951" t="s">
        <v>21</v>
      </c>
      <c r="C951" s="1">
        <v>45849</v>
      </c>
      <c r="D951" s="2">
        <v>0.29880787037037038</v>
      </c>
      <c r="E951" s="2">
        <v>0.63755787037037037</v>
      </c>
      <c r="F951" t="s">
        <v>100</v>
      </c>
      <c r="G951" t="s">
        <v>143</v>
      </c>
      <c r="H951" s="2">
        <v>0</v>
      </c>
      <c r="I951" s="1">
        <v>45369</v>
      </c>
    </row>
    <row r="952" spans="1:9" x14ac:dyDescent="0.25">
      <c r="A952" t="s">
        <v>62</v>
      </c>
      <c r="B952" t="s">
        <v>78</v>
      </c>
      <c r="C952" s="1">
        <v>45849</v>
      </c>
      <c r="D952" s="2">
        <v>0.29203703703703704</v>
      </c>
      <c r="E952" s="2">
        <v>0.62557870370370372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2</v>
      </c>
      <c r="B953" t="s">
        <v>46</v>
      </c>
      <c r="C953" s="1">
        <v>45849</v>
      </c>
      <c r="D953" s="2">
        <v>0.29777777777777775</v>
      </c>
      <c r="E953" s="2">
        <v>0.63236111111111115</v>
      </c>
      <c r="F953" t="s">
        <v>100</v>
      </c>
      <c r="G953" t="s">
        <v>143</v>
      </c>
      <c r="H953" s="2">
        <v>0</v>
      </c>
      <c r="I953" s="1">
        <v>44943</v>
      </c>
    </row>
    <row r="954" spans="1:9" x14ac:dyDescent="0.25">
      <c r="A954" t="s">
        <v>70</v>
      </c>
      <c r="B954" t="s">
        <v>50</v>
      </c>
      <c r="C954" s="1">
        <v>45849</v>
      </c>
      <c r="D954" s="2">
        <v>0.29870370370370369</v>
      </c>
      <c r="E954" s="2">
        <v>0.29905092592592591</v>
      </c>
      <c r="F954" t="s">
        <v>100</v>
      </c>
      <c r="G954" t="s">
        <v>143</v>
      </c>
      <c r="H954" s="2">
        <v>0</v>
      </c>
      <c r="I954" s="1">
        <v>44872</v>
      </c>
    </row>
    <row r="955" spans="1:9" x14ac:dyDescent="0.25">
      <c r="A955" t="s">
        <v>60</v>
      </c>
      <c r="B955" t="s">
        <v>89</v>
      </c>
      <c r="C955" s="1">
        <v>45849</v>
      </c>
      <c r="D955" s="2">
        <v>0.29824074074074075</v>
      </c>
      <c r="E955" s="2">
        <v>0.60457175925925921</v>
      </c>
      <c r="F955" t="s">
        <v>100</v>
      </c>
      <c r="G955" t="s">
        <v>143</v>
      </c>
      <c r="H955" s="2">
        <v>0</v>
      </c>
      <c r="I955" s="1">
        <v>44967</v>
      </c>
    </row>
    <row r="956" spans="1:9" x14ac:dyDescent="0.25">
      <c r="A956" t="s">
        <v>62</v>
      </c>
      <c r="B956" t="s">
        <v>93</v>
      </c>
      <c r="C956" s="1">
        <v>45849</v>
      </c>
      <c r="D956" s="2">
        <v>0.29821759259259262</v>
      </c>
      <c r="E956" s="2">
        <v>0.63299768518518518</v>
      </c>
      <c r="F956" t="s">
        <v>100</v>
      </c>
      <c r="G956" t="s">
        <v>143</v>
      </c>
      <c r="H956" s="2">
        <v>0</v>
      </c>
      <c r="I956" s="1">
        <v>45132</v>
      </c>
    </row>
    <row r="957" spans="1:9" x14ac:dyDescent="0.25">
      <c r="A957" t="s">
        <v>61</v>
      </c>
      <c r="B957" t="s">
        <v>4</v>
      </c>
      <c r="C957" s="1">
        <v>45849</v>
      </c>
      <c r="D957" s="2">
        <v>0.29714120370370373</v>
      </c>
      <c r="E957" s="2">
        <v>0.64589120370370368</v>
      </c>
      <c r="F957" t="s">
        <v>100</v>
      </c>
      <c r="G957" t="s">
        <v>143</v>
      </c>
      <c r="H957" s="2">
        <v>0</v>
      </c>
      <c r="I957" s="1">
        <v>44907</v>
      </c>
    </row>
    <row r="958" spans="1:9" x14ac:dyDescent="0.25">
      <c r="A958" t="s">
        <v>62</v>
      </c>
      <c r="B958" t="s">
        <v>47</v>
      </c>
      <c r="C958" s="1">
        <v>45849</v>
      </c>
      <c r="D958" s="2">
        <v>0.29873842592592592</v>
      </c>
      <c r="E958" s="2">
        <v>0.63270833333333332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60</v>
      </c>
      <c r="B959" t="s">
        <v>73</v>
      </c>
      <c r="C959" s="1">
        <v>45849</v>
      </c>
      <c r="D959" s="2">
        <v>0.29872685185185183</v>
      </c>
      <c r="E959" s="2">
        <v>0.6247800925925926</v>
      </c>
      <c r="F959" t="s">
        <v>100</v>
      </c>
      <c r="G959" t="s">
        <v>143</v>
      </c>
      <c r="H959" s="2">
        <v>0</v>
      </c>
      <c r="I959" s="1">
        <v>44809</v>
      </c>
    </row>
    <row r="960" spans="1:9" x14ac:dyDescent="0.25">
      <c r="A960" t="s">
        <v>2</v>
      </c>
      <c r="B960" t="s">
        <v>25</v>
      </c>
      <c r="C960" s="1">
        <v>45849</v>
      </c>
      <c r="D960" s="2">
        <v>0.29799768518518521</v>
      </c>
      <c r="E960" s="2">
        <v>0.67074074074074075</v>
      </c>
      <c r="F960" t="s">
        <v>100</v>
      </c>
      <c r="G960" t="s">
        <v>143</v>
      </c>
      <c r="H960" s="2">
        <v>0</v>
      </c>
      <c r="I960" s="1">
        <v>45433</v>
      </c>
    </row>
    <row r="961" spans="1:9" x14ac:dyDescent="0.25">
      <c r="A961" t="s">
        <v>98</v>
      </c>
      <c r="B961" t="s">
        <v>54</v>
      </c>
      <c r="C961" s="1">
        <v>45849</v>
      </c>
      <c r="D961" s="2">
        <v>0.29216435185185186</v>
      </c>
      <c r="E961" s="2">
        <v>0.61137731481481483</v>
      </c>
      <c r="F961" t="s">
        <v>100</v>
      </c>
      <c r="G961" t="s">
        <v>143</v>
      </c>
      <c r="H961" s="2">
        <v>0</v>
      </c>
      <c r="I961" s="1">
        <v>45141</v>
      </c>
    </row>
    <row r="962" spans="1:9" x14ac:dyDescent="0.25">
      <c r="A962" t="s">
        <v>98</v>
      </c>
      <c r="B962" t="s">
        <v>34</v>
      </c>
      <c r="C962" s="1">
        <v>45849</v>
      </c>
      <c r="D962" s="2">
        <v>0.29697916666666668</v>
      </c>
      <c r="E962" s="2">
        <v>0.62701388888888887</v>
      </c>
      <c r="F962" t="s">
        <v>100</v>
      </c>
      <c r="G962" t="s">
        <v>143</v>
      </c>
      <c r="H962" s="2">
        <v>0</v>
      </c>
      <c r="I962" s="1">
        <v>45678</v>
      </c>
    </row>
    <row r="963" spans="1:9" x14ac:dyDescent="0.25">
      <c r="A963" t="s">
        <v>63</v>
      </c>
      <c r="B963" t="s">
        <v>90</v>
      </c>
      <c r="C963" s="1">
        <v>45849</v>
      </c>
      <c r="D963" s="2">
        <v>0.28937499999999999</v>
      </c>
      <c r="E963" s="2">
        <v>0.66682870370370373</v>
      </c>
      <c r="F963" t="s">
        <v>100</v>
      </c>
      <c r="G963" t="s">
        <v>143</v>
      </c>
      <c r="H963" s="2">
        <v>0</v>
      </c>
      <c r="I963" s="1">
        <v>45455</v>
      </c>
    </row>
    <row r="964" spans="1:9" x14ac:dyDescent="0.25">
      <c r="A964" t="s">
        <v>62</v>
      </c>
      <c r="B964" t="s">
        <v>55</v>
      </c>
      <c r="C964" s="1">
        <v>45849</v>
      </c>
      <c r="D964" s="2">
        <v>0.29869212962962965</v>
      </c>
      <c r="E964" s="2">
        <v>0.63318287037037035</v>
      </c>
      <c r="F964" t="s">
        <v>100</v>
      </c>
      <c r="G964" t="s">
        <v>143</v>
      </c>
      <c r="H964" s="2">
        <v>0</v>
      </c>
      <c r="I964" s="1">
        <v>44809</v>
      </c>
    </row>
    <row r="965" spans="1:9" x14ac:dyDescent="0.25">
      <c r="A965" t="s">
        <v>98</v>
      </c>
      <c r="B965" t="s">
        <v>109</v>
      </c>
      <c r="C965" s="1">
        <v>45848</v>
      </c>
      <c r="D965" s="2">
        <v>0.29434027777777777</v>
      </c>
      <c r="E965" s="2">
        <v>0.78179398148148149</v>
      </c>
      <c r="F965" t="s">
        <v>100</v>
      </c>
      <c r="G965" t="s">
        <v>143</v>
      </c>
      <c r="H965" s="2">
        <v>0</v>
      </c>
      <c r="I965" s="1">
        <v>45726</v>
      </c>
    </row>
    <row r="966" spans="1:9" x14ac:dyDescent="0.25">
      <c r="A966" t="s">
        <v>63</v>
      </c>
      <c r="B966" t="s">
        <v>110</v>
      </c>
      <c r="C966" s="1">
        <v>45848</v>
      </c>
      <c r="D966" s="2">
        <v>0.29812499999999997</v>
      </c>
      <c r="E966" s="2">
        <v>0.75016203703703699</v>
      </c>
      <c r="F966" t="s">
        <v>100</v>
      </c>
      <c r="G966" t="s">
        <v>143</v>
      </c>
      <c r="H966" s="2">
        <v>0</v>
      </c>
      <c r="I966" s="1">
        <v>45726</v>
      </c>
    </row>
    <row r="967" spans="1:9" x14ac:dyDescent="0.25">
      <c r="A967" t="s">
        <v>62</v>
      </c>
      <c r="B967" t="s">
        <v>1</v>
      </c>
      <c r="C967" s="1">
        <v>45848</v>
      </c>
      <c r="D967" s="2">
        <v>0.29013888888888889</v>
      </c>
      <c r="E967" s="2">
        <v>0.64208333333333334</v>
      </c>
      <c r="F967" t="s">
        <v>100</v>
      </c>
      <c r="G967" t="s">
        <v>143</v>
      </c>
      <c r="H967" s="2">
        <v>0</v>
      </c>
      <c r="I967" s="1">
        <v>44733</v>
      </c>
    </row>
    <row r="968" spans="1:9" x14ac:dyDescent="0.25">
      <c r="A968" t="s">
        <v>98</v>
      </c>
      <c r="B968" t="s">
        <v>117</v>
      </c>
      <c r="C968" s="1">
        <v>45848</v>
      </c>
      <c r="D968" s="2">
        <v>0.29775462962962962</v>
      </c>
      <c r="E968" s="2">
        <v>0.78784722222222225</v>
      </c>
      <c r="F968" t="s">
        <v>100</v>
      </c>
      <c r="G968" t="s">
        <v>143</v>
      </c>
      <c r="H968" s="2">
        <v>0</v>
      </c>
      <c r="I968" s="1">
        <v>45796</v>
      </c>
    </row>
    <row r="969" spans="1:9" x14ac:dyDescent="0.25">
      <c r="A969" t="s">
        <v>62</v>
      </c>
      <c r="B969" t="s">
        <v>21</v>
      </c>
      <c r="C969" s="1">
        <v>45848</v>
      </c>
      <c r="D969" s="2">
        <v>0.29870370370370369</v>
      </c>
      <c r="E969" s="2">
        <v>0.64428240740740739</v>
      </c>
      <c r="F969" t="s">
        <v>100</v>
      </c>
      <c r="G969" t="s">
        <v>143</v>
      </c>
      <c r="H969" s="2">
        <v>0</v>
      </c>
      <c r="I969" s="1">
        <v>45369</v>
      </c>
    </row>
    <row r="970" spans="1:9" x14ac:dyDescent="0.25">
      <c r="A970" t="s">
        <v>98</v>
      </c>
      <c r="B970" t="s">
        <v>31</v>
      </c>
      <c r="C970" s="1">
        <v>45848</v>
      </c>
      <c r="D970" s="2">
        <v>0.29864583333333333</v>
      </c>
      <c r="E970" s="2">
        <v>0.78872685185185187</v>
      </c>
      <c r="F970" t="s">
        <v>100</v>
      </c>
      <c r="G970" t="s">
        <v>143</v>
      </c>
      <c r="H970" s="2">
        <v>0</v>
      </c>
      <c r="I970" s="1">
        <v>45789</v>
      </c>
    </row>
    <row r="971" spans="1:9" x14ac:dyDescent="0.25">
      <c r="A971" t="s">
        <v>62</v>
      </c>
      <c r="B971" t="s">
        <v>118</v>
      </c>
      <c r="C971" s="1">
        <v>45848</v>
      </c>
      <c r="D971" s="2">
        <v>0.29803240740740738</v>
      </c>
      <c r="E971" s="2">
        <v>0.64687499999999998</v>
      </c>
      <c r="F971" t="s">
        <v>100</v>
      </c>
      <c r="G971" t="s">
        <v>143</v>
      </c>
      <c r="H971" s="2">
        <v>0</v>
      </c>
      <c r="I971" s="1">
        <v>45796</v>
      </c>
    </row>
    <row r="972" spans="1:9" x14ac:dyDescent="0.25">
      <c r="A972" t="s">
        <v>2</v>
      </c>
      <c r="B972" t="s">
        <v>85</v>
      </c>
      <c r="C972" s="1">
        <v>45848</v>
      </c>
      <c r="D972" s="2">
        <v>0.29832175925925924</v>
      </c>
      <c r="E972" s="2">
        <v>0.75047453703703704</v>
      </c>
      <c r="F972" t="s">
        <v>100</v>
      </c>
      <c r="G972" t="s">
        <v>143</v>
      </c>
      <c r="H972" s="2">
        <v>0</v>
      </c>
      <c r="I972" s="1">
        <v>44939</v>
      </c>
    </row>
    <row r="973" spans="1:9" x14ac:dyDescent="0.25">
      <c r="A973" t="s">
        <v>61</v>
      </c>
      <c r="B973" t="s">
        <v>45</v>
      </c>
      <c r="C973" s="1">
        <v>45848</v>
      </c>
      <c r="D973" s="2">
        <v>0.29800925925925925</v>
      </c>
      <c r="E973" s="2">
        <v>0.70853009259259259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2</v>
      </c>
      <c r="B974" t="s">
        <v>104</v>
      </c>
      <c r="C974" s="1">
        <v>45848</v>
      </c>
      <c r="D974" s="2">
        <v>0.29800925925925925</v>
      </c>
      <c r="E974" s="2">
        <v>0.75070601851851848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60</v>
      </c>
      <c r="B975" t="s">
        <v>89</v>
      </c>
      <c r="C975" s="1">
        <v>45848</v>
      </c>
      <c r="D975" s="2">
        <v>0.29833333333333334</v>
      </c>
      <c r="E975" s="2">
        <v>0.61383101851851851</v>
      </c>
      <c r="F975" t="s">
        <v>100</v>
      </c>
      <c r="G975" t="s">
        <v>143</v>
      </c>
      <c r="H975" s="2">
        <v>0</v>
      </c>
      <c r="I975" s="1">
        <v>44967</v>
      </c>
    </row>
    <row r="976" spans="1:9" x14ac:dyDescent="0.25">
      <c r="A976" t="s">
        <v>2</v>
      </c>
      <c r="B976" t="s">
        <v>8</v>
      </c>
      <c r="C976" s="1">
        <v>45848</v>
      </c>
      <c r="D976" s="2">
        <v>0.29835648148148147</v>
      </c>
      <c r="E976" s="2">
        <v>0.75042824074074077</v>
      </c>
      <c r="F976" t="s">
        <v>100</v>
      </c>
      <c r="G976" t="s">
        <v>143</v>
      </c>
      <c r="H976" s="2">
        <v>0</v>
      </c>
      <c r="I976" s="1">
        <v>45112</v>
      </c>
    </row>
    <row r="977" spans="1:9" x14ac:dyDescent="0.25">
      <c r="A977" t="s">
        <v>60</v>
      </c>
      <c r="B977" t="s">
        <v>87</v>
      </c>
      <c r="C977" s="1">
        <v>45848</v>
      </c>
      <c r="D977" s="2">
        <v>0.29799768518518521</v>
      </c>
      <c r="E977" s="2">
        <v>0.619537037037037</v>
      </c>
      <c r="F977" t="s">
        <v>100</v>
      </c>
      <c r="G977" t="s">
        <v>143</v>
      </c>
      <c r="H977" s="2">
        <v>0</v>
      </c>
      <c r="I977" s="1">
        <v>45427</v>
      </c>
    </row>
    <row r="978" spans="1:9" x14ac:dyDescent="0.25">
      <c r="A978" t="s">
        <v>63</v>
      </c>
      <c r="B978" t="s">
        <v>92</v>
      </c>
      <c r="C978" s="1">
        <v>45848</v>
      </c>
      <c r="D978" s="2">
        <v>0.29822916666666666</v>
      </c>
      <c r="E978" s="2">
        <v>0.75045138888888885</v>
      </c>
      <c r="F978" t="s">
        <v>100</v>
      </c>
      <c r="G978" t="s">
        <v>143</v>
      </c>
      <c r="H978" s="2">
        <v>0</v>
      </c>
      <c r="I978" s="1">
        <v>45141</v>
      </c>
    </row>
    <row r="979" spans="1:9" x14ac:dyDescent="0.25">
      <c r="A979" t="s">
        <v>0</v>
      </c>
      <c r="B979" t="s">
        <v>128</v>
      </c>
      <c r="C979" s="1">
        <v>45848</v>
      </c>
      <c r="D979" s="2">
        <v>0.27940972222222221</v>
      </c>
      <c r="E979" s="2">
        <v>0.74856481481481485</v>
      </c>
      <c r="F979" t="s">
        <v>100</v>
      </c>
      <c r="G979" t="s">
        <v>143</v>
      </c>
      <c r="H979" s="2">
        <v>0</v>
      </c>
      <c r="I979" s="1">
        <v>45840</v>
      </c>
    </row>
    <row r="980" spans="1:9" x14ac:dyDescent="0.25">
      <c r="A980" t="s">
        <v>0</v>
      </c>
      <c r="B980" t="s">
        <v>39</v>
      </c>
      <c r="C980" s="1">
        <v>45848</v>
      </c>
      <c r="D980" s="2">
        <v>0.29895833333333333</v>
      </c>
      <c r="E980" s="2">
        <v>0.75038194444444439</v>
      </c>
      <c r="F980" t="s">
        <v>100</v>
      </c>
      <c r="G980" t="s">
        <v>143</v>
      </c>
      <c r="H980" s="2">
        <v>0</v>
      </c>
      <c r="I980" s="1">
        <v>44817</v>
      </c>
    </row>
    <row r="981" spans="1:9" x14ac:dyDescent="0.25">
      <c r="A981" t="s">
        <v>0</v>
      </c>
      <c r="B981" t="s">
        <v>5</v>
      </c>
      <c r="C981" s="1">
        <v>45848</v>
      </c>
      <c r="D981" s="2">
        <v>0.29804398148148148</v>
      </c>
      <c r="E981" s="2">
        <v>0.7540972222222222</v>
      </c>
      <c r="F981" t="s">
        <v>100</v>
      </c>
      <c r="G981" t="s">
        <v>143</v>
      </c>
      <c r="H981" s="2">
        <v>0</v>
      </c>
      <c r="I981" s="1">
        <v>45295</v>
      </c>
    </row>
    <row r="982" spans="1:9" x14ac:dyDescent="0.25">
      <c r="A982" t="s">
        <v>115</v>
      </c>
      <c r="B982" t="s">
        <v>122</v>
      </c>
      <c r="C982" s="1">
        <v>45848</v>
      </c>
      <c r="D982" s="2">
        <v>0.29170138888888891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45792</v>
      </c>
    </row>
    <row r="983" spans="1:9" x14ac:dyDescent="0.25">
      <c r="A983" t="s">
        <v>115</v>
      </c>
      <c r="B983" t="s">
        <v>24</v>
      </c>
      <c r="C983" s="1">
        <v>45848</v>
      </c>
      <c r="D983" s="2">
        <v>0.29238425925925926</v>
      </c>
      <c r="E983" s="2">
        <v>0.79090277777777773</v>
      </c>
      <c r="F983" t="s">
        <v>100</v>
      </c>
      <c r="G983" t="s">
        <v>143</v>
      </c>
      <c r="H983" s="2">
        <v>0</v>
      </c>
      <c r="I983" s="1">
        <v>45397</v>
      </c>
    </row>
    <row r="984" spans="1:9" x14ac:dyDescent="0.25">
      <c r="A984" t="s">
        <v>115</v>
      </c>
      <c r="B984" t="s">
        <v>44</v>
      </c>
      <c r="C984" s="1">
        <v>45848</v>
      </c>
      <c r="D984" s="2">
        <v>0.29562500000000003</v>
      </c>
      <c r="E984" s="2">
        <v>0.79185185185185181</v>
      </c>
      <c r="F984" t="s">
        <v>100</v>
      </c>
      <c r="G984" t="s">
        <v>143</v>
      </c>
      <c r="H984" s="2">
        <v>0</v>
      </c>
      <c r="I984" s="1">
        <v>45511</v>
      </c>
    </row>
    <row r="985" spans="1:9" x14ac:dyDescent="0.25">
      <c r="A985" t="s">
        <v>63</v>
      </c>
      <c r="B985" t="s">
        <v>107</v>
      </c>
      <c r="C985" s="1">
        <v>45848</v>
      </c>
      <c r="D985" s="2">
        <v>0.29894675925925923</v>
      </c>
      <c r="E985" s="2">
        <v>0.75005787037037042</v>
      </c>
      <c r="F985" t="s">
        <v>100</v>
      </c>
      <c r="G985" t="s">
        <v>143</v>
      </c>
      <c r="H985" s="2">
        <v>0</v>
      </c>
      <c r="I985" s="1">
        <v>45699</v>
      </c>
    </row>
    <row r="986" spans="1:9" x14ac:dyDescent="0.25">
      <c r="A986" t="s">
        <v>2</v>
      </c>
      <c r="B986" t="s">
        <v>9</v>
      </c>
      <c r="C986" s="1">
        <v>45848</v>
      </c>
      <c r="D986" s="2">
        <v>0.29792824074074076</v>
      </c>
      <c r="E986" s="2">
        <v>0.74462962962962964</v>
      </c>
      <c r="F986" t="s">
        <v>100</v>
      </c>
      <c r="G986" t="s">
        <v>143</v>
      </c>
      <c r="H986" s="2">
        <v>0</v>
      </c>
      <c r="I986" s="1">
        <v>44746</v>
      </c>
    </row>
    <row r="987" spans="1:9" x14ac:dyDescent="0.25">
      <c r="A987" t="s">
        <v>98</v>
      </c>
      <c r="B987" t="s">
        <v>19</v>
      </c>
      <c r="C987" s="1">
        <v>45848</v>
      </c>
      <c r="D987" s="2">
        <v>0.29594907407407406</v>
      </c>
      <c r="E987" s="2">
        <v>0.78954861111111108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61</v>
      </c>
      <c r="B988" t="s">
        <v>48</v>
      </c>
      <c r="C988" s="1">
        <v>45848</v>
      </c>
      <c r="D988" s="2">
        <v>0.29233796296296294</v>
      </c>
      <c r="E988" s="2">
        <v>0.70884259259259264</v>
      </c>
      <c r="F988" t="s">
        <v>100</v>
      </c>
      <c r="G988" t="s">
        <v>143</v>
      </c>
      <c r="H988" s="2">
        <v>0</v>
      </c>
      <c r="I988" s="1">
        <v>45281</v>
      </c>
    </row>
    <row r="989" spans="1:9" x14ac:dyDescent="0.25">
      <c r="A989" t="s">
        <v>115</v>
      </c>
      <c r="B989" t="s">
        <v>124</v>
      </c>
      <c r="C989" s="1">
        <v>45848</v>
      </c>
      <c r="D989" s="2">
        <v>0.29577546296296298</v>
      </c>
      <c r="E989" s="2">
        <v>0.75151620370370376</v>
      </c>
      <c r="F989" t="s">
        <v>100</v>
      </c>
      <c r="G989" t="s">
        <v>143</v>
      </c>
      <c r="H989" s="2">
        <v>0</v>
      </c>
      <c r="I989" s="1">
        <v>45798</v>
      </c>
    </row>
    <row r="990" spans="1:9" x14ac:dyDescent="0.25">
      <c r="A990" t="s">
        <v>63</v>
      </c>
      <c r="B990" t="s">
        <v>26</v>
      </c>
      <c r="C990" s="1">
        <v>45848</v>
      </c>
      <c r="D990" s="2">
        <v>0.29858796296296297</v>
      </c>
      <c r="E990" s="2">
        <v>0.75042824074074077</v>
      </c>
      <c r="F990" t="s">
        <v>100</v>
      </c>
      <c r="G990" t="s">
        <v>143</v>
      </c>
      <c r="H990" s="2">
        <v>0</v>
      </c>
      <c r="I990" s="1">
        <v>44671</v>
      </c>
    </row>
    <row r="991" spans="1:9" x14ac:dyDescent="0.25">
      <c r="A991" t="s">
        <v>0</v>
      </c>
      <c r="B991" t="s">
        <v>97</v>
      </c>
      <c r="C991" s="1">
        <v>45848</v>
      </c>
      <c r="D991" s="2">
        <v>0.29873842592592592</v>
      </c>
      <c r="E991" s="2">
        <v>0.76398148148148148</v>
      </c>
      <c r="F991" t="s">
        <v>100</v>
      </c>
      <c r="G991" t="s">
        <v>143</v>
      </c>
      <c r="H991" s="2">
        <v>0</v>
      </c>
      <c r="I991" s="1">
        <v>45820</v>
      </c>
    </row>
    <row r="992" spans="1:9" x14ac:dyDescent="0.25">
      <c r="A992" t="s">
        <v>2</v>
      </c>
      <c r="B992" t="s">
        <v>13</v>
      </c>
      <c r="C992" s="1">
        <v>45848</v>
      </c>
      <c r="D992" s="2">
        <v>0.29731481481481481</v>
      </c>
      <c r="E992" s="2">
        <v>0.7507638888888889</v>
      </c>
      <c r="F992" t="s">
        <v>100</v>
      </c>
      <c r="G992" t="s">
        <v>143</v>
      </c>
      <c r="H992" s="2">
        <v>0</v>
      </c>
      <c r="I992" s="1">
        <v>45173</v>
      </c>
    </row>
    <row r="993" spans="1:9" x14ac:dyDescent="0.25">
      <c r="A993" t="s">
        <v>115</v>
      </c>
      <c r="B993" t="s">
        <v>30</v>
      </c>
      <c r="C993" s="1">
        <v>45848</v>
      </c>
      <c r="D993" s="2">
        <v>0.29167824074074072</v>
      </c>
      <c r="E993" s="2">
        <v>0.78483796296296293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23</v>
      </c>
      <c r="C994" s="1">
        <v>45848</v>
      </c>
      <c r="D994" s="2">
        <v>0.29689814814814813</v>
      </c>
      <c r="E994" s="2">
        <v>0.75778935185185181</v>
      </c>
      <c r="F994" t="s">
        <v>100</v>
      </c>
      <c r="G994" t="s">
        <v>143</v>
      </c>
      <c r="H994" s="2">
        <v>0</v>
      </c>
      <c r="I994" s="1">
        <v>44257</v>
      </c>
    </row>
    <row r="995" spans="1:9" x14ac:dyDescent="0.25">
      <c r="A995" t="s">
        <v>115</v>
      </c>
      <c r="B995" t="s">
        <v>126</v>
      </c>
      <c r="C995" s="1">
        <v>45848</v>
      </c>
      <c r="D995" s="2">
        <v>0.29765046296296294</v>
      </c>
      <c r="E995" s="2">
        <v>0.78791666666666671</v>
      </c>
      <c r="F995" t="s">
        <v>100</v>
      </c>
      <c r="G995" t="s">
        <v>143</v>
      </c>
      <c r="H995" s="2">
        <v>0</v>
      </c>
      <c r="I995" s="1">
        <v>45827</v>
      </c>
    </row>
    <row r="996" spans="1:9" x14ac:dyDescent="0.25">
      <c r="A996" t="s">
        <v>62</v>
      </c>
      <c r="B996" t="s">
        <v>6</v>
      </c>
      <c r="C996" s="1">
        <v>45848</v>
      </c>
      <c r="D996" s="2">
        <v>0.2953587962962963</v>
      </c>
      <c r="E996" s="2">
        <v>0.64424768518518516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2</v>
      </c>
      <c r="B997" t="s">
        <v>37</v>
      </c>
      <c r="C997" s="1">
        <v>45848</v>
      </c>
      <c r="D997" s="2">
        <v>0.29799768518518521</v>
      </c>
      <c r="E997" s="2">
        <v>0.74212962962962958</v>
      </c>
      <c r="F997" t="s">
        <v>100</v>
      </c>
      <c r="G997" t="s">
        <v>143</v>
      </c>
      <c r="H997" s="2">
        <v>0</v>
      </c>
      <c r="I997" s="1">
        <v>45800</v>
      </c>
    </row>
    <row r="998" spans="1:9" x14ac:dyDescent="0.25">
      <c r="A998" t="s">
        <v>60</v>
      </c>
      <c r="B998" t="s">
        <v>74</v>
      </c>
      <c r="C998" s="1">
        <v>45848</v>
      </c>
      <c r="D998" s="2">
        <v>0.29866898148148147</v>
      </c>
      <c r="E998" s="2">
        <v>0.61895833333333339</v>
      </c>
      <c r="F998" t="s">
        <v>100</v>
      </c>
      <c r="G998" t="s">
        <v>143</v>
      </c>
      <c r="H998" s="2">
        <v>0</v>
      </c>
      <c r="I998" s="1">
        <v>44809</v>
      </c>
    </row>
    <row r="999" spans="1:9" x14ac:dyDescent="0.25">
      <c r="A999" t="s">
        <v>62</v>
      </c>
      <c r="B999" t="s">
        <v>14</v>
      </c>
      <c r="C999" s="1">
        <v>45848</v>
      </c>
      <c r="D999" s="2">
        <v>0.29869212962962965</v>
      </c>
      <c r="E999" s="2">
        <v>0.71075231481481482</v>
      </c>
      <c r="F999" t="s">
        <v>100</v>
      </c>
      <c r="G999" t="s">
        <v>143</v>
      </c>
      <c r="H999" s="2">
        <v>0</v>
      </c>
      <c r="I999" s="1">
        <v>44704</v>
      </c>
    </row>
    <row r="1000" spans="1:9" x14ac:dyDescent="0.25">
      <c r="A1000" t="s">
        <v>2</v>
      </c>
      <c r="B1000" t="s">
        <v>46</v>
      </c>
      <c r="C1000" s="1">
        <v>45848</v>
      </c>
      <c r="D1000" s="2">
        <v>0.29136574074074073</v>
      </c>
      <c r="E1000" s="2">
        <v>0.73177083333333337</v>
      </c>
      <c r="F1000" t="s">
        <v>100</v>
      </c>
      <c r="G1000" t="s">
        <v>143</v>
      </c>
      <c r="H1000" s="2">
        <v>0</v>
      </c>
      <c r="I1000" s="1">
        <v>44943</v>
      </c>
    </row>
    <row r="1001" spans="1:9" x14ac:dyDescent="0.25">
      <c r="A1001" t="s">
        <v>115</v>
      </c>
      <c r="B1001" t="s">
        <v>80</v>
      </c>
      <c r="C1001" s="1">
        <v>45848</v>
      </c>
      <c r="D1001" s="2">
        <v>0.28997685185185185</v>
      </c>
      <c r="E1001" s="2">
        <v>0.75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63</v>
      </c>
      <c r="B1002" t="s">
        <v>114</v>
      </c>
      <c r="C1002" s="1">
        <v>45848</v>
      </c>
      <c r="D1002" s="2">
        <v>0.29873842592592592</v>
      </c>
      <c r="E1002" s="2">
        <v>0.75040509259259258</v>
      </c>
      <c r="F1002" t="s">
        <v>100</v>
      </c>
      <c r="G1002" t="s">
        <v>143</v>
      </c>
      <c r="H1002" s="2">
        <v>0</v>
      </c>
      <c r="I1002" s="1">
        <v>45748</v>
      </c>
    </row>
    <row r="1003" spans="1:9" x14ac:dyDescent="0.25">
      <c r="A1003" t="s">
        <v>61</v>
      </c>
      <c r="B1003" t="s">
        <v>96</v>
      </c>
      <c r="C1003" s="1">
        <v>45848</v>
      </c>
      <c r="D1003" s="2">
        <v>0.29885416666666664</v>
      </c>
      <c r="E1003" s="2">
        <v>0.70854166666666663</v>
      </c>
      <c r="F1003" t="s">
        <v>100</v>
      </c>
      <c r="G1003" t="s">
        <v>143</v>
      </c>
      <c r="H1003" s="2">
        <v>0</v>
      </c>
      <c r="I1003" s="1">
        <v>45316</v>
      </c>
    </row>
    <row r="1004" spans="1:9" x14ac:dyDescent="0.25">
      <c r="A1004" t="s">
        <v>63</v>
      </c>
      <c r="B1004" t="s">
        <v>15</v>
      </c>
      <c r="C1004" s="1">
        <v>45848</v>
      </c>
      <c r="D1004" s="2">
        <v>0.29805555555555557</v>
      </c>
      <c r="E1004" s="2">
        <v>0.75130787037037039</v>
      </c>
      <c r="F1004" t="s">
        <v>100</v>
      </c>
      <c r="G1004" t="s">
        <v>143</v>
      </c>
      <c r="H1004" s="2">
        <v>0</v>
      </c>
      <c r="I1004" s="1">
        <v>44824</v>
      </c>
    </row>
    <row r="1005" spans="1:9" x14ac:dyDescent="0.25">
      <c r="A1005" t="s">
        <v>60</v>
      </c>
      <c r="B1005" t="s">
        <v>33</v>
      </c>
      <c r="C1005" s="1">
        <v>45848</v>
      </c>
      <c r="D1005" s="2">
        <v>0.29868055555555556</v>
      </c>
      <c r="E1005" s="2">
        <v>0.61956018518518519</v>
      </c>
      <c r="F1005" t="s">
        <v>100</v>
      </c>
      <c r="G1005" t="s">
        <v>143</v>
      </c>
      <c r="H1005" s="2">
        <v>0</v>
      </c>
      <c r="I1005" s="1">
        <v>45691</v>
      </c>
    </row>
    <row r="1006" spans="1:9" x14ac:dyDescent="0.25">
      <c r="A1006" t="s">
        <v>61</v>
      </c>
      <c r="B1006" t="s">
        <v>7</v>
      </c>
      <c r="C1006" s="1">
        <v>45848</v>
      </c>
      <c r="D1006" s="2">
        <v>0.29806712962962961</v>
      </c>
      <c r="E1006" s="2">
        <v>0.7089699074074074</v>
      </c>
      <c r="F1006" t="s">
        <v>100</v>
      </c>
      <c r="G1006" t="s">
        <v>143</v>
      </c>
      <c r="H1006" s="2">
        <v>0</v>
      </c>
      <c r="I1006" s="1">
        <v>45019</v>
      </c>
    </row>
    <row r="1007" spans="1:9" x14ac:dyDescent="0.25">
      <c r="A1007" t="s">
        <v>63</v>
      </c>
      <c r="B1007" t="s">
        <v>29</v>
      </c>
      <c r="C1007" s="1">
        <v>45848</v>
      </c>
      <c r="D1007" s="2">
        <v>0.29412037037037037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45132</v>
      </c>
    </row>
    <row r="1008" spans="1:9" x14ac:dyDescent="0.25">
      <c r="A1008" t="s">
        <v>0</v>
      </c>
      <c r="B1008" t="s">
        <v>86</v>
      </c>
      <c r="C1008" s="1">
        <v>45848</v>
      </c>
      <c r="D1008" s="2">
        <v>0.29681712962962964</v>
      </c>
      <c r="E1008" s="2">
        <v>0.75062499999999999</v>
      </c>
      <c r="F1008" t="s">
        <v>100</v>
      </c>
      <c r="G1008" t="s">
        <v>143</v>
      </c>
      <c r="H1008" s="2">
        <v>0</v>
      </c>
      <c r="I1008" s="1">
        <v>45677</v>
      </c>
    </row>
    <row r="1009" spans="1:9" x14ac:dyDescent="0.25">
      <c r="A1009" t="s">
        <v>60</v>
      </c>
      <c r="B1009" t="s">
        <v>75</v>
      </c>
      <c r="C1009" s="1">
        <v>45848</v>
      </c>
      <c r="D1009" s="2">
        <v>0.2986226851851852</v>
      </c>
      <c r="E1009" s="2">
        <v>0.62516203703703699</v>
      </c>
      <c r="F1009" t="s">
        <v>100</v>
      </c>
      <c r="G1009" t="s">
        <v>143</v>
      </c>
      <c r="H1009" s="2">
        <v>0</v>
      </c>
      <c r="I1009" s="1">
        <v>45670</v>
      </c>
    </row>
    <row r="1010" spans="1:9" x14ac:dyDescent="0.25">
      <c r="A1010" t="s">
        <v>61</v>
      </c>
      <c r="B1010" t="s">
        <v>22</v>
      </c>
      <c r="C1010" s="1">
        <v>45848</v>
      </c>
      <c r="D1010" s="2">
        <v>0.29866898148148147</v>
      </c>
      <c r="E1010" s="2">
        <v>0.646087962962963</v>
      </c>
      <c r="F1010" t="s">
        <v>100</v>
      </c>
      <c r="G1010" t="s">
        <v>143</v>
      </c>
      <c r="H1010" s="2">
        <v>0</v>
      </c>
      <c r="I1010" s="1">
        <v>43101</v>
      </c>
    </row>
    <row r="1011" spans="1:9" x14ac:dyDescent="0.25">
      <c r="A1011" t="s">
        <v>0</v>
      </c>
      <c r="B1011" t="s">
        <v>12</v>
      </c>
      <c r="C1011" s="1">
        <v>45848</v>
      </c>
      <c r="D1011" s="2">
        <v>0.29887731481481483</v>
      </c>
      <c r="E1011" s="2">
        <v>0.75224537037037043</v>
      </c>
      <c r="F1011" t="s">
        <v>100</v>
      </c>
      <c r="G1011" t="s">
        <v>143</v>
      </c>
      <c r="H1011" s="2">
        <v>0</v>
      </c>
      <c r="I1011" s="1">
        <v>44818</v>
      </c>
    </row>
    <row r="1012" spans="1:9" x14ac:dyDescent="0.25">
      <c r="A1012" t="s">
        <v>98</v>
      </c>
      <c r="B1012" t="s">
        <v>125</v>
      </c>
      <c r="C1012" s="1">
        <v>45848</v>
      </c>
      <c r="D1012" s="2">
        <v>0.29886574074074074</v>
      </c>
      <c r="E1012" s="2">
        <v>0.77770833333333333</v>
      </c>
      <c r="F1012" t="s">
        <v>100</v>
      </c>
      <c r="G1012" t="s">
        <v>143</v>
      </c>
      <c r="H1012" s="2">
        <v>0</v>
      </c>
      <c r="I1012" s="1">
        <v>45814</v>
      </c>
    </row>
    <row r="1013" spans="1:9" x14ac:dyDescent="0.25">
      <c r="A1013" t="s">
        <v>61</v>
      </c>
      <c r="B1013" t="s">
        <v>77</v>
      </c>
      <c r="C1013" s="1">
        <v>45848</v>
      </c>
      <c r="D1013" s="2">
        <v>0.29813657407407407</v>
      </c>
      <c r="E1013" s="2">
        <v>0.70868055555555554</v>
      </c>
      <c r="F1013" t="s">
        <v>100</v>
      </c>
      <c r="G1013" t="s">
        <v>143</v>
      </c>
      <c r="H1013" s="2">
        <v>0</v>
      </c>
      <c r="I1013" s="1">
        <v>45334</v>
      </c>
    </row>
    <row r="1014" spans="1:9" x14ac:dyDescent="0.25">
      <c r="A1014" t="s">
        <v>60</v>
      </c>
      <c r="B1014" t="s">
        <v>72</v>
      </c>
      <c r="C1014" s="1">
        <v>45848</v>
      </c>
      <c r="D1014" s="2">
        <v>0.29893518518518519</v>
      </c>
      <c r="E1014" s="2">
        <v>0.61844907407407412</v>
      </c>
      <c r="F1014" t="s">
        <v>100</v>
      </c>
      <c r="G1014" t="s">
        <v>143</v>
      </c>
      <c r="H1014" s="2">
        <v>0</v>
      </c>
      <c r="I1014" s="1">
        <v>44459</v>
      </c>
    </row>
    <row r="1015" spans="1:9" x14ac:dyDescent="0.25">
      <c r="A1015" t="s">
        <v>0</v>
      </c>
      <c r="B1015" t="s">
        <v>11</v>
      </c>
      <c r="C1015" s="1">
        <v>45848</v>
      </c>
      <c r="D1015" s="2">
        <v>0.29805555555555557</v>
      </c>
      <c r="E1015" s="2">
        <v>0.75048611111111108</v>
      </c>
      <c r="F1015" t="s">
        <v>100</v>
      </c>
      <c r="G1015" t="s">
        <v>143</v>
      </c>
      <c r="H1015" s="2">
        <v>0</v>
      </c>
      <c r="I1015" s="1">
        <v>44109</v>
      </c>
    </row>
    <row r="1016" spans="1:9" x14ac:dyDescent="0.25">
      <c r="A1016" t="s">
        <v>115</v>
      </c>
      <c r="B1016" t="s">
        <v>94</v>
      </c>
      <c r="C1016" s="1">
        <v>45848</v>
      </c>
      <c r="D1016" s="2">
        <v>0.29295138888888889</v>
      </c>
      <c r="E1016" s="2">
        <v>0.79172453703703705</v>
      </c>
      <c r="F1016" t="s">
        <v>100</v>
      </c>
      <c r="G1016" t="s">
        <v>143</v>
      </c>
      <c r="H1016" s="2">
        <v>0</v>
      </c>
      <c r="I1016" s="1">
        <v>44935</v>
      </c>
    </row>
    <row r="1017" spans="1:9" x14ac:dyDescent="0.25">
      <c r="A1017" t="s">
        <v>115</v>
      </c>
      <c r="B1017" t="s">
        <v>3</v>
      </c>
      <c r="C1017" s="1">
        <v>45848</v>
      </c>
      <c r="D1017" s="2">
        <v>0.29528935185185184</v>
      </c>
      <c r="E1017" s="2">
        <v>0.79222222222222227</v>
      </c>
      <c r="F1017" t="s">
        <v>100</v>
      </c>
      <c r="G1017" t="s">
        <v>143</v>
      </c>
      <c r="H1017" s="2">
        <v>0</v>
      </c>
      <c r="I1017" s="1">
        <v>45302</v>
      </c>
    </row>
    <row r="1018" spans="1:9" x14ac:dyDescent="0.25">
      <c r="A1018" t="s">
        <v>61</v>
      </c>
      <c r="B1018" t="s">
        <v>56</v>
      </c>
      <c r="C1018" s="1">
        <v>45848</v>
      </c>
      <c r="D1018" s="2">
        <v>0.29822916666666666</v>
      </c>
      <c r="E1018" s="2">
        <v>0.70843750000000005</v>
      </c>
      <c r="F1018" t="s">
        <v>100</v>
      </c>
      <c r="G1018" t="s">
        <v>143</v>
      </c>
      <c r="H1018" s="2">
        <v>0</v>
      </c>
      <c r="I1018" s="1">
        <v>45589</v>
      </c>
    </row>
    <row r="1019" spans="1:9" x14ac:dyDescent="0.25">
      <c r="A1019" t="s">
        <v>2</v>
      </c>
      <c r="B1019" t="s">
        <v>10</v>
      </c>
      <c r="C1019" s="1">
        <v>45848</v>
      </c>
      <c r="D1019" s="2">
        <v>0.29864583333333333</v>
      </c>
      <c r="E1019" s="2">
        <v>0.7502199074074074</v>
      </c>
      <c r="F1019" t="s">
        <v>100</v>
      </c>
      <c r="G1019" t="s">
        <v>143</v>
      </c>
      <c r="H1019" s="2">
        <v>0</v>
      </c>
      <c r="I1019" s="1">
        <v>44867</v>
      </c>
    </row>
    <row r="1020" spans="1:9" x14ac:dyDescent="0.25">
      <c r="A1020" t="s">
        <v>98</v>
      </c>
      <c r="B1020" t="s">
        <v>38</v>
      </c>
      <c r="C1020" s="1">
        <v>45848</v>
      </c>
      <c r="D1020" s="2">
        <v>0.29599537037037038</v>
      </c>
      <c r="E1020" s="2">
        <v>0.7885416666666667</v>
      </c>
      <c r="F1020" t="s">
        <v>100</v>
      </c>
      <c r="G1020" t="s">
        <v>143</v>
      </c>
      <c r="H1020" s="2">
        <v>0</v>
      </c>
      <c r="I1020" s="1">
        <v>44838</v>
      </c>
    </row>
    <row r="1021" spans="1:9" x14ac:dyDescent="0.25">
      <c r="A1021" t="s">
        <v>2</v>
      </c>
      <c r="B1021" t="s">
        <v>16</v>
      </c>
      <c r="C1021" s="1">
        <v>45848</v>
      </c>
      <c r="D1021" s="2">
        <v>0.29885416666666664</v>
      </c>
      <c r="E1021" s="2">
        <v>0.75137731481481485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32</v>
      </c>
      <c r="C1022" s="1">
        <v>45848</v>
      </c>
      <c r="D1022" s="2">
        <v>0.29869212962962965</v>
      </c>
      <c r="E1022" s="2">
        <v>0.75006944444444446</v>
      </c>
      <c r="F1022" t="s">
        <v>100</v>
      </c>
      <c r="G1022" t="s">
        <v>143</v>
      </c>
      <c r="H1022" s="2">
        <v>0</v>
      </c>
      <c r="I1022" s="1">
        <v>45526</v>
      </c>
    </row>
    <row r="1023" spans="1:9" x14ac:dyDescent="0.25">
      <c r="A1023" t="s">
        <v>60</v>
      </c>
      <c r="B1023" t="s">
        <v>20</v>
      </c>
      <c r="C1023" s="1">
        <v>45848</v>
      </c>
      <c r="D1023" s="2">
        <v>0.29847222222222225</v>
      </c>
      <c r="E1023" s="2">
        <v>0.61890046296296297</v>
      </c>
      <c r="F1023" t="s">
        <v>100</v>
      </c>
      <c r="G1023" t="s">
        <v>143</v>
      </c>
      <c r="H1023" s="2">
        <v>0</v>
      </c>
      <c r="I1023" s="1">
        <v>45363</v>
      </c>
    </row>
    <row r="1024" spans="1:9" x14ac:dyDescent="0.25">
      <c r="A1024" t="s">
        <v>0</v>
      </c>
      <c r="B1024" t="s">
        <v>27</v>
      </c>
      <c r="C1024" s="1">
        <v>45848</v>
      </c>
      <c r="D1024" s="2">
        <v>0.2840509259259259</v>
      </c>
      <c r="E1024" s="2">
        <v>0.75064814814814818</v>
      </c>
      <c r="F1024" t="s">
        <v>100</v>
      </c>
      <c r="G1024" t="s">
        <v>143</v>
      </c>
      <c r="H1024" s="2">
        <v>0</v>
      </c>
      <c r="I1024" s="1">
        <v>44685</v>
      </c>
    </row>
    <row r="1025" spans="1:9" x14ac:dyDescent="0.25">
      <c r="A1025" t="s">
        <v>63</v>
      </c>
      <c r="B1025" t="s">
        <v>79</v>
      </c>
      <c r="C1025" s="1">
        <v>45848</v>
      </c>
      <c r="D1025" s="2">
        <v>0.29819444444444443</v>
      </c>
      <c r="E1025" s="2">
        <v>0.75040509259259258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62</v>
      </c>
      <c r="B1026" t="s">
        <v>78</v>
      </c>
      <c r="C1026" s="1">
        <v>45848</v>
      </c>
      <c r="D1026" s="2">
        <v>0.29306712962962961</v>
      </c>
      <c r="E1026" s="2">
        <v>0.67798611111111107</v>
      </c>
      <c r="F1026" t="s">
        <v>100</v>
      </c>
      <c r="G1026" t="s">
        <v>143</v>
      </c>
      <c r="H1026" s="2">
        <v>0</v>
      </c>
      <c r="I1026" s="1">
        <v>45334</v>
      </c>
    </row>
    <row r="1027" spans="1:9" x14ac:dyDescent="0.25">
      <c r="A1027" t="s">
        <v>98</v>
      </c>
      <c r="B1027" t="s">
        <v>35</v>
      </c>
      <c r="C1027" s="1">
        <v>45848</v>
      </c>
      <c r="D1027" s="2">
        <v>0.29190972222222222</v>
      </c>
      <c r="E1027" s="2">
        <v>0.786712962962963</v>
      </c>
      <c r="F1027" t="s">
        <v>100</v>
      </c>
      <c r="G1027" t="s">
        <v>143</v>
      </c>
      <c r="H1027" s="2">
        <v>0</v>
      </c>
      <c r="I1027" s="1">
        <v>45813</v>
      </c>
    </row>
    <row r="1028" spans="1:9" x14ac:dyDescent="0.25">
      <c r="A1028" t="s">
        <v>60</v>
      </c>
      <c r="B1028" t="s">
        <v>73</v>
      </c>
      <c r="C1028" s="1">
        <v>45848</v>
      </c>
      <c r="D1028" s="2">
        <v>0.29849537037037038</v>
      </c>
      <c r="E1028" s="2">
        <v>0.64131944444444444</v>
      </c>
      <c r="F1028" t="s">
        <v>100</v>
      </c>
      <c r="G1028" t="s">
        <v>143</v>
      </c>
      <c r="H1028" s="2">
        <v>0</v>
      </c>
      <c r="I1028" s="1">
        <v>44809</v>
      </c>
    </row>
    <row r="1029" spans="1:9" x14ac:dyDescent="0.25">
      <c r="A1029" t="s">
        <v>70</v>
      </c>
      <c r="B1029" t="s">
        <v>50</v>
      </c>
      <c r="C1029" s="1">
        <v>45848</v>
      </c>
      <c r="D1029" s="2">
        <v>0.29879629629629628</v>
      </c>
      <c r="E1029" s="2">
        <v>0.29894675925925923</v>
      </c>
      <c r="F1029" t="s">
        <v>100</v>
      </c>
      <c r="G1029" t="s">
        <v>143</v>
      </c>
      <c r="H1029" s="2">
        <v>0</v>
      </c>
      <c r="I1029" s="1">
        <v>44872</v>
      </c>
    </row>
    <row r="1030" spans="1:9" x14ac:dyDescent="0.25">
      <c r="A1030" t="s">
        <v>115</v>
      </c>
      <c r="B1030" t="s">
        <v>119</v>
      </c>
      <c r="C1030" s="1">
        <v>45848</v>
      </c>
      <c r="D1030" s="2">
        <v>0.29181712962962963</v>
      </c>
      <c r="E1030" s="2">
        <v>0.78631944444444446</v>
      </c>
      <c r="F1030" t="s">
        <v>100</v>
      </c>
      <c r="G1030" t="s">
        <v>143</v>
      </c>
      <c r="H1030" s="2">
        <v>0</v>
      </c>
      <c r="I1030" s="1">
        <v>45799</v>
      </c>
    </row>
    <row r="1031" spans="1:9" x14ac:dyDescent="0.25">
      <c r="A1031" t="s">
        <v>98</v>
      </c>
      <c r="B1031" t="s">
        <v>116</v>
      </c>
      <c r="C1031" s="1">
        <v>45848</v>
      </c>
      <c r="D1031" s="2">
        <v>0.29909722222222224</v>
      </c>
      <c r="E1031" s="2">
        <v>0.79185185185185181</v>
      </c>
      <c r="F1031" t="s">
        <v>100</v>
      </c>
      <c r="G1031" t="s">
        <v>143</v>
      </c>
      <c r="H1031" s="2">
        <v>0</v>
      </c>
      <c r="I1031" s="1">
        <v>45770</v>
      </c>
    </row>
    <row r="1032" spans="1:9" x14ac:dyDescent="0.25">
      <c r="A1032" t="s">
        <v>0</v>
      </c>
      <c r="B1032" t="s">
        <v>17</v>
      </c>
      <c r="C1032" s="1">
        <v>45848</v>
      </c>
      <c r="D1032" s="2">
        <v>0.29728009259259258</v>
      </c>
      <c r="E1032" s="2">
        <v>0.75015046296296295</v>
      </c>
      <c r="F1032" t="s">
        <v>100</v>
      </c>
      <c r="G1032" t="s">
        <v>143</v>
      </c>
      <c r="H1032" s="2">
        <v>0</v>
      </c>
      <c r="I1032" s="1">
        <v>45334</v>
      </c>
    </row>
    <row r="1033" spans="1:9" x14ac:dyDescent="0.25">
      <c r="A1033" t="s">
        <v>63</v>
      </c>
      <c r="B1033" t="s">
        <v>81</v>
      </c>
      <c r="C1033" s="1">
        <v>45848</v>
      </c>
      <c r="D1033" s="2">
        <v>0.29832175925925924</v>
      </c>
      <c r="E1033" s="2">
        <v>0.75010416666666668</v>
      </c>
      <c r="F1033" t="s">
        <v>100</v>
      </c>
      <c r="G1033" t="s">
        <v>143</v>
      </c>
      <c r="H1033" s="2">
        <v>0</v>
      </c>
      <c r="I1033" s="1">
        <v>44468</v>
      </c>
    </row>
    <row r="1034" spans="1:9" x14ac:dyDescent="0.25">
      <c r="A1034" t="s">
        <v>63</v>
      </c>
      <c r="B1034" t="s">
        <v>90</v>
      </c>
      <c r="C1034" s="1">
        <v>45848</v>
      </c>
      <c r="D1034" s="2">
        <v>0.29224537037037035</v>
      </c>
      <c r="E1034" s="2">
        <v>0.75056712962962968</v>
      </c>
      <c r="F1034" t="s">
        <v>100</v>
      </c>
      <c r="G1034" t="s">
        <v>143</v>
      </c>
      <c r="H1034" s="2">
        <v>0</v>
      </c>
      <c r="I1034" s="1">
        <v>45455</v>
      </c>
    </row>
    <row r="1035" spans="1:9" x14ac:dyDescent="0.25">
      <c r="A1035" t="s">
        <v>2</v>
      </c>
      <c r="B1035" t="s">
        <v>25</v>
      </c>
      <c r="C1035" s="1">
        <v>45848</v>
      </c>
      <c r="D1035" s="2">
        <v>0.29868055555555556</v>
      </c>
      <c r="E1035" s="2">
        <v>0.75045138888888885</v>
      </c>
      <c r="F1035" t="s">
        <v>100</v>
      </c>
      <c r="G1035" t="s">
        <v>143</v>
      </c>
      <c r="H1035" s="2">
        <v>0</v>
      </c>
      <c r="I1035" s="1">
        <v>45433</v>
      </c>
    </row>
    <row r="1036" spans="1:9" x14ac:dyDescent="0.25">
      <c r="A1036" t="s">
        <v>98</v>
      </c>
      <c r="B1036" t="s">
        <v>54</v>
      </c>
      <c r="C1036" s="1">
        <v>45848</v>
      </c>
      <c r="D1036" s="2">
        <v>0.29695601851851849</v>
      </c>
      <c r="E1036" s="2">
        <v>0.78511574074074075</v>
      </c>
      <c r="F1036" t="s">
        <v>100</v>
      </c>
      <c r="G1036" t="s">
        <v>143</v>
      </c>
      <c r="H1036" s="2">
        <v>0</v>
      </c>
      <c r="I1036" s="1">
        <v>45141</v>
      </c>
    </row>
    <row r="1037" spans="1:9" x14ac:dyDescent="0.25">
      <c r="A1037" t="s">
        <v>98</v>
      </c>
      <c r="B1037" t="s">
        <v>34</v>
      </c>
      <c r="C1037" s="1">
        <v>45848</v>
      </c>
      <c r="D1037" s="2">
        <v>0.29984953703703704</v>
      </c>
      <c r="E1037" s="2">
        <v>0.78739583333333329</v>
      </c>
      <c r="F1037" t="s">
        <v>100</v>
      </c>
      <c r="G1037" t="s">
        <v>143</v>
      </c>
      <c r="H1037" s="2">
        <v>1.2384259259260455E-3</v>
      </c>
      <c r="I1037" s="1">
        <v>45678</v>
      </c>
    </row>
    <row r="1038" spans="1:9" x14ac:dyDescent="0.25">
      <c r="A1038" t="s">
        <v>61</v>
      </c>
      <c r="B1038" t="s">
        <v>106</v>
      </c>
      <c r="C1038" s="1">
        <v>45848</v>
      </c>
      <c r="D1038" s="2">
        <v>0.29814814814814816</v>
      </c>
      <c r="E1038" s="2">
        <v>0.70879629629629626</v>
      </c>
      <c r="F1038" t="s">
        <v>100</v>
      </c>
      <c r="G1038" t="s">
        <v>143</v>
      </c>
      <c r="H1038" s="2">
        <v>0</v>
      </c>
      <c r="I1038" s="1">
        <v>45699</v>
      </c>
    </row>
    <row r="1039" spans="1:9" x14ac:dyDescent="0.25">
      <c r="A1039" t="s">
        <v>61</v>
      </c>
      <c r="B1039" t="s">
        <v>18</v>
      </c>
      <c r="C1039" s="1">
        <v>45848</v>
      </c>
      <c r="D1039" s="2">
        <v>0.2971064814814815</v>
      </c>
      <c r="E1039" s="2">
        <v>0.70973379629629629</v>
      </c>
      <c r="F1039" t="s">
        <v>100</v>
      </c>
      <c r="G1039" t="s">
        <v>143</v>
      </c>
      <c r="H1039" s="2">
        <v>0</v>
      </c>
      <c r="I1039" s="1">
        <v>45344</v>
      </c>
    </row>
    <row r="1040" spans="1:9" x14ac:dyDescent="0.25">
      <c r="A1040" t="s">
        <v>62</v>
      </c>
      <c r="B1040" t="s">
        <v>47</v>
      </c>
      <c r="C1040" s="1">
        <v>45848</v>
      </c>
      <c r="D1040" s="2">
        <v>0.29873842592592592</v>
      </c>
      <c r="E1040" s="2">
        <v>0.71068287037037037</v>
      </c>
      <c r="F1040" t="s">
        <v>100</v>
      </c>
      <c r="G1040" t="s">
        <v>143</v>
      </c>
      <c r="H1040" s="2">
        <v>0</v>
      </c>
      <c r="I1040" s="1">
        <v>44886</v>
      </c>
    </row>
    <row r="1041" spans="1:9" x14ac:dyDescent="0.25">
      <c r="A1041" t="s">
        <v>60</v>
      </c>
      <c r="B1041" t="s">
        <v>49</v>
      </c>
      <c r="C1041" s="1">
        <v>45848</v>
      </c>
      <c r="D1041" s="2">
        <v>0.29812499999999997</v>
      </c>
      <c r="E1041" s="2">
        <v>0.62646990740740738</v>
      </c>
      <c r="F1041" t="s">
        <v>100</v>
      </c>
      <c r="G1041" t="s">
        <v>143</v>
      </c>
      <c r="H1041" s="2">
        <v>0</v>
      </c>
      <c r="I1041" s="1">
        <v>45145</v>
      </c>
    </row>
    <row r="1042" spans="1:9" x14ac:dyDescent="0.25">
      <c r="A1042" t="s">
        <v>62</v>
      </c>
      <c r="B1042" t="s">
        <v>93</v>
      </c>
      <c r="C1042" s="1">
        <v>45848</v>
      </c>
      <c r="D1042" s="2">
        <v>0.29828703703703702</v>
      </c>
      <c r="E1042" s="2">
        <v>0.64589120370370368</v>
      </c>
      <c r="F1042" t="s">
        <v>100</v>
      </c>
      <c r="G1042" t="s">
        <v>143</v>
      </c>
      <c r="H1042" s="2">
        <v>0</v>
      </c>
      <c r="I1042" s="1">
        <v>45132</v>
      </c>
    </row>
    <row r="1043" spans="1:9" x14ac:dyDescent="0.25">
      <c r="A1043" t="s">
        <v>62</v>
      </c>
      <c r="B1043" t="s">
        <v>55</v>
      </c>
      <c r="C1043" s="1">
        <v>45848</v>
      </c>
      <c r="D1043" s="2">
        <v>0.29881944444444447</v>
      </c>
      <c r="E1043" s="2">
        <v>0.64430555555555558</v>
      </c>
      <c r="F1043" t="s">
        <v>100</v>
      </c>
      <c r="G1043" t="s">
        <v>143</v>
      </c>
      <c r="H1043" s="2">
        <v>0</v>
      </c>
      <c r="I1043" s="1">
        <v>44809</v>
      </c>
    </row>
    <row r="1044" spans="1:9" x14ac:dyDescent="0.25">
      <c r="A1044" t="s">
        <v>63</v>
      </c>
      <c r="B1044" t="s">
        <v>92</v>
      </c>
      <c r="C1044" s="1">
        <v>45847</v>
      </c>
      <c r="D1044" s="2">
        <v>0.29800925925925925</v>
      </c>
      <c r="E1044" s="2">
        <v>0.70887731481481486</v>
      </c>
      <c r="F1044" t="s">
        <v>100</v>
      </c>
      <c r="G1044" t="s">
        <v>143</v>
      </c>
      <c r="H1044" s="2">
        <v>0</v>
      </c>
      <c r="I1044" s="1">
        <v>45141</v>
      </c>
    </row>
    <row r="1045" spans="1:9" x14ac:dyDescent="0.25">
      <c r="A1045" t="s">
        <v>63</v>
      </c>
      <c r="B1045" t="s">
        <v>79</v>
      </c>
      <c r="C1045" s="1">
        <v>45847</v>
      </c>
      <c r="D1045" s="2">
        <v>0.29848379629629629</v>
      </c>
      <c r="E1045" s="2">
        <v>0.70893518518518517</v>
      </c>
      <c r="F1045" t="s">
        <v>100</v>
      </c>
      <c r="G1045" t="s">
        <v>143</v>
      </c>
      <c r="H1045" s="2">
        <v>0</v>
      </c>
      <c r="I1045" s="1">
        <v>44746</v>
      </c>
    </row>
    <row r="1046" spans="1:9" x14ac:dyDescent="0.25">
      <c r="A1046" t="s">
        <v>63</v>
      </c>
      <c r="B1046" t="s">
        <v>26</v>
      </c>
      <c r="C1046" s="1">
        <v>45847</v>
      </c>
      <c r="D1046" s="2">
        <v>0.29806712962962961</v>
      </c>
      <c r="E1046" s="2">
        <v>0.7086689814814815</v>
      </c>
      <c r="F1046" t="s">
        <v>100</v>
      </c>
      <c r="G1046" t="s">
        <v>143</v>
      </c>
      <c r="H1046" s="2">
        <v>0</v>
      </c>
      <c r="I1046" s="1">
        <v>44671</v>
      </c>
    </row>
    <row r="1047" spans="1:9" x14ac:dyDescent="0.25">
      <c r="A1047" t="s">
        <v>60</v>
      </c>
      <c r="B1047" t="s">
        <v>87</v>
      </c>
      <c r="C1047" s="1">
        <v>45847</v>
      </c>
      <c r="D1047" s="2">
        <v>0.29438657407407409</v>
      </c>
      <c r="E1047" s="2">
        <v>0.79243055555555553</v>
      </c>
      <c r="F1047" t="s">
        <v>100</v>
      </c>
      <c r="G1047" t="s">
        <v>143</v>
      </c>
      <c r="H1047" s="2">
        <v>0</v>
      </c>
      <c r="I1047" s="1">
        <v>45427</v>
      </c>
    </row>
    <row r="1048" spans="1:9" x14ac:dyDescent="0.25">
      <c r="A1048" t="s">
        <v>0</v>
      </c>
      <c r="B1048" t="s">
        <v>128</v>
      </c>
      <c r="C1048" s="1">
        <v>45847</v>
      </c>
      <c r="D1048" s="2">
        <v>0.27784722222222225</v>
      </c>
      <c r="E1048" s="2">
        <v>0.6872800925925926</v>
      </c>
      <c r="F1048" t="s">
        <v>100</v>
      </c>
      <c r="G1048" t="s">
        <v>143</v>
      </c>
      <c r="H1048" s="2">
        <v>0</v>
      </c>
      <c r="I1048" s="1">
        <v>45840</v>
      </c>
    </row>
    <row r="1049" spans="1:9" x14ac:dyDescent="0.25">
      <c r="A1049" t="s">
        <v>62</v>
      </c>
      <c r="B1049" t="s">
        <v>21</v>
      </c>
      <c r="C1049" s="1">
        <v>45847</v>
      </c>
      <c r="D1049" s="2">
        <v>0.29880787037037038</v>
      </c>
      <c r="E1049" s="2">
        <v>0.69299768518518523</v>
      </c>
      <c r="F1049" t="s">
        <v>100</v>
      </c>
      <c r="G1049" t="s">
        <v>143</v>
      </c>
      <c r="H1049" s="2">
        <v>0</v>
      </c>
      <c r="I1049" s="1">
        <v>45369</v>
      </c>
    </row>
    <row r="1050" spans="1:9" x14ac:dyDescent="0.25">
      <c r="A1050" t="s">
        <v>62</v>
      </c>
      <c r="B1050" t="s">
        <v>6</v>
      </c>
      <c r="C1050" s="1">
        <v>45847</v>
      </c>
      <c r="D1050" s="2">
        <v>0.29203703703703704</v>
      </c>
      <c r="E1050" s="2">
        <v>0.60434027777777777</v>
      </c>
      <c r="F1050" t="s">
        <v>100</v>
      </c>
      <c r="G1050" t="s">
        <v>143</v>
      </c>
      <c r="H1050" s="2">
        <v>0</v>
      </c>
      <c r="I1050" s="1">
        <v>44868</v>
      </c>
    </row>
    <row r="1051" spans="1:9" x14ac:dyDescent="0.25">
      <c r="A1051" t="s">
        <v>2</v>
      </c>
      <c r="B1051" t="s">
        <v>13</v>
      </c>
      <c r="C1051" s="1">
        <v>45847</v>
      </c>
      <c r="D1051" s="2">
        <v>0.29784722222222221</v>
      </c>
      <c r="E1051" s="2">
        <v>0.75096064814814811</v>
      </c>
      <c r="F1051" t="s">
        <v>100</v>
      </c>
      <c r="G1051" t="s">
        <v>143</v>
      </c>
      <c r="H1051" s="2">
        <v>0</v>
      </c>
      <c r="I1051" s="1">
        <v>45173</v>
      </c>
    </row>
    <row r="1052" spans="1:9" x14ac:dyDescent="0.25">
      <c r="A1052" t="s">
        <v>2</v>
      </c>
      <c r="B1052" t="s">
        <v>37</v>
      </c>
      <c r="C1052" s="1">
        <v>45847</v>
      </c>
      <c r="D1052" s="2">
        <v>0.29748842592592595</v>
      </c>
      <c r="E1052" s="2">
        <v>0.75179398148148147</v>
      </c>
      <c r="F1052" t="s">
        <v>100</v>
      </c>
      <c r="G1052" t="s">
        <v>143</v>
      </c>
      <c r="H1052" s="2">
        <v>0</v>
      </c>
      <c r="I1052" s="1">
        <v>45800</v>
      </c>
    </row>
    <row r="1053" spans="1:9" x14ac:dyDescent="0.25">
      <c r="A1053" t="s">
        <v>115</v>
      </c>
      <c r="B1053" t="s">
        <v>126</v>
      </c>
      <c r="C1053" s="1">
        <v>45847</v>
      </c>
      <c r="D1053" s="2">
        <v>0.29910879629629628</v>
      </c>
      <c r="E1053" s="2">
        <v>0.7086689814814815</v>
      </c>
      <c r="F1053" t="s">
        <v>100</v>
      </c>
      <c r="G1053" t="s">
        <v>143</v>
      </c>
      <c r="H1053" s="2">
        <v>0</v>
      </c>
      <c r="I1053" s="1">
        <v>45827</v>
      </c>
    </row>
    <row r="1054" spans="1:9" x14ac:dyDescent="0.25">
      <c r="A1054" t="s">
        <v>0</v>
      </c>
      <c r="B1054" t="s">
        <v>23</v>
      </c>
      <c r="C1054" s="1">
        <v>45847</v>
      </c>
      <c r="D1054" s="2">
        <v>0.2963425925925926</v>
      </c>
      <c r="E1054" s="2">
        <v>0.71379629629629626</v>
      </c>
      <c r="F1054" t="s">
        <v>100</v>
      </c>
      <c r="G1054" t="s">
        <v>143</v>
      </c>
      <c r="H1054" s="2">
        <v>0</v>
      </c>
      <c r="I1054" s="1">
        <v>44257</v>
      </c>
    </row>
    <row r="1055" spans="1:9" x14ac:dyDescent="0.25">
      <c r="A1055" t="s">
        <v>61</v>
      </c>
      <c r="B1055" t="s">
        <v>96</v>
      </c>
      <c r="C1055" s="1">
        <v>45847</v>
      </c>
      <c r="D1055" s="2">
        <v>0.29870370370370369</v>
      </c>
      <c r="E1055" s="2">
        <v>0.79190972222222222</v>
      </c>
      <c r="F1055" t="s">
        <v>100</v>
      </c>
      <c r="G1055" t="s">
        <v>143</v>
      </c>
      <c r="H1055" s="2">
        <v>0</v>
      </c>
      <c r="I1055" s="1">
        <v>45316</v>
      </c>
    </row>
    <row r="1056" spans="1:9" x14ac:dyDescent="0.25">
      <c r="A1056" t="s">
        <v>63</v>
      </c>
      <c r="B1056" t="s">
        <v>114</v>
      </c>
      <c r="C1056" s="1">
        <v>45847</v>
      </c>
      <c r="D1056" s="2">
        <v>0.29866898148148147</v>
      </c>
      <c r="E1056" s="2">
        <v>0.70840277777777783</v>
      </c>
      <c r="F1056" t="s">
        <v>100</v>
      </c>
      <c r="G1056" t="s">
        <v>143</v>
      </c>
      <c r="H1056" s="2">
        <v>0</v>
      </c>
      <c r="I1056" s="1">
        <v>45748</v>
      </c>
    </row>
    <row r="1057" spans="1:9" x14ac:dyDescent="0.25">
      <c r="A1057" t="s">
        <v>63</v>
      </c>
      <c r="B1057" t="s">
        <v>29</v>
      </c>
      <c r="C1057" s="1">
        <v>45847</v>
      </c>
      <c r="D1057" s="2">
        <v>0.29350694444444442</v>
      </c>
      <c r="E1057" s="2">
        <v>0.70296296296296301</v>
      </c>
      <c r="F1057" t="s">
        <v>100</v>
      </c>
      <c r="G1057" t="s">
        <v>143</v>
      </c>
      <c r="H1057" s="2">
        <v>0</v>
      </c>
      <c r="I1057" s="1">
        <v>45132</v>
      </c>
    </row>
    <row r="1058" spans="1:9" x14ac:dyDescent="0.25">
      <c r="A1058" t="s">
        <v>63</v>
      </c>
      <c r="B1058" t="s">
        <v>15</v>
      </c>
      <c r="C1058" s="1">
        <v>45847</v>
      </c>
      <c r="D1058" s="2">
        <v>0.29792824074074076</v>
      </c>
      <c r="E1058" s="2">
        <v>0.70903935185185185</v>
      </c>
      <c r="F1058" t="s">
        <v>100</v>
      </c>
      <c r="G1058" t="s">
        <v>143</v>
      </c>
      <c r="H1058" s="2">
        <v>0</v>
      </c>
      <c r="I1058" s="1">
        <v>44824</v>
      </c>
    </row>
    <row r="1059" spans="1:9" x14ac:dyDescent="0.25">
      <c r="A1059" t="s">
        <v>60</v>
      </c>
      <c r="B1059" t="s">
        <v>74</v>
      </c>
      <c r="C1059" s="1">
        <v>45847</v>
      </c>
      <c r="D1059" s="2">
        <v>0.29833333333333334</v>
      </c>
      <c r="E1059" s="2">
        <v>0.73283564814814817</v>
      </c>
      <c r="F1059" t="s">
        <v>100</v>
      </c>
      <c r="G1059" t="s">
        <v>143</v>
      </c>
      <c r="H1059" s="2">
        <v>0</v>
      </c>
      <c r="I1059" s="1">
        <v>44809</v>
      </c>
    </row>
    <row r="1060" spans="1:9" x14ac:dyDescent="0.25">
      <c r="A1060" t="s">
        <v>115</v>
      </c>
      <c r="B1060" t="s">
        <v>124</v>
      </c>
      <c r="C1060" s="1">
        <v>45847</v>
      </c>
      <c r="D1060" s="2">
        <v>0.29553240740740738</v>
      </c>
      <c r="E1060" s="2">
        <v>0.70564814814814814</v>
      </c>
      <c r="F1060" t="s">
        <v>100</v>
      </c>
      <c r="G1060" t="s">
        <v>143</v>
      </c>
      <c r="H1060" s="2">
        <v>0</v>
      </c>
      <c r="I1060" s="1">
        <v>45798</v>
      </c>
    </row>
    <row r="1061" spans="1:9" x14ac:dyDescent="0.25">
      <c r="A1061" t="s">
        <v>60</v>
      </c>
      <c r="B1061" t="s">
        <v>72</v>
      </c>
      <c r="C1061" s="1">
        <v>45847</v>
      </c>
      <c r="D1061" s="2">
        <v>0.29880787037037038</v>
      </c>
      <c r="E1061" s="2">
        <v>0.79208333333333336</v>
      </c>
      <c r="F1061" t="s">
        <v>100</v>
      </c>
      <c r="G1061" t="s">
        <v>143</v>
      </c>
      <c r="H1061" s="2">
        <v>0</v>
      </c>
      <c r="I1061" s="1">
        <v>44459</v>
      </c>
    </row>
    <row r="1062" spans="1:9" x14ac:dyDescent="0.25">
      <c r="A1062" t="s">
        <v>61</v>
      </c>
      <c r="B1062" t="s">
        <v>7</v>
      </c>
      <c r="C1062" s="1">
        <v>45847</v>
      </c>
      <c r="D1062" s="2">
        <v>0.29833333333333334</v>
      </c>
      <c r="E1062" s="2">
        <v>0.79554398148148153</v>
      </c>
      <c r="F1062" t="s">
        <v>100</v>
      </c>
      <c r="G1062" t="s">
        <v>143</v>
      </c>
      <c r="H1062" s="2">
        <v>0</v>
      </c>
      <c r="I1062" s="1">
        <v>45019</v>
      </c>
    </row>
    <row r="1063" spans="1:9" x14ac:dyDescent="0.25">
      <c r="A1063" t="s">
        <v>61</v>
      </c>
      <c r="B1063" t="s">
        <v>77</v>
      </c>
      <c r="C1063" s="1">
        <v>45847</v>
      </c>
      <c r="D1063" s="2">
        <v>0.29850694444444442</v>
      </c>
      <c r="E1063" s="2">
        <v>0.79799768518518521</v>
      </c>
      <c r="F1063" t="s">
        <v>100</v>
      </c>
      <c r="G1063" t="s">
        <v>143</v>
      </c>
      <c r="H1063" s="2">
        <v>0</v>
      </c>
      <c r="I1063" s="1">
        <v>45334</v>
      </c>
    </row>
    <row r="1064" spans="1:9" x14ac:dyDescent="0.25">
      <c r="A1064" t="s">
        <v>115</v>
      </c>
      <c r="B1064" t="s">
        <v>30</v>
      </c>
      <c r="C1064" s="1">
        <v>45847</v>
      </c>
      <c r="D1064" s="2">
        <v>0.29218749999999999</v>
      </c>
      <c r="E1064" s="2">
        <v>0.70917824074074076</v>
      </c>
      <c r="F1064" t="s">
        <v>100</v>
      </c>
      <c r="G1064" t="s">
        <v>143</v>
      </c>
      <c r="H1064" s="2">
        <v>0</v>
      </c>
      <c r="I1064" s="1">
        <v>44746</v>
      </c>
    </row>
    <row r="1065" spans="1:9" x14ac:dyDescent="0.25">
      <c r="A1065" t="s">
        <v>98</v>
      </c>
      <c r="B1065" t="s">
        <v>38</v>
      </c>
      <c r="C1065" s="1">
        <v>45847</v>
      </c>
      <c r="D1065" s="2">
        <v>0.29466435185185186</v>
      </c>
      <c r="E1065" s="2">
        <v>0.64145833333333335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27</v>
      </c>
      <c r="C1066" s="1">
        <v>45847</v>
      </c>
      <c r="D1066" s="2">
        <v>0.28037037037037038</v>
      </c>
      <c r="E1066" s="2">
        <v>0.68906250000000002</v>
      </c>
      <c r="F1066" t="s">
        <v>100</v>
      </c>
      <c r="G1066" t="s">
        <v>143</v>
      </c>
      <c r="H1066" s="2">
        <v>0</v>
      </c>
      <c r="I1066" s="1">
        <v>44685</v>
      </c>
    </row>
    <row r="1067" spans="1:9" x14ac:dyDescent="0.25">
      <c r="A1067" t="s">
        <v>0</v>
      </c>
      <c r="B1067" t="s">
        <v>11</v>
      </c>
      <c r="C1067" s="1">
        <v>45847</v>
      </c>
      <c r="D1067" s="2">
        <v>0.29826388888888888</v>
      </c>
      <c r="E1067" s="2">
        <v>0.68890046296296292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2</v>
      </c>
      <c r="B1068" t="s">
        <v>10</v>
      </c>
      <c r="C1068" s="1">
        <v>45847</v>
      </c>
      <c r="D1068" s="2">
        <v>0.29833333333333334</v>
      </c>
      <c r="E1068" s="2">
        <v>0.7512847222222222</v>
      </c>
      <c r="F1068" t="s">
        <v>100</v>
      </c>
      <c r="G1068" t="s">
        <v>143</v>
      </c>
      <c r="H1068" s="2">
        <v>0</v>
      </c>
      <c r="I1068" s="1">
        <v>44867</v>
      </c>
    </row>
    <row r="1069" spans="1:9" x14ac:dyDescent="0.25">
      <c r="A1069" t="s">
        <v>61</v>
      </c>
      <c r="B1069" t="s">
        <v>56</v>
      </c>
      <c r="C1069" s="1">
        <v>45847</v>
      </c>
      <c r="D1069" s="2">
        <v>0.2986111111111111</v>
      </c>
      <c r="E1069" s="2">
        <v>0.79172453703703705</v>
      </c>
      <c r="F1069" t="s">
        <v>100</v>
      </c>
      <c r="G1069" t="s">
        <v>143</v>
      </c>
      <c r="H1069" s="2">
        <v>0</v>
      </c>
      <c r="I1069" s="1">
        <v>45589</v>
      </c>
    </row>
    <row r="1070" spans="1:9" x14ac:dyDescent="0.25">
      <c r="A1070" t="s">
        <v>2</v>
      </c>
      <c r="B1070" t="s">
        <v>104</v>
      </c>
      <c r="C1070" s="1">
        <v>45847</v>
      </c>
      <c r="D1070" s="2">
        <v>0.30148148148148146</v>
      </c>
      <c r="E1070" s="2">
        <v>0.75104166666666672</v>
      </c>
      <c r="F1070" t="s">
        <v>100</v>
      </c>
      <c r="G1070" t="s">
        <v>143</v>
      </c>
      <c r="H1070" s="2">
        <v>2.8703703703704675E-3</v>
      </c>
      <c r="I1070" s="1">
        <v>45699</v>
      </c>
    </row>
    <row r="1071" spans="1:9" x14ac:dyDescent="0.25">
      <c r="A1071" t="s">
        <v>115</v>
      </c>
      <c r="B1071" t="s">
        <v>94</v>
      </c>
      <c r="C1071" s="1">
        <v>45847</v>
      </c>
      <c r="D1071" s="2">
        <v>0.2965740740740741</v>
      </c>
      <c r="E1071" s="2">
        <v>0.69960648148148152</v>
      </c>
      <c r="F1071" t="s">
        <v>100</v>
      </c>
      <c r="G1071" t="s">
        <v>143</v>
      </c>
      <c r="H1071" s="2">
        <v>0</v>
      </c>
      <c r="I1071" s="1">
        <v>44935</v>
      </c>
    </row>
    <row r="1072" spans="1:9" x14ac:dyDescent="0.25">
      <c r="A1072" t="s">
        <v>0</v>
      </c>
      <c r="B1072" t="s">
        <v>97</v>
      </c>
      <c r="C1072" s="1">
        <v>45847</v>
      </c>
      <c r="D1072" s="2">
        <v>0.29866898148148147</v>
      </c>
      <c r="E1072" s="2">
        <v>0.68849537037037034</v>
      </c>
      <c r="F1072" t="s">
        <v>100</v>
      </c>
      <c r="G1072" t="s">
        <v>143</v>
      </c>
      <c r="H1072" s="2">
        <v>0</v>
      </c>
      <c r="I1072" s="1">
        <v>45820</v>
      </c>
    </row>
    <row r="1073" spans="1:9" x14ac:dyDescent="0.25">
      <c r="A1073" t="s">
        <v>98</v>
      </c>
      <c r="B1073" t="s">
        <v>125</v>
      </c>
      <c r="C1073" s="1">
        <v>45847</v>
      </c>
      <c r="D1073" s="2">
        <v>0.29827546296296298</v>
      </c>
      <c r="E1073" s="2">
        <v>0.68093749999999997</v>
      </c>
      <c r="F1073" t="s">
        <v>100</v>
      </c>
      <c r="G1073" t="s">
        <v>143</v>
      </c>
      <c r="H1073" s="2">
        <v>0</v>
      </c>
      <c r="I1073" s="1">
        <v>45814</v>
      </c>
    </row>
    <row r="1074" spans="1:9" x14ac:dyDescent="0.25">
      <c r="A1074" t="s">
        <v>2</v>
      </c>
      <c r="B1074" t="s">
        <v>85</v>
      </c>
      <c r="C1074" s="1">
        <v>45847</v>
      </c>
      <c r="D1074" s="2">
        <v>0.29834490740740743</v>
      </c>
      <c r="E1074" s="2">
        <v>0.74123842592592593</v>
      </c>
      <c r="F1074" t="s">
        <v>100</v>
      </c>
      <c r="G1074" t="s">
        <v>143</v>
      </c>
      <c r="H1074" s="2">
        <v>0</v>
      </c>
      <c r="I1074" s="1">
        <v>44939</v>
      </c>
    </row>
    <row r="1075" spans="1:9" x14ac:dyDescent="0.25">
      <c r="A1075" t="s">
        <v>61</v>
      </c>
      <c r="B1075" t="s">
        <v>22</v>
      </c>
      <c r="C1075" s="1">
        <v>45847</v>
      </c>
      <c r="D1075" s="2">
        <v>0.29853009259259261</v>
      </c>
      <c r="E1075" s="2">
        <v>0.79208333333333336</v>
      </c>
      <c r="F1075" t="s">
        <v>100</v>
      </c>
      <c r="G1075" t="s">
        <v>143</v>
      </c>
      <c r="H1075" s="2">
        <v>0</v>
      </c>
      <c r="I1075" s="1">
        <v>43101</v>
      </c>
    </row>
    <row r="1076" spans="1:9" x14ac:dyDescent="0.25">
      <c r="A1076" t="s">
        <v>2</v>
      </c>
      <c r="B1076" t="s">
        <v>32</v>
      </c>
      <c r="C1076" s="1">
        <v>45847</v>
      </c>
      <c r="D1076" s="2">
        <v>0.29856481481481484</v>
      </c>
      <c r="E1076" s="2">
        <v>0.75024305555555559</v>
      </c>
      <c r="F1076" t="s">
        <v>100</v>
      </c>
      <c r="G1076" t="s">
        <v>143</v>
      </c>
      <c r="H1076" s="2">
        <v>0</v>
      </c>
      <c r="I1076" s="1">
        <v>45526</v>
      </c>
    </row>
    <row r="1077" spans="1:9" x14ac:dyDescent="0.25">
      <c r="A1077" t="s">
        <v>0</v>
      </c>
      <c r="B1077" t="s">
        <v>86</v>
      </c>
      <c r="C1077" s="1">
        <v>45847</v>
      </c>
      <c r="D1077" s="2">
        <v>0.29721064814814813</v>
      </c>
      <c r="E1077" s="2">
        <v>0.68851851851851853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115</v>
      </c>
      <c r="B1078" t="s">
        <v>80</v>
      </c>
      <c r="C1078" s="1">
        <v>45847</v>
      </c>
      <c r="D1078" s="2">
        <v>0.29190972222222222</v>
      </c>
      <c r="E1078" s="2">
        <v>0.65991898148148154</v>
      </c>
      <c r="F1078" t="s">
        <v>100</v>
      </c>
      <c r="G1078" t="s">
        <v>143</v>
      </c>
      <c r="H1078" s="2">
        <v>0</v>
      </c>
      <c r="I1078" s="1">
        <v>45344</v>
      </c>
    </row>
    <row r="1079" spans="1:9" x14ac:dyDescent="0.25">
      <c r="A1079" t="s">
        <v>60</v>
      </c>
      <c r="B1079" t="s">
        <v>20</v>
      </c>
      <c r="C1079" s="1">
        <v>45847</v>
      </c>
      <c r="D1079" s="2">
        <v>0.29847222222222225</v>
      </c>
      <c r="E1079" s="2">
        <v>0.75788194444444446</v>
      </c>
      <c r="F1079" t="s">
        <v>100</v>
      </c>
      <c r="G1079" t="s">
        <v>143</v>
      </c>
      <c r="H1079" s="2">
        <v>0</v>
      </c>
      <c r="I1079" s="1">
        <v>45363</v>
      </c>
    </row>
    <row r="1080" spans="1:9" x14ac:dyDescent="0.25">
      <c r="A1080" t="s">
        <v>2</v>
      </c>
      <c r="B1080" t="s">
        <v>16</v>
      </c>
      <c r="C1080" s="1">
        <v>45847</v>
      </c>
      <c r="D1080" s="2">
        <v>0.29863425925925924</v>
      </c>
      <c r="E1080" s="2">
        <v>0.75253472222222217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60</v>
      </c>
      <c r="B1081" t="s">
        <v>75</v>
      </c>
      <c r="C1081" s="1">
        <v>45847</v>
      </c>
      <c r="D1081" s="2">
        <v>0.29850694444444442</v>
      </c>
      <c r="E1081" s="2">
        <v>0.75783564814814819</v>
      </c>
      <c r="F1081" t="s">
        <v>100</v>
      </c>
      <c r="G1081" t="s">
        <v>143</v>
      </c>
      <c r="H1081" s="2">
        <v>0</v>
      </c>
      <c r="I1081" s="1">
        <v>45670</v>
      </c>
    </row>
    <row r="1082" spans="1:9" x14ac:dyDescent="0.25">
      <c r="A1082" t="s">
        <v>61</v>
      </c>
      <c r="B1082" t="s">
        <v>45</v>
      </c>
      <c r="C1082" s="1">
        <v>45847</v>
      </c>
      <c r="D1082" s="2">
        <v>0.29849537037037038</v>
      </c>
      <c r="E1082" s="2">
        <v>0.75309027777777782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61</v>
      </c>
      <c r="B1083" t="s">
        <v>48</v>
      </c>
      <c r="C1083" s="1">
        <v>45847</v>
      </c>
      <c r="D1083" s="2">
        <v>0.2933912037037037</v>
      </c>
      <c r="E1083" s="2">
        <v>0.79228009259259258</v>
      </c>
      <c r="F1083" t="s">
        <v>100</v>
      </c>
      <c r="G1083" t="s">
        <v>143</v>
      </c>
      <c r="H1083" s="2">
        <v>0</v>
      </c>
      <c r="I1083" s="1">
        <v>45281</v>
      </c>
    </row>
    <row r="1084" spans="1:9" x14ac:dyDescent="0.25">
      <c r="A1084" t="s">
        <v>2</v>
      </c>
      <c r="B1084" t="s">
        <v>8</v>
      </c>
      <c r="C1084" s="1">
        <v>45847</v>
      </c>
      <c r="D1084" s="2">
        <v>0.29841435185185183</v>
      </c>
      <c r="E1084" s="2">
        <v>0.73372685185185182</v>
      </c>
      <c r="F1084" t="s">
        <v>100</v>
      </c>
      <c r="G1084" t="s">
        <v>143</v>
      </c>
      <c r="H1084" s="2">
        <v>0</v>
      </c>
      <c r="I1084" s="1">
        <v>45112</v>
      </c>
    </row>
    <row r="1085" spans="1:9" x14ac:dyDescent="0.25">
      <c r="A1085" t="s">
        <v>60</v>
      </c>
      <c r="B1085" t="s">
        <v>89</v>
      </c>
      <c r="C1085" s="1">
        <v>45847</v>
      </c>
      <c r="D1085" s="2">
        <v>0.29820601851851852</v>
      </c>
      <c r="E1085" s="2">
        <v>0.75790509259259264</v>
      </c>
      <c r="F1085" t="s">
        <v>100</v>
      </c>
      <c r="G1085" t="s">
        <v>143</v>
      </c>
      <c r="H1085" s="2">
        <v>0</v>
      </c>
      <c r="I1085" s="1">
        <v>44967</v>
      </c>
    </row>
    <row r="1086" spans="1:9" x14ac:dyDescent="0.25">
      <c r="A1086" t="s">
        <v>2</v>
      </c>
      <c r="B1086" t="s">
        <v>9</v>
      </c>
      <c r="C1086" s="1">
        <v>45847</v>
      </c>
      <c r="D1086" s="2">
        <v>0.29799768518518521</v>
      </c>
      <c r="E1086" s="2">
        <v>0.7518055555555555</v>
      </c>
      <c r="F1086" t="s">
        <v>100</v>
      </c>
      <c r="G1086" t="s">
        <v>143</v>
      </c>
      <c r="H1086" s="2">
        <v>0</v>
      </c>
      <c r="I1086" s="1">
        <v>44746</v>
      </c>
    </row>
    <row r="1087" spans="1:9" x14ac:dyDescent="0.25">
      <c r="A1087" t="s">
        <v>63</v>
      </c>
      <c r="B1087" t="s">
        <v>81</v>
      </c>
      <c r="C1087" s="1">
        <v>45847</v>
      </c>
      <c r="D1087" s="2">
        <v>0.29824074074074075</v>
      </c>
      <c r="E1087" s="2">
        <v>0.70837962962962964</v>
      </c>
      <c r="F1087" t="s">
        <v>100</v>
      </c>
      <c r="G1087" t="s">
        <v>143</v>
      </c>
      <c r="H1087" s="2">
        <v>0</v>
      </c>
      <c r="I1087" s="1">
        <v>44468</v>
      </c>
    </row>
    <row r="1088" spans="1:9" x14ac:dyDescent="0.25">
      <c r="A1088" t="s">
        <v>62</v>
      </c>
      <c r="B1088" t="s">
        <v>93</v>
      </c>
      <c r="C1088" s="1">
        <v>45847</v>
      </c>
      <c r="D1088" s="2">
        <v>0.29820601851851852</v>
      </c>
      <c r="E1088" s="2">
        <v>0.61800925925925931</v>
      </c>
      <c r="F1088" t="s">
        <v>100</v>
      </c>
      <c r="G1088" t="s">
        <v>143</v>
      </c>
      <c r="H1088" s="2">
        <v>0</v>
      </c>
      <c r="I1088" s="1">
        <v>45132</v>
      </c>
    </row>
    <row r="1089" spans="1:9" x14ac:dyDescent="0.25">
      <c r="A1089" t="s">
        <v>61</v>
      </c>
      <c r="B1089" t="s">
        <v>18</v>
      </c>
      <c r="C1089" s="1">
        <v>45847</v>
      </c>
      <c r="D1089" s="2">
        <v>0.29538194444444443</v>
      </c>
      <c r="E1089" s="2">
        <v>0.79333333333333333</v>
      </c>
      <c r="F1089" t="s">
        <v>100</v>
      </c>
      <c r="G1089" t="s">
        <v>143</v>
      </c>
      <c r="H1089" s="2">
        <v>0</v>
      </c>
      <c r="I1089" s="1">
        <v>45344</v>
      </c>
    </row>
    <row r="1090" spans="1:9" x14ac:dyDescent="0.25">
      <c r="A1090" t="s">
        <v>98</v>
      </c>
      <c r="B1090" t="s">
        <v>116</v>
      </c>
      <c r="C1090" s="1">
        <v>45847</v>
      </c>
      <c r="D1090" s="2">
        <v>0.29863425925925924</v>
      </c>
      <c r="E1090" s="2">
        <v>0.68362268518518521</v>
      </c>
      <c r="F1090" t="s">
        <v>100</v>
      </c>
      <c r="G1090" t="s">
        <v>143</v>
      </c>
      <c r="H1090" s="2">
        <v>0</v>
      </c>
      <c r="I1090" s="1">
        <v>45770</v>
      </c>
    </row>
    <row r="1091" spans="1:9" x14ac:dyDescent="0.25">
      <c r="A1091" t="s">
        <v>115</v>
      </c>
      <c r="B1091" t="s">
        <v>119</v>
      </c>
      <c r="C1091" s="1">
        <v>45847</v>
      </c>
      <c r="D1091" s="2">
        <v>0.29244212962962962</v>
      </c>
      <c r="E1091" s="2">
        <v>0.70880787037037041</v>
      </c>
      <c r="F1091" t="s">
        <v>100</v>
      </c>
      <c r="G1091" t="s">
        <v>143</v>
      </c>
      <c r="H1091" s="2">
        <v>0</v>
      </c>
      <c r="I1091" s="1">
        <v>45799</v>
      </c>
    </row>
    <row r="1092" spans="1:9" x14ac:dyDescent="0.25">
      <c r="A1092" t="s">
        <v>62</v>
      </c>
      <c r="B1092" t="s">
        <v>47</v>
      </c>
      <c r="C1092" s="1">
        <v>45847</v>
      </c>
      <c r="D1092" s="2">
        <v>0.29903935185185188</v>
      </c>
      <c r="E1092" s="2">
        <v>0.60928240740740736</v>
      </c>
      <c r="F1092" t="s">
        <v>100</v>
      </c>
      <c r="G1092" t="s">
        <v>143</v>
      </c>
      <c r="H1092" s="2">
        <v>0</v>
      </c>
      <c r="I1092" s="1">
        <v>44886</v>
      </c>
    </row>
    <row r="1093" spans="1:9" x14ac:dyDescent="0.25">
      <c r="A1093" t="s">
        <v>62</v>
      </c>
      <c r="B1093" t="s">
        <v>55</v>
      </c>
      <c r="C1093" s="1">
        <v>45847</v>
      </c>
      <c r="D1093" s="2">
        <v>0.36008101851851854</v>
      </c>
      <c r="E1093" s="2">
        <v>0.60446759259259264</v>
      </c>
      <c r="F1093" t="s">
        <v>100</v>
      </c>
      <c r="G1093" t="s">
        <v>143</v>
      </c>
      <c r="H1093" s="2">
        <v>6.1469907407407542E-2</v>
      </c>
      <c r="I1093" s="1">
        <v>44809</v>
      </c>
    </row>
    <row r="1094" spans="1:9" x14ac:dyDescent="0.25">
      <c r="A1094" t="s">
        <v>60</v>
      </c>
      <c r="B1094" t="s">
        <v>49</v>
      </c>
      <c r="C1094" s="1">
        <v>45847</v>
      </c>
      <c r="D1094" s="2">
        <v>0.29870370370370369</v>
      </c>
      <c r="E1094" s="2">
        <v>0.75075231481481486</v>
      </c>
      <c r="F1094" t="s">
        <v>100</v>
      </c>
      <c r="G1094" t="s">
        <v>143</v>
      </c>
      <c r="H1094" s="2">
        <v>0</v>
      </c>
      <c r="I1094" s="1">
        <v>45145</v>
      </c>
    </row>
    <row r="1095" spans="1:9" x14ac:dyDescent="0.25">
      <c r="A1095" t="s">
        <v>61</v>
      </c>
      <c r="B1095" t="s">
        <v>106</v>
      </c>
      <c r="C1095" s="1">
        <v>45847</v>
      </c>
      <c r="D1095" s="2">
        <v>0.29854166666666665</v>
      </c>
      <c r="E1095" s="2">
        <v>0.79724537037037035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0</v>
      </c>
      <c r="B1096" t="s">
        <v>17</v>
      </c>
      <c r="C1096" s="1">
        <v>45847</v>
      </c>
      <c r="D1096" s="2">
        <v>0.29697916666666668</v>
      </c>
      <c r="E1096" s="2">
        <v>0.70145833333333329</v>
      </c>
      <c r="F1096" t="s">
        <v>100</v>
      </c>
      <c r="G1096" t="s">
        <v>143</v>
      </c>
      <c r="H1096" s="2">
        <v>0</v>
      </c>
      <c r="I1096" s="1">
        <v>45334</v>
      </c>
    </row>
    <row r="1097" spans="1:9" x14ac:dyDescent="0.25">
      <c r="A1097" t="s">
        <v>63</v>
      </c>
      <c r="B1097" t="s">
        <v>90</v>
      </c>
      <c r="C1097" s="1">
        <v>45847</v>
      </c>
      <c r="D1097" s="2">
        <v>0.28569444444444442</v>
      </c>
      <c r="E1097" s="2">
        <v>0.70966435185185184</v>
      </c>
      <c r="F1097" t="s">
        <v>100</v>
      </c>
      <c r="G1097" t="s">
        <v>143</v>
      </c>
      <c r="H1097" s="2">
        <v>0</v>
      </c>
      <c r="I1097" s="1">
        <v>45455</v>
      </c>
    </row>
    <row r="1098" spans="1:9" x14ac:dyDescent="0.25">
      <c r="A1098" t="s">
        <v>2</v>
      </c>
      <c r="B1098" t="s">
        <v>25</v>
      </c>
      <c r="C1098" s="1">
        <v>45847</v>
      </c>
      <c r="D1098" s="2">
        <v>0.29807870370370371</v>
      </c>
      <c r="E1098" s="2">
        <v>0.75189814814814815</v>
      </c>
      <c r="F1098" t="s">
        <v>100</v>
      </c>
      <c r="G1098" t="s">
        <v>143</v>
      </c>
      <c r="H1098" s="2">
        <v>0</v>
      </c>
      <c r="I1098" s="1">
        <v>45433</v>
      </c>
    </row>
    <row r="1099" spans="1:9" x14ac:dyDescent="0.25">
      <c r="A1099" t="s">
        <v>98</v>
      </c>
      <c r="B1099" t="s">
        <v>34</v>
      </c>
      <c r="C1099" s="1">
        <v>45847</v>
      </c>
      <c r="D1099" s="2">
        <v>0.2966550925925926</v>
      </c>
      <c r="E1099" s="2">
        <v>0.64146990740740739</v>
      </c>
      <c r="F1099" t="s">
        <v>100</v>
      </c>
      <c r="G1099" t="s">
        <v>143</v>
      </c>
      <c r="H1099" s="2">
        <v>0</v>
      </c>
      <c r="I1099" s="1">
        <v>45678</v>
      </c>
    </row>
    <row r="1100" spans="1:9" x14ac:dyDescent="0.25">
      <c r="A1100" t="s">
        <v>60</v>
      </c>
      <c r="B1100" t="s">
        <v>73</v>
      </c>
      <c r="C1100" s="1">
        <v>45847</v>
      </c>
      <c r="D1100" s="2">
        <v>0.29761574074074076</v>
      </c>
      <c r="E1100" s="2">
        <v>0.76334490740740746</v>
      </c>
      <c r="F1100" t="s">
        <v>100</v>
      </c>
      <c r="G1100" t="s">
        <v>143</v>
      </c>
      <c r="H1100" s="2">
        <v>0</v>
      </c>
      <c r="I1100" s="1">
        <v>44809</v>
      </c>
    </row>
    <row r="1101" spans="1:9" x14ac:dyDescent="0.25">
      <c r="A1101" t="s">
        <v>98</v>
      </c>
      <c r="B1101" t="s">
        <v>54</v>
      </c>
      <c r="C1101" s="1">
        <v>45847</v>
      </c>
      <c r="D1101" s="2">
        <v>0.29230324074074077</v>
      </c>
      <c r="E1101" s="2">
        <v>0.6752083333333333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60</v>
      </c>
      <c r="B1102" t="s">
        <v>33</v>
      </c>
      <c r="C1102" s="1">
        <v>45847</v>
      </c>
      <c r="D1102" s="2">
        <v>0.29871527777777779</v>
      </c>
      <c r="E1102" s="2">
        <v>0.75498842592592597</v>
      </c>
      <c r="F1102" t="s">
        <v>100</v>
      </c>
      <c r="G1102" t="s">
        <v>143</v>
      </c>
      <c r="H1102" s="2">
        <v>0</v>
      </c>
      <c r="I1102" s="1">
        <v>45691</v>
      </c>
    </row>
    <row r="1103" spans="1:9" x14ac:dyDescent="0.25">
      <c r="A1103" t="s">
        <v>98</v>
      </c>
      <c r="B1103" t="s">
        <v>35</v>
      </c>
      <c r="C1103" s="1">
        <v>45847</v>
      </c>
      <c r="D1103" s="2">
        <v>0.29177083333333331</v>
      </c>
      <c r="E1103" s="2">
        <v>0.64156250000000004</v>
      </c>
      <c r="F1103" t="s">
        <v>100</v>
      </c>
      <c r="G1103" t="s">
        <v>143</v>
      </c>
      <c r="H1103" s="2">
        <v>0</v>
      </c>
      <c r="I1103" s="1">
        <v>45813</v>
      </c>
    </row>
    <row r="1104" spans="1:9" x14ac:dyDescent="0.25">
      <c r="A1104" t="s">
        <v>98</v>
      </c>
      <c r="B1104" t="s">
        <v>117</v>
      </c>
      <c r="C1104" s="1">
        <v>45847</v>
      </c>
      <c r="D1104" s="2">
        <v>0.29850694444444442</v>
      </c>
      <c r="E1104" s="2">
        <v>0.64362268518518517</v>
      </c>
      <c r="F1104" t="s">
        <v>100</v>
      </c>
      <c r="G1104" t="s">
        <v>143</v>
      </c>
      <c r="H1104" s="2">
        <v>0</v>
      </c>
      <c r="I1104" s="1">
        <v>45796</v>
      </c>
    </row>
    <row r="1105" spans="1:9" x14ac:dyDescent="0.25">
      <c r="A1105" t="s">
        <v>98</v>
      </c>
      <c r="B1105" t="s">
        <v>31</v>
      </c>
      <c r="C1105" s="1">
        <v>45847</v>
      </c>
      <c r="D1105" s="2">
        <v>0.2976388888888889</v>
      </c>
      <c r="E1105" s="2">
        <v>0.64621527777777776</v>
      </c>
      <c r="F1105" t="s">
        <v>100</v>
      </c>
      <c r="G1105" t="s">
        <v>143</v>
      </c>
      <c r="H1105" s="2">
        <v>0</v>
      </c>
      <c r="I1105" s="1">
        <v>45789</v>
      </c>
    </row>
    <row r="1106" spans="1:9" x14ac:dyDescent="0.25">
      <c r="A1106" t="s">
        <v>98</v>
      </c>
      <c r="B1106" t="s">
        <v>109</v>
      </c>
      <c r="C1106" s="1">
        <v>45847</v>
      </c>
      <c r="D1106" s="2">
        <v>0.29553240740740738</v>
      </c>
      <c r="E1106" s="2">
        <v>0.64180555555555552</v>
      </c>
      <c r="F1106" t="s">
        <v>100</v>
      </c>
      <c r="G1106" t="s">
        <v>143</v>
      </c>
      <c r="H1106" s="2">
        <v>0</v>
      </c>
      <c r="I1106" s="1">
        <v>45726</v>
      </c>
    </row>
    <row r="1107" spans="1:9" x14ac:dyDescent="0.25">
      <c r="A1107" t="s">
        <v>62</v>
      </c>
      <c r="B1107" t="s">
        <v>14</v>
      </c>
      <c r="C1107" s="1">
        <v>45847</v>
      </c>
      <c r="D1107" s="2">
        <v>0.29837962962962961</v>
      </c>
      <c r="E1107" s="2">
        <v>0.60930555555555554</v>
      </c>
      <c r="F1107" t="s">
        <v>100</v>
      </c>
      <c r="G1107" t="s">
        <v>143</v>
      </c>
      <c r="H1107" s="2">
        <v>0</v>
      </c>
      <c r="I1107" s="1">
        <v>44704</v>
      </c>
    </row>
    <row r="1108" spans="1:9" x14ac:dyDescent="0.25">
      <c r="A1108" t="s">
        <v>62</v>
      </c>
      <c r="B1108" t="s">
        <v>78</v>
      </c>
      <c r="C1108" s="1">
        <v>45847</v>
      </c>
      <c r="D1108" s="2">
        <v>0.29803240740740738</v>
      </c>
      <c r="E1108" s="2">
        <v>0.60465277777777782</v>
      </c>
      <c r="F1108" t="s">
        <v>100</v>
      </c>
      <c r="G1108" t="s">
        <v>143</v>
      </c>
      <c r="H1108" s="2">
        <v>0</v>
      </c>
      <c r="I1108" s="1">
        <v>45334</v>
      </c>
    </row>
    <row r="1109" spans="1:9" x14ac:dyDescent="0.25">
      <c r="A1109" t="s">
        <v>63</v>
      </c>
      <c r="B1109" t="s">
        <v>110</v>
      </c>
      <c r="C1109" s="1">
        <v>45847</v>
      </c>
      <c r="D1109" s="2">
        <v>0.29812499999999997</v>
      </c>
      <c r="E1109" s="2">
        <v>0.70217592592592593</v>
      </c>
      <c r="F1109" t="s">
        <v>100</v>
      </c>
      <c r="G1109" t="s">
        <v>143</v>
      </c>
      <c r="H1109" s="2">
        <v>0</v>
      </c>
      <c r="I1109" s="1">
        <v>45726</v>
      </c>
    </row>
    <row r="1110" spans="1:9" x14ac:dyDescent="0.25">
      <c r="A1110" t="s">
        <v>98</v>
      </c>
      <c r="B1110" t="s">
        <v>19</v>
      </c>
      <c r="C1110" s="1">
        <v>45847</v>
      </c>
      <c r="D1110" s="2">
        <v>0.29686342592592591</v>
      </c>
      <c r="E1110" s="2">
        <v>0.70079861111111108</v>
      </c>
      <c r="F1110" t="s">
        <v>100</v>
      </c>
      <c r="G1110" t="s">
        <v>143</v>
      </c>
      <c r="H1110" s="2">
        <v>0</v>
      </c>
      <c r="I1110" s="1">
        <v>43313</v>
      </c>
    </row>
    <row r="1111" spans="1:9" x14ac:dyDescent="0.25">
      <c r="A1111" t="s">
        <v>0</v>
      </c>
      <c r="B1111" t="s">
        <v>39</v>
      </c>
      <c r="C1111" s="1">
        <v>45847</v>
      </c>
      <c r="D1111" s="2">
        <v>0.29682870370370368</v>
      </c>
      <c r="E1111" s="2">
        <v>0.67489583333333336</v>
      </c>
      <c r="F1111" t="s">
        <v>100</v>
      </c>
      <c r="G1111" t="s">
        <v>143</v>
      </c>
      <c r="H1111" s="2">
        <v>0</v>
      </c>
      <c r="I1111" s="1">
        <v>44817</v>
      </c>
    </row>
    <row r="1112" spans="1:9" x14ac:dyDescent="0.25">
      <c r="A1112" t="s">
        <v>63</v>
      </c>
      <c r="B1112" t="s">
        <v>107</v>
      </c>
      <c r="C1112" s="1">
        <v>45847</v>
      </c>
      <c r="D1112" s="2">
        <v>0.29805555555555557</v>
      </c>
      <c r="E1112" s="2">
        <v>0.70934027777777775</v>
      </c>
      <c r="F1112" t="s">
        <v>100</v>
      </c>
      <c r="G1112" t="s">
        <v>143</v>
      </c>
      <c r="H1112" s="2">
        <v>0</v>
      </c>
      <c r="I1112" s="1">
        <v>45699</v>
      </c>
    </row>
    <row r="1113" spans="1:9" x14ac:dyDescent="0.25">
      <c r="A1113" t="s">
        <v>2</v>
      </c>
      <c r="B1113" t="s">
        <v>46</v>
      </c>
      <c r="C1113" s="1">
        <v>45847</v>
      </c>
      <c r="D1113" s="2">
        <v>0.29469907407407409</v>
      </c>
      <c r="E1113" s="2">
        <v>0.74174768518518519</v>
      </c>
      <c r="F1113" t="s">
        <v>100</v>
      </c>
      <c r="G1113" t="s">
        <v>143</v>
      </c>
      <c r="H1113" s="2">
        <v>0</v>
      </c>
      <c r="I1113" s="1">
        <v>44943</v>
      </c>
    </row>
    <row r="1114" spans="1:9" x14ac:dyDescent="0.25">
      <c r="A1114" t="s">
        <v>115</v>
      </c>
      <c r="B1114" t="s">
        <v>44</v>
      </c>
      <c r="C1114" s="1">
        <v>45847</v>
      </c>
      <c r="D1114" s="2">
        <v>0.29643518518518519</v>
      </c>
      <c r="E1114" s="2">
        <v>0.70848379629629632</v>
      </c>
      <c r="F1114" t="s">
        <v>100</v>
      </c>
      <c r="G1114" t="s">
        <v>143</v>
      </c>
      <c r="H1114" s="2">
        <v>0</v>
      </c>
      <c r="I1114" s="1">
        <v>45511</v>
      </c>
    </row>
    <row r="1115" spans="1:9" x14ac:dyDescent="0.25">
      <c r="A1115" t="s">
        <v>115</v>
      </c>
      <c r="B1115" t="s">
        <v>3</v>
      </c>
      <c r="C1115" s="1">
        <v>45847</v>
      </c>
      <c r="D1115" s="2">
        <v>0.29244212962962962</v>
      </c>
      <c r="E1115" s="2">
        <v>0.70005787037037037</v>
      </c>
      <c r="F1115" t="s">
        <v>100</v>
      </c>
      <c r="G1115" t="s">
        <v>143</v>
      </c>
      <c r="H1115" s="2">
        <v>0</v>
      </c>
      <c r="I1115" s="1">
        <v>45302</v>
      </c>
    </row>
    <row r="1116" spans="1:9" x14ac:dyDescent="0.25">
      <c r="A1116" t="s">
        <v>0</v>
      </c>
      <c r="B1116" t="s">
        <v>5</v>
      </c>
      <c r="C1116" s="1">
        <v>45847</v>
      </c>
      <c r="D1116" s="2">
        <v>0.29792824074074076</v>
      </c>
      <c r="E1116" s="2">
        <v>0.68836805555555558</v>
      </c>
      <c r="F1116" t="s">
        <v>100</v>
      </c>
      <c r="G1116" t="s">
        <v>143</v>
      </c>
      <c r="H1116" s="2">
        <v>0</v>
      </c>
      <c r="I1116" s="1">
        <v>45295</v>
      </c>
    </row>
    <row r="1117" spans="1:9" x14ac:dyDescent="0.25">
      <c r="A1117" t="s">
        <v>115</v>
      </c>
      <c r="B1117" t="s">
        <v>122</v>
      </c>
      <c r="C1117" s="1">
        <v>45847</v>
      </c>
      <c r="D1117" s="2">
        <v>0.29208333333333331</v>
      </c>
      <c r="E1117" s="2">
        <v>0.70864583333333331</v>
      </c>
      <c r="F1117" t="s">
        <v>100</v>
      </c>
      <c r="G1117" t="s">
        <v>143</v>
      </c>
      <c r="H1117" s="2">
        <v>0</v>
      </c>
      <c r="I1117" s="1">
        <v>45792</v>
      </c>
    </row>
    <row r="1118" spans="1:9" x14ac:dyDescent="0.25">
      <c r="A1118" t="s">
        <v>115</v>
      </c>
      <c r="B1118" t="s">
        <v>24</v>
      </c>
      <c r="C1118" s="1">
        <v>45847</v>
      </c>
      <c r="D1118" s="2">
        <v>0.29887731481481483</v>
      </c>
      <c r="E1118" s="2">
        <v>0.70750000000000002</v>
      </c>
      <c r="F1118" t="s">
        <v>100</v>
      </c>
      <c r="G1118" t="s">
        <v>143</v>
      </c>
      <c r="H1118" s="2">
        <v>0</v>
      </c>
      <c r="I1118" s="1">
        <v>45397</v>
      </c>
    </row>
    <row r="1119" spans="1:9" x14ac:dyDescent="0.25">
      <c r="A1119" t="s">
        <v>62</v>
      </c>
      <c r="B1119" t="s">
        <v>118</v>
      </c>
      <c r="C1119" s="1">
        <v>45847</v>
      </c>
      <c r="D1119" s="2">
        <v>0.31145833333333334</v>
      </c>
      <c r="E1119" s="2">
        <v>0.60456018518518517</v>
      </c>
      <c r="F1119" t="s">
        <v>100</v>
      </c>
      <c r="G1119" t="s">
        <v>143</v>
      </c>
      <c r="H1119" s="2">
        <v>1.2847222222222343E-2</v>
      </c>
      <c r="I1119" s="1">
        <v>45796</v>
      </c>
    </row>
    <row r="1120" spans="1:9" x14ac:dyDescent="0.25">
      <c r="A1120" t="s">
        <v>62</v>
      </c>
      <c r="B1120" t="s">
        <v>1</v>
      </c>
      <c r="C1120" s="1">
        <v>45847</v>
      </c>
      <c r="D1120" s="2">
        <v>0.27916666666666667</v>
      </c>
      <c r="E1120" s="2">
        <v>0.63368055555555558</v>
      </c>
      <c r="F1120" t="s">
        <v>100</v>
      </c>
      <c r="G1120" t="s">
        <v>143</v>
      </c>
      <c r="H1120" s="2">
        <v>0</v>
      </c>
      <c r="I1120" s="1">
        <v>44733</v>
      </c>
    </row>
    <row r="1121" spans="1:9" x14ac:dyDescent="0.25">
      <c r="A1121" t="s">
        <v>70</v>
      </c>
      <c r="B1121" t="s">
        <v>50</v>
      </c>
      <c r="C1121" s="1">
        <v>45847</v>
      </c>
      <c r="D1121" s="2">
        <v>0.2988425925925926</v>
      </c>
      <c r="E1121" s="2">
        <v>0.29894675925925923</v>
      </c>
      <c r="F1121" t="s">
        <v>100</v>
      </c>
      <c r="G1121" t="s">
        <v>143</v>
      </c>
      <c r="H1121" s="2">
        <v>0</v>
      </c>
      <c r="I1121" s="1">
        <v>44872</v>
      </c>
    </row>
    <row r="1122" spans="1:9" x14ac:dyDescent="0.25">
      <c r="A1122" t="s">
        <v>0</v>
      </c>
      <c r="B1122" t="s">
        <v>12</v>
      </c>
      <c r="C1122" s="1">
        <v>45847</v>
      </c>
      <c r="D1122" s="2">
        <v>0.57085648148148149</v>
      </c>
      <c r="E1122" s="2">
        <v>0.69306712962962957</v>
      </c>
      <c r="F1122" t="s">
        <v>100</v>
      </c>
      <c r="G1122" t="s">
        <v>143</v>
      </c>
      <c r="H1122" s="2">
        <v>0.2722453703703705</v>
      </c>
      <c r="I1122" s="1">
        <v>44818</v>
      </c>
    </row>
    <row r="1123" spans="1:9" x14ac:dyDescent="0.25">
      <c r="A1123" t="s">
        <v>0</v>
      </c>
      <c r="B1123" t="s">
        <v>23</v>
      </c>
      <c r="C1123" s="1">
        <v>45846</v>
      </c>
      <c r="D1123" s="2">
        <v>0.29478009259259258</v>
      </c>
      <c r="E1123" s="2">
        <v>0.79263888888888889</v>
      </c>
      <c r="F1123" t="s">
        <v>100</v>
      </c>
      <c r="G1123" t="s">
        <v>143</v>
      </c>
      <c r="H1123" s="2">
        <v>0</v>
      </c>
      <c r="I1123" s="1">
        <v>44257</v>
      </c>
    </row>
    <row r="1124" spans="1:9" x14ac:dyDescent="0.25">
      <c r="A1124" t="s">
        <v>2</v>
      </c>
      <c r="B1124" t="s">
        <v>13</v>
      </c>
      <c r="C1124" s="1">
        <v>45846</v>
      </c>
      <c r="D1124" s="2">
        <v>0.29834490740740743</v>
      </c>
      <c r="E1124" s="2">
        <v>0.74277777777777776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115</v>
      </c>
      <c r="B1125" t="s">
        <v>126</v>
      </c>
      <c r="C1125" s="1">
        <v>45846</v>
      </c>
      <c r="D1125" s="2">
        <v>0.29219907407407408</v>
      </c>
      <c r="E1125" s="2">
        <v>0.66765046296296293</v>
      </c>
      <c r="F1125" t="s">
        <v>100</v>
      </c>
      <c r="G1125" t="s">
        <v>143</v>
      </c>
      <c r="H1125" s="2">
        <v>0</v>
      </c>
      <c r="I1125" s="1">
        <v>45827</v>
      </c>
    </row>
    <row r="1126" spans="1:9" x14ac:dyDescent="0.25">
      <c r="A1126" t="s">
        <v>2</v>
      </c>
      <c r="B1126" t="s">
        <v>37</v>
      </c>
      <c r="C1126" s="1">
        <v>45846</v>
      </c>
      <c r="D1126" s="2">
        <v>0.29824074074074075</v>
      </c>
      <c r="E1126" s="2">
        <v>0.75096064814814811</v>
      </c>
      <c r="F1126" t="s">
        <v>100</v>
      </c>
      <c r="G1126" t="s">
        <v>143</v>
      </c>
      <c r="H1126" s="2">
        <v>0</v>
      </c>
      <c r="I1126" s="1">
        <v>45800</v>
      </c>
    </row>
    <row r="1127" spans="1:9" x14ac:dyDescent="0.25">
      <c r="A1127" t="s">
        <v>60</v>
      </c>
      <c r="B1127" t="s">
        <v>74</v>
      </c>
      <c r="C1127" s="1">
        <v>45846</v>
      </c>
      <c r="D1127" s="2">
        <v>0.29829861111111111</v>
      </c>
      <c r="E1127" s="2">
        <v>0.70295138888888886</v>
      </c>
      <c r="F1127" t="s">
        <v>100</v>
      </c>
      <c r="G1127" t="s">
        <v>143</v>
      </c>
      <c r="H1127" s="2">
        <v>0</v>
      </c>
      <c r="I1127" s="1">
        <v>44809</v>
      </c>
    </row>
    <row r="1128" spans="1:9" x14ac:dyDescent="0.25">
      <c r="A1128" t="s">
        <v>98</v>
      </c>
      <c r="B1128" t="s">
        <v>125</v>
      </c>
      <c r="C1128" s="1">
        <v>45846</v>
      </c>
      <c r="D1128" s="2">
        <v>0.29819444444444443</v>
      </c>
      <c r="E1128" s="2">
        <v>0.66915509259259254</v>
      </c>
      <c r="F1128" t="s">
        <v>100</v>
      </c>
      <c r="G1128" t="s">
        <v>143</v>
      </c>
      <c r="H1128" s="2">
        <v>0</v>
      </c>
      <c r="I1128" s="1">
        <v>45814</v>
      </c>
    </row>
    <row r="1129" spans="1:9" x14ac:dyDescent="0.25">
      <c r="A1129" t="s">
        <v>0</v>
      </c>
      <c r="B1129" t="s">
        <v>97</v>
      </c>
      <c r="C1129" s="1">
        <v>45846</v>
      </c>
      <c r="D1129" s="2">
        <v>0.29876157407407405</v>
      </c>
      <c r="E1129" s="2">
        <v>0.79304398148148147</v>
      </c>
      <c r="F1129" t="s">
        <v>100</v>
      </c>
      <c r="G1129" t="s">
        <v>143</v>
      </c>
      <c r="H1129" s="2">
        <v>0</v>
      </c>
      <c r="I1129" s="1">
        <v>45820</v>
      </c>
    </row>
    <row r="1130" spans="1:9" x14ac:dyDescent="0.25">
      <c r="A1130" t="s">
        <v>62</v>
      </c>
      <c r="B1130" t="s">
        <v>1</v>
      </c>
      <c r="C1130" s="1">
        <v>45846</v>
      </c>
      <c r="D1130" s="2">
        <v>0.28868055555555555</v>
      </c>
      <c r="E1130" s="2">
        <v>0.7922569444444445</v>
      </c>
      <c r="F1130" t="s">
        <v>100</v>
      </c>
      <c r="G1130" t="s">
        <v>143</v>
      </c>
      <c r="H1130" s="2">
        <v>0</v>
      </c>
      <c r="I1130" s="1">
        <v>44733</v>
      </c>
    </row>
    <row r="1131" spans="1:9" x14ac:dyDescent="0.25">
      <c r="A1131" t="s">
        <v>0</v>
      </c>
      <c r="B1131" t="s">
        <v>12</v>
      </c>
      <c r="C1131" s="1">
        <v>45846</v>
      </c>
      <c r="D1131" s="2">
        <v>0.31277777777777777</v>
      </c>
      <c r="E1131" s="2">
        <v>0.79189814814814818</v>
      </c>
      <c r="F1131" t="s">
        <v>100</v>
      </c>
      <c r="G1131" t="s">
        <v>143</v>
      </c>
      <c r="H1131" s="2">
        <v>1.4166666666666772E-2</v>
      </c>
      <c r="I1131" s="1">
        <v>44818</v>
      </c>
    </row>
    <row r="1132" spans="1:9" x14ac:dyDescent="0.25">
      <c r="A1132" t="s">
        <v>61</v>
      </c>
      <c r="B1132" t="s">
        <v>22</v>
      </c>
      <c r="C1132" s="1">
        <v>45846</v>
      </c>
      <c r="D1132" s="2">
        <v>0.29864583333333333</v>
      </c>
      <c r="E1132" s="2">
        <v>0.66715277777777782</v>
      </c>
      <c r="F1132" t="s">
        <v>100</v>
      </c>
      <c r="G1132" t="s">
        <v>143</v>
      </c>
      <c r="H1132" s="2">
        <v>0</v>
      </c>
      <c r="I1132" s="1">
        <v>43101</v>
      </c>
    </row>
    <row r="1133" spans="1:9" x14ac:dyDescent="0.25">
      <c r="A1133" t="s">
        <v>62</v>
      </c>
      <c r="B1133" t="s">
        <v>6</v>
      </c>
      <c r="C1133" s="1">
        <v>45846</v>
      </c>
      <c r="D1133" s="2">
        <v>0.29633101851851851</v>
      </c>
      <c r="E1133" s="2">
        <v>0.79208333333333336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96</v>
      </c>
      <c r="C1134" s="1">
        <v>45846</v>
      </c>
      <c r="D1134" s="2">
        <v>0.29813657407407407</v>
      </c>
      <c r="E1134" s="2">
        <v>0.66686342592592596</v>
      </c>
      <c r="F1134" t="s">
        <v>100</v>
      </c>
      <c r="G1134" t="s">
        <v>143</v>
      </c>
      <c r="H1134" s="2">
        <v>0</v>
      </c>
      <c r="I1134" s="1">
        <v>45316</v>
      </c>
    </row>
    <row r="1135" spans="1:9" x14ac:dyDescent="0.25">
      <c r="A1135" t="s">
        <v>62</v>
      </c>
      <c r="B1135" t="s">
        <v>14</v>
      </c>
      <c r="C1135" s="1">
        <v>45846</v>
      </c>
      <c r="D1135" s="2">
        <v>0.29868055555555556</v>
      </c>
      <c r="E1135" s="2">
        <v>0.79229166666666662</v>
      </c>
      <c r="F1135" t="s">
        <v>100</v>
      </c>
      <c r="G1135" t="s">
        <v>143</v>
      </c>
      <c r="H1135" s="2">
        <v>0</v>
      </c>
      <c r="I1135" s="1">
        <v>44704</v>
      </c>
    </row>
    <row r="1136" spans="1:9" x14ac:dyDescent="0.25">
      <c r="A1136" t="s">
        <v>115</v>
      </c>
      <c r="B1136" t="s">
        <v>30</v>
      </c>
      <c r="C1136" s="1">
        <v>45846</v>
      </c>
      <c r="D1136" s="2">
        <v>0.29188657407407409</v>
      </c>
      <c r="E1136" s="2">
        <v>0.74783564814814818</v>
      </c>
      <c r="F1136" t="s">
        <v>100</v>
      </c>
      <c r="G1136" t="s">
        <v>143</v>
      </c>
      <c r="H1136" s="2">
        <v>0</v>
      </c>
      <c r="I1136" s="1">
        <v>44746</v>
      </c>
    </row>
    <row r="1137" spans="1:9" x14ac:dyDescent="0.25">
      <c r="A1137" t="s">
        <v>2</v>
      </c>
      <c r="B1137" t="s">
        <v>85</v>
      </c>
      <c r="C1137" s="1">
        <v>45846</v>
      </c>
      <c r="D1137" s="2">
        <v>0.29848379629629629</v>
      </c>
      <c r="E1137" s="2">
        <v>0.74594907407407407</v>
      </c>
      <c r="F1137" t="s">
        <v>100</v>
      </c>
      <c r="G1137" t="s">
        <v>143</v>
      </c>
      <c r="H1137" s="2">
        <v>0</v>
      </c>
      <c r="I1137" s="1">
        <v>44939</v>
      </c>
    </row>
    <row r="1138" spans="1:9" x14ac:dyDescent="0.25">
      <c r="A1138" t="s">
        <v>2</v>
      </c>
      <c r="B1138" t="s">
        <v>104</v>
      </c>
      <c r="C1138" s="1">
        <v>45846</v>
      </c>
      <c r="D1138" s="2">
        <v>0.30378472222222225</v>
      </c>
      <c r="E1138" s="2">
        <v>0.75064814814814818</v>
      </c>
      <c r="F1138" t="s">
        <v>100</v>
      </c>
      <c r="G1138" t="s">
        <v>143</v>
      </c>
      <c r="H1138" s="2">
        <v>5.1736111111112537E-3</v>
      </c>
      <c r="I1138" s="1">
        <v>45699</v>
      </c>
    </row>
    <row r="1139" spans="1:9" x14ac:dyDescent="0.25">
      <c r="A1139" t="s">
        <v>62</v>
      </c>
      <c r="B1139" t="s">
        <v>21</v>
      </c>
      <c r="C1139" s="1">
        <v>45846</v>
      </c>
      <c r="D1139" s="2">
        <v>0.29869212962962965</v>
      </c>
      <c r="E1139" s="2">
        <v>0.79253472222222221</v>
      </c>
      <c r="F1139" t="s">
        <v>100</v>
      </c>
      <c r="G1139" t="s">
        <v>143</v>
      </c>
      <c r="H1139" s="2">
        <v>0</v>
      </c>
      <c r="I1139" s="1">
        <v>45369</v>
      </c>
    </row>
    <row r="1140" spans="1:9" x14ac:dyDescent="0.25">
      <c r="A1140" t="s">
        <v>60</v>
      </c>
      <c r="B1140" t="s">
        <v>87</v>
      </c>
      <c r="C1140" s="1">
        <v>45846</v>
      </c>
      <c r="D1140" s="2">
        <v>0.29950231481481482</v>
      </c>
      <c r="E1140" s="2">
        <v>0.7099537037037037</v>
      </c>
      <c r="F1140" t="s">
        <v>100</v>
      </c>
      <c r="G1140" t="s">
        <v>143</v>
      </c>
      <c r="H1140" s="2">
        <v>8.9120370370382451E-4</v>
      </c>
      <c r="I1140" s="1">
        <v>45427</v>
      </c>
    </row>
    <row r="1141" spans="1:9" x14ac:dyDescent="0.25">
      <c r="A1141" t="s">
        <v>62</v>
      </c>
      <c r="B1141" t="s">
        <v>78</v>
      </c>
      <c r="C1141" s="1">
        <v>45846</v>
      </c>
      <c r="D1141" s="2">
        <v>0.29516203703703703</v>
      </c>
      <c r="E1141" s="2">
        <v>0.79263888888888889</v>
      </c>
      <c r="F1141" t="s">
        <v>100</v>
      </c>
      <c r="G1141" t="s">
        <v>143</v>
      </c>
      <c r="H1141" s="2">
        <v>0</v>
      </c>
      <c r="I1141" s="1">
        <v>45334</v>
      </c>
    </row>
    <row r="1142" spans="1:9" x14ac:dyDescent="0.25">
      <c r="A1142" t="s">
        <v>63</v>
      </c>
      <c r="B1142" t="s">
        <v>79</v>
      </c>
      <c r="C1142" s="1">
        <v>45846</v>
      </c>
      <c r="D1142" s="2">
        <v>0.29868055555555556</v>
      </c>
      <c r="E1142" s="2">
        <v>0.7505208333333333</v>
      </c>
      <c r="F1142" t="s">
        <v>100</v>
      </c>
      <c r="G1142" t="s">
        <v>143</v>
      </c>
      <c r="H1142" s="2">
        <v>0</v>
      </c>
      <c r="I1142" s="1">
        <v>44746</v>
      </c>
    </row>
    <row r="1143" spans="1:9" x14ac:dyDescent="0.25">
      <c r="A1143" t="s">
        <v>63</v>
      </c>
      <c r="B1143" t="s">
        <v>26</v>
      </c>
      <c r="C1143" s="1">
        <v>45846</v>
      </c>
      <c r="D1143" s="2">
        <v>0.29841435185185183</v>
      </c>
      <c r="E1143" s="2">
        <v>0.75048611111111108</v>
      </c>
      <c r="F1143" t="s">
        <v>100</v>
      </c>
      <c r="G1143" t="s">
        <v>143</v>
      </c>
      <c r="H1143" s="2">
        <v>0</v>
      </c>
      <c r="I1143" s="1">
        <v>44671</v>
      </c>
    </row>
    <row r="1144" spans="1:9" x14ac:dyDescent="0.25">
      <c r="A1144" t="s">
        <v>63</v>
      </c>
      <c r="B1144" t="s">
        <v>92</v>
      </c>
      <c r="C1144" s="1">
        <v>45846</v>
      </c>
      <c r="D1144" s="2">
        <v>0.29873842592592592</v>
      </c>
      <c r="E1144" s="2">
        <v>0.75072916666666667</v>
      </c>
      <c r="F1144" t="s">
        <v>100</v>
      </c>
      <c r="G1144" t="s">
        <v>143</v>
      </c>
      <c r="H1144" s="2">
        <v>0</v>
      </c>
      <c r="I1144" s="1">
        <v>45141</v>
      </c>
    </row>
    <row r="1145" spans="1:9" x14ac:dyDescent="0.25">
      <c r="A1145" t="s">
        <v>63</v>
      </c>
      <c r="B1145" t="s">
        <v>15</v>
      </c>
      <c r="C1145" s="1">
        <v>45846</v>
      </c>
      <c r="D1145" s="2">
        <v>0.2981597222222222</v>
      </c>
      <c r="E1145" s="2">
        <v>0.75040509259259258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60</v>
      </c>
      <c r="B1146" t="s">
        <v>33</v>
      </c>
      <c r="C1146" s="1">
        <v>45846</v>
      </c>
      <c r="D1146" s="2">
        <v>0.30232638888888891</v>
      </c>
      <c r="E1146" s="2">
        <v>0.70972222222222225</v>
      </c>
      <c r="F1146" t="s">
        <v>100</v>
      </c>
      <c r="G1146" t="s">
        <v>143</v>
      </c>
      <c r="H1146" s="2">
        <v>3.7152777777779145E-3</v>
      </c>
      <c r="I1146" s="1">
        <v>45691</v>
      </c>
    </row>
    <row r="1147" spans="1:9" x14ac:dyDescent="0.25">
      <c r="A1147" t="s">
        <v>63</v>
      </c>
      <c r="B1147" t="s">
        <v>107</v>
      </c>
      <c r="C1147" s="1">
        <v>45846</v>
      </c>
      <c r="D1147" s="2">
        <v>0.29814814814814816</v>
      </c>
      <c r="E1147" s="2">
        <v>0.75015046296296295</v>
      </c>
      <c r="F1147" t="s">
        <v>100</v>
      </c>
      <c r="G1147" t="s">
        <v>143</v>
      </c>
      <c r="H1147" s="2">
        <v>0</v>
      </c>
      <c r="I1147" s="1">
        <v>45699</v>
      </c>
    </row>
    <row r="1148" spans="1:9" x14ac:dyDescent="0.25">
      <c r="A1148" t="s">
        <v>2</v>
      </c>
      <c r="B1148" t="s">
        <v>8</v>
      </c>
      <c r="C1148" s="1">
        <v>45846</v>
      </c>
      <c r="D1148" s="2">
        <v>0.29832175925925924</v>
      </c>
      <c r="E1148" s="2">
        <v>0.7299768518518519</v>
      </c>
      <c r="F1148" t="s">
        <v>100</v>
      </c>
      <c r="G1148" t="s">
        <v>143</v>
      </c>
      <c r="H1148" s="2">
        <v>0</v>
      </c>
      <c r="I1148" s="1">
        <v>45112</v>
      </c>
    </row>
    <row r="1149" spans="1:9" x14ac:dyDescent="0.25">
      <c r="A1149" t="s">
        <v>2</v>
      </c>
      <c r="B1149" t="s">
        <v>46</v>
      </c>
      <c r="C1149" s="1">
        <v>45846</v>
      </c>
      <c r="D1149" s="2">
        <v>0.29347222222222225</v>
      </c>
      <c r="E1149" s="2">
        <v>0.75048611111111108</v>
      </c>
      <c r="F1149" t="s">
        <v>100</v>
      </c>
      <c r="G1149" t="s">
        <v>143</v>
      </c>
      <c r="H1149" s="2">
        <v>0</v>
      </c>
      <c r="I1149" s="1">
        <v>44943</v>
      </c>
    </row>
    <row r="1150" spans="1:9" x14ac:dyDescent="0.25">
      <c r="A1150" t="s">
        <v>0</v>
      </c>
      <c r="B1150" t="s">
        <v>128</v>
      </c>
      <c r="C1150" s="1">
        <v>45846</v>
      </c>
      <c r="D1150" s="2">
        <v>0.28836805555555556</v>
      </c>
      <c r="E1150" s="2">
        <v>0.7917939814814815</v>
      </c>
      <c r="F1150" t="s">
        <v>100</v>
      </c>
      <c r="G1150" t="s">
        <v>143</v>
      </c>
      <c r="H1150" s="2">
        <v>0</v>
      </c>
      <c r="I1150" s="1">
        <v>45840</v>
      </c>
    </row>
    <row r="1151" spans="1:9" x14ac:dyDescent="0.25">
      <c r="A1151" t="s">
        <v>115</v>
      </c>
      <c r="B1151" t="s">
        <v>124</v>
      </c>
      <c r="C1151" s="1">
        <v>45846</v>
      </c>
      <c r="D1151" s="2">
        <v>0.29886574074074074</v>
      </c>
      <c r="E1151" s="2">
        <v>0.66920138888888892</v>
      </c>
      <c r="F1151" t="s">
        <v>100</v>
      </c>
      <c r="G1151" t="s">
        <v>143</v>
      </c>
      <c r="H1151" s="2">
        <v>0</v>
      </c>
      <c r="I1151" s="1">
        <v>45798</v>
      </c>
    </row>
    <row r="1152" spans="1:9" x14ac:dyDescent="0.25">
      <c r="A1152" t="s">
        <v>98</v>
      </c>
      <c r="B1152" t="s">
        <v>35</v>
      </c>
      <c r="C1152" s="1">
        <v>45846</v>
      </c>
      <c r="D1152" s="2">
        <v>0.29193287037037036</v>
      </c>
      <c r="E1152" s="2">
        <v>0.65318287037037037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63</v>
      </c>
      <c r="B1153" t="s">
        <v>114</v>
      </c>
      <c r="C1153" s="1">
        <v>45846</v>
      </c>
      <c r="D1153" s="2">
        <v>0.30237268518518517</v>
      </c>
      <c r="E1153" s="2">
        <v>0.75010416666666668</v>
      </c>
      <c r="F1153" t="s">
        <v>100</v>
      </c>
      <c r="G1153" t="s">
        <v>143</v>
      </c>
      <c r="H1153" s="2">
        <v>3.761574074074181E-3</v>
      </c>
      <c r="I1153" s="1">
        <v>45748</v>
      </c>
    </row>
    <row r="1154" spans="1:9" x14ac:dyDescent="0.25">
      <c r="A1154" t="s">
        <v>60</v>
      </c>
      <c r="B1154" t="s">
        <v>72</v>
      </c>
      <c r="C1154" s="1">
        <v>45846</v>
      </c>
      <c r="D1154" s="2">
        <v>0.29826388888888888</v>
      </c>
      <c r="E1154" s="2">
        <v>0.70343750000000005</v>
      </c>
      <c r="F1154" t="s">
        <v>100</v>
      </c>
      <c r="G1154" t="s">
        <v>143</v>
      </c>
      <c r="H1154" s="2">
        <v>0</v>
      </c>
      <c r="I1154" s="1">
        <v>44459</v>
      </c>
    </row>
    <row r="1155" spans="1:9" x14ac:dyDescent="0.25">
      <c r="A1155" t="s">
        <v>63</v>
      </c>
      <c r="B1155" t="s">
        <v>29</v>
      </c>
      <c r="C1155" s="1">
        <v>45846</v>
      </c>
      <c r="D1155" s="2">
        <v>0.29333333333333333</v>
      </c>
      <c r="E1155" s="2">
        <v>0.75004629629629627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0</v>
      </c>
      <c r="B1156" t="s">
        <v>86</v>
      </c>
      <c r="C1156" s="1">
        <v>45846</v>
      </c>
      <c r="D1156" s="2">
        <v>0.29517361111111112</v>
      </c>
      <c r="E1156" s="2">
        <v>0.79300925925925925</v>
      </c>
      <c r="F1156" t="s">
        <v>100</v>
      </c>
      <c r="G1156" t="s">
        <v>143</v>
      </c>
      <c r="H1156" s="2">
        <v>0</v>
      </c>
      <c r="I1156" s="1">
        <v>45677</v>
      </c>
    </row>
    <row r="1157" spans="1:9" x14ac:dyDescent="0.25">
      <c r="A1157" t="s">
        <v>61</v>
      </c>
      <c r="B1157" t="s">
        <v>7</v>
      </c>
      <c r="C1157" s="1">
        <v>45846</v>
      </c>
      <c r="D1157" s="2">
        <v>0.29771990740740739</v>
      </c>
      <c r="E1157" s="2">
        <v>0.66895833333333332</v>
      </c>
      <c r="F1157" t="s">
        <v>100</v>
      </c>
      <c r="G1157" t="s">
        <v>143</v>
      </c>
      <c r="H1157" s="2">
        <v>0</v>
      </c>
      <c r="I1157" s="1">
        <v>45019</v>
      </c>
    </row>
    <row r="1158" spans="1:9" x14ac:dyDescent="0.25">
      <c r="A1158" t="s">
        <v>98</v>
      </c>
      <c r="B1158" t="s">
        <v>19</v>
      </c>
      <c r="C1158" s="1">
        <v>45846</v>
      </c>
      <c r="D1158" s="2">
        <v>0.30427083333333332</v>
      </c>
      <c r="E1158" s="2">
        <v>0.75048611111111108</v>
      </c>
      <c r="F1158" t="s">
        <v>100</v>
      </c>
      <c r="G1158" t="s">
        <v>143</v>
      </c>
      <c r="H1158" s="2">
        <v>5.6597222222223298E-3</v>
      </c>
      <c r="I1158" s="1">
        <v>43313</v>
      </c>
    </row>
    <row r="1159" spans="1:9" x14ac:dyDescent="0.25">
      <c r="A1159" t="s">
        <v>63</v>
      </c>
      <c r="B1159" t="s">
        <v>110</v>
      </c>
      <c r="C1159" s="1">
        <v>45846</v>
      </c>
      <c r="D1159" s="2">
        <v>0.31153935185185183</v>
      </c>
      <c r="E1159" s="2">
        <v>0.75002314814814819</v>
      </c>
      <c r="F1159" t="s">
        <v>100</v>
      </c>
      <c r="G1159" t="s">
        <v>143</v>
      </c>
      <c r="H1159" s="2">
        <v>1.2928240740740837E-2</v>
      </c>
      <c r="I1159" s="1">
        <v>45726</v>
      </c>
    </row>
    <row r="1160" spans="1:9" x14ac:dyDescent="0.25">
      <c r="A1160" t="s">
        <v>115</v>
      </c>
      <c r="B1160" t="s">
        <v>122</v>
      </c>
      <c r="C1160" s="1">
        <v>45846</v>
      </c>
      <c r="D1160" s="2">
        <v>0.29359953703703706</v>
      </c>
      <c r="E1160" s="2">
        <v>0.66891203703703705</v>
      </c>
      <c r="F1160" t="s">
        <v>100</v>
      </c>
      <c r="G1160" t="s">
        <v>143</v>
      </c>
      <c r="H1160" s="2">
        <v>0</v>
      </c>
      <c r="I1160" s="1">
        <v>45792</v>
      </c>
    </row>
    <row r="1161" spans="1:9" x14ac:dyDescent="0.25">
      <c r="A1161" t="s">
        <v>61</v>
      </c>
      <c r="B1161" t="s">
        <v>48</v>
      </c>
      <c r="C1161" s="1">
        <v>45846</v>
      </c>
      <c r="D1161" s="2">
        <v>0.29619212962962965</v>
      </c>
      <c r="E1161" s="2">
        <v>0.66707175925925921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45</v>
      </c>
      <c r="C1162" s="1">
        <v>45846</v>
      </c>
      <c r="D1162" s="2">
        <v>0.29824074074074075</v>
      </c>
      <c r="E1162" s="2">
        <v>0.66682870370370373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0</v>
      </c>
      <c r="B1163" t="s">
        <v>5</v>
      </c>
      <c r="C1163" s="1">
        <v>45846</v>
      </c>
      <c r="D1163" s="2">
        <v>0.2976273148148148</v>
      </c>
      <c r="E1163" s="2">
        <v>0.79256944444444444</v>
      </c>
      <c r="F1163" t="s">
        <v>100</v>
      </c>
      <c r="G1163" t="s">
        <v>143</v>
      </c>
      <c r="H1163" s="2">
        <v>0</v>
      </c>
      <c r="I1163" s="1">
        <v>45295</v>
      </c>
    </row>
    <row r="1164" spans="1:9" x14ac:dyDescent="0.25">
      <c r="A1164" t="s">
        <v>60</v>
      </c>
      <c r="B1164" t="s">
        <v>89</v>
      </c>
      <c r="C1164" s="1">
        <v>45846</v>
      </c>
      <c r="D1164" s="2">
        <v>0.29805555555555557</v>
      </c>
      <c r="E1164" s="2">
        <v>0.70938657407407413</v>
      </c>
      <c r="F1164" t="s">
        <v>100</v>
      </c>
      <c r="G1164" t="s">
        <v>143</v>
      </c>
      <c r="H1164" s="2">
        <v>0</v>
      </c>
      <c r="I1164" s="1">
        <v>44967</v>
      </c>
    </row>
    <row r="1165" spans="1:9" x14ac:dyDescent="0.25">
      <c r="A1165" t="s">
        <v>115</v>
      </c>
      <c r="B1165" t="s">
        <v>44</v>
      </c>
      <c r="C1165" s="1">
        <v>45846</v>
      </c>
      <c r="D1165" s="2">
        <v>0.29790509259259257</v>
      </c>
      <c r="E1165" s="2">
        <v>0.66697916666666668</v>
      </c>
      <c r="F1165" t="s">
        <v>100</v>
      </c>
      <c r="G1165" t="s">
        <v>143</v>
      </c>
      <c r="H1165" s="2">
        <v>0</v>
      </c>
      <c r="I1165" s="1">
        <v>45511</v>
      </c>
    </row>
    <row r="1166" spans="1:9" x14ac:dyDescent="0.25">
      <c r="A1166" t="s">
        <v>60</v>
      </c>
      <c r="B1166" t="s">
        <v>75</v>
      </c>
      <c r="C1166" s="1">
        <v>45846</v>
      </c>
      <c r="D1166" s="2">
        <v>0.29869212962962965</v>
      </c>
      <c r="E1166" s="2">
        <v>0.70946759259259262</v>
      </c>
      <c r="F1166" t="s">
        <v>100</v>
      </c>
      <c r="G1166" t="s">
        <v>143</v>
      </c>
      <c r="H1166" s="2">
        <v>0</v>
      </c>
      <c r="I1166" s="1">
        <v>45670</v>
      </c>
    </row>
    <row r="1167" spans="1:9" x14ac:dyDescent="0.25">
      <c r="A1167" t="s">
        <v>61</v>
      </c>
      <c r="B1167" t="s">
        <v>77</v>
      </c>
      <c r="C1167" s="1">
        <v>45846</v>
      </c>
      <c r="D1167" s="2">
        <v>0.29798611111111112</v>
      </c>
      <c r="E1167" s="2">
        <v>0.66714120370370367</v>
      </c>
      <c r="F1167" t="s">
        <v>100</v>
      </c>
      <c r="G1167" t="s">
        <v>143</v>
      </c>
      <c r="H1167" s="2">
        <v>0</v>
      </c>
      <c r="I1167" s="1">
        <v>45334</v>
      </c>
    </row>
    <row r="1168" spans="1:9" x14ac:dyDescent="0.25">
      <c r="A1168" t="s">
        <v>115</v>
      </c>
      <c r="B1168" t="s">
        <v>80</v>
      </c>
      <c r="C1168" s="1">
        <v>45846</v>
      </c>
      <c r="D1168" s="2">
        <v>0.29099537037037038</v>
      </c>
      <c r="E1168" s="2">
        <v>0.6681597222222222</v>
      </c>
      <c r="F1168" t="s">
        <v>100</v>
      </c>
      <c r="G1168" t="s">
        <v>143</v>
      </c>
      <c r="H1168" s="2">
        <v>0</v>
      </c>
      <c r="I1168" s="1">
        <v>45344</v>
      </c>
    </row>
    <row r="1169" spans="1:9" x14ac:dyDescent="0.25">
      <c r="A1169" t="s">
        <v>98</v>
      </c>
      <c r="B1169" t="s">
        <v>31</v>
      </c>
      <c r="C1169" s="1">
        <v>45846</v>
      </c>
      <c r="D1169" s="2">
        <v>0.29756944444444444</v>
      </c>
      <c r="E1169" s="2">
        <v>0.70637731481481481</v>
      </c>
      <c r="F1169" t="s">
        <v>100</v>
      </c>
      <c r="G1169" t="s">
        <v>143</v>
      </c>
      <c r="H1169" s="2">
        <v>0</v>
      </c>
      <c r="I1169" s="1">
        <v>45789</v>
      </c>
    </row>
    <row r="1170" spans="1:9" x14ac:dyDescent="0.25">
      <c r="A1170" t="s">
        <v>98</v>
      </c>
      <c r="B1170" t="s">
        <v>117</v>
      </c>
      <c r="C1170" s="1">
        <v>45846</v>
      </c>
      <c r="D1170" s="2">
        <v>0.30127314814814815</v>
      </c>
      <c r="E1170" s="2">
        <v>0.6637615740740741</v>
      </c>
      <c r="F1170" t="s">
        <v>100</v>
      </c>
      <c r="G1170" t="s">
        <v>143</v>
      </c>
      <c r="H1170" s="2">
        <v>2.6620370370371571E-3</v>
      </c>
      <c r="I1170" s="1">
        <v>45796</v>
      </c>
    </row>
    <row r="1171" spans="1:9" x14ac:dyDescent="0.25">
      <c r="A1171" t="s">
        <v>63</v>
      </c>
      <c r="B1171" t="s">
        <v>81</v>
      </c>
      <c r="C1171" s="1">
        <v>45846</v>
      </c>
      <c r="D1171" s="2">
        <v>0.29846064814814816</v>
      </c>
      <c r="E1171" s="2">
        <v>0.75003472222222223</v>
      </c>
      <c r="F1171" t="s">
        <v>100</v>
      </c>
      <c r="G1171" t="s">
        <v>143</v>
      </c>
      <c r="H1171" s="2">
        <v>0</v>
      </c>
      <c r="I1171" s="1">
        <v>44468</v>
      </c>
    </row>
    <row r="1172" spans="1:9" x14ac:dyDescent="0.25">
      <c r="A1172" t="s">
        <v>115</v>
      </c>
      <c r="B1172" t="s">
        <v>119</v>
      </c>
      <c r="C1172" s="1">
        <v>45846</v>
      </c>
      <c r="D1172" s="2">
        <v>0.29165509259259259</v>
      </c>
      <c r="E1172" s="2">
        <v>0.67337962962962961</v>
      </c>
      <c r="F1172" t="s">
        <v>100</v>
      </c>
      <c r="G1172" t="s">
        <v>143</v>
      </c>
      <c r="H1172" s="2">
        <v>0</v>
      </c>
      <c r="I1172" s="1">
        <v>45799</v>
      </c>
    </row>
    <row r="1173" spans="1:9" x14ac:dyDescent="0.25">
      <c r="A1173" t="s">
        <v>0</v>
      </c>
      <c r="B1173" t="s">
        <v>17</v>
      </c>
      <c r="C1173" s="1">
        <v>45846</v>
      </c>
      <c r="D1173" s="2">
        <v>0.29638888888888887</v>
      </c>
      <c r="E1173" s="2">
        <v>0.79185185185185181</v>
      </c>
      <c r="F1173" t="s">
        <v>100</v>
      </c>
      <c r="G1173" t="s">
        <v>143</v>
      </c>
      <c r="H1173" s="2">
        <v>0</v>
      </c>
      <c r="I1173" s="1">
        <v>45334</v>
      </c>
    </row>
    <row r="1174" spans="1:9" x14ac:dyDescent="0.25">
      <c r="A1174" t="s">
        <v>63</v>
      </c>
      <c r="B1174" t="s">
        <v>90</v>
      </c>
      <c r="C1174" s="1">
        <v>45846</v>
      </c>
      <c r="D1174" s="2">
        <v>0.29515046296296299</v>
      </c>
      <c r="E1174" s="2">
        <v>0.75013888888888891</v>
      </c>
      <c r="F1174" t="s">
        <v>100</v>
      </c>
      <c r="G1174" t="s">
        <v>143</v>
      </c>
      <c r="H1174" s="2">
        <v>0</v>
      </c>
      <c r="I1174" s="1">
        <v>45455</v>
      </c>
    </row>
    <row r="1175" spans="1:9" x14ac:dyDescent="0.25">
      <c r="A1175" t="s">
        <v>0</v>
      </c>
      <c r="B1175" t="s">
        <v>39</v>
      </c>
      <c r="C1175" s="1">
        <v>45846</v>
      </c>
      <c r="D1175" s="2">
        <v>0.31275462962962963</v>
      </c>
      <c r="E1175" s="2">
        <v>0.79072916666666671</v>
      </c>
      <c r="F1175" t="s">
        <v>100</v>
      </c>
      <c r="G1175" t="s">
        <v>143</v>
      </c>
      <c r="H1175" s="2">
        <v>1.4143518518518639E-2</v>
      </c>
      <c r="I1175" s="1">
        <v>44817</v>
      </c>
    </row>
    <row r="1176" spans="1:9" x14ac:dyDescent="0.25">
      <c r="A1176" t="s">
        <v>2</v>
      </c>
      <c r="B1176" t="s">
        <v>9</v>
      </c>
      <c r="C1176" s="1">
        <v>45846</v>
      </c>
      <c r="D1176" s="2">
        <v>0.29826388888888888</v>
      </c>
      <c r="E1176" s="2">
        <v>0.74200231481481482</v>
      </c>
      <c r="F1176" t="s">
        <v>100</v>
      </c>
      <c r="G1176" t="s">
        <v>143</v>
      </c>
      <c r="H1176" s="2">
        <v>0</v>
      </c>
      <c r="I1176" s="1">
        <v>44746</v>
      </c>
    </row>
    <row r="1177" spans="1:9" x14ac:dyDescent="0.25">
      <c r="A1177" t="s">
        <v>62</v>
      </c>
      <c r="B1177" t="s">
        <v>93</v>
      </c>
      <c r="C1177" s="1">
        <v>45846</v>
      </c>
      <c r="D1177" s="2">
        <v>0.29820601851851852</v>
      </c>
      <c r="E1177" s="2">
        <v>0.79207175925925921</v>
      </c>
      <c r="F1177" t="s">
        <v>100</v>
      </c>
      <c r="G1177" t="s">
        <v>143</v>
      </c>
      <c r="H1177" s="2">
        <v>0</v>
      </c>
      <c r="I1177" s="1">
        <v>45132</v>
      </c>
    </row>
    <row r="1178" spans="1:9" x14ac:dyDescent="0.25">
      <c r="A1178" t="s">
        <v>61</v>
      </c>
      <c r="B1178" t="s">
        <v>106</v>
      </c>
      <c r="C1178" s="1">
        <v>45846</v>
      </c>
      <c r="D1178" s="2">
        <v>0.29821759259259262</v>
      </c>
      <c r="E1178" s="2">
        <v>0.66697916666666668</v>
      </c>
      <c r="F1178" t="s">
        <v>100</v>
      </c>
      <c r="G1178" t="s">
        <v>143</v>
      </c>
      <c r="H1178" s="2">
        <v>0</v>
      </c>
      <c r="I1178" s="1">
        <v>45699</v>
      </c>
    </row>
    <row r="1179" spans="1:9" x14ac:dyDescent="0.25">
      <c r="A1179" t="s">
        <v>60</v>
      </c>
      <c r="B1179" t="s">
        <v>49</v>
      </c>
      <c r="C1179" s="1">
        <v>45846</v>
      </c>
      <c r="D1179" s="2">
        <v>0.29827546296296298</v>
      </c>
      <c r="E1179" s="2">
        <v>0.63479166666666664</v>
      </c>
      <c r="F1179" t="s">
        <v>100</v>
      </c>
      <c r="G1179" t="s">
        <v>143</v>
      </c>
      <c r="H1179" s="2">
        <v>0</v>
      </c>
      <c r="I1179" s="1">
        <v>45145</v>
      </c>
    </row>
    <row r="1180" spans="1:9" x14ac:dyDescent="0.25">
      <c r="A1180" t="s">
        <v>61</v>
      </c>
      <c r="B1180" t="s">
        <v>18</v>
      </c>
      <c r="C1180" s="1">
        <v>45846</v>
      </c>
      <c r="D1180" s="2">
        <v>0.29846064814814816</v>
      </c>
      <c r="E1180" s="2">
        <v>0.66623842592592597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55</v>
      </c>
      <c r="C1181" s="1">
        <v>45846</v>
      </c>
      <c r="D1181" s="2">
        <v>0.29883101851851851</v>
      </c>
      <c r="E1181" s="2">
        <v>0.79182870370370373</v>
      </c>
      <c r="F1181" t="s">
        <v>100</v>
      </c>
      <c r="G1181" t="s">
        <v>143</v>
      </c>
      <c r="H1181" s="2">
        <v>0</v>
      </c>
      <c r="I1181" s="1">
        <v>44809</v>
      </c>
    </row>
    <row r="1182" spans="1:9" x14ac:dyDescent="0.25">
      <c r="A1182" t="s">
        <v>98</v>
      </c>
      <c r="B1182" t="s">
        <v>116</v>
      </c>
      <c r="C1182" s="1">
        <v>45846</v>
      </c>
      <c r="D1182" s="2">
        <v>0.29871527777777779</v>
      </c>
      <c r="E1182" s="2">
        <v>0.6521527777777778</v>
      </c>
      <c r="F1182" t="s">
        <v>100</v>
      </c>
      <c r="G1182" t="s">
        <v>143</v>
      </c>
      <c r="H1182" s="2">
        <v>0</v>
      </c>
      <c r="I1182" s="1">
        <v>45770</v>
      </c>
    </row>
    <row r="1183" spans="1:9" x14ac:dyDescent="0.25">
      <c r="A1183" t="s">
        <v>62</v>
      </c>
      <c r="B1183" t="s">
        <v>47</v>
      </c>
      <c r="C1183" s="1">
        <v>45846</v>
      </c>
      <c r="D1183" s="2">
        <v>0.30126157407407406</v>
      </c>
      <c r="E1183" s="2">
        <v>0.79219907407407408</v>
      </c>
      <c r="F1183" t="s">
        <v>100</v>
      </c>
      <c r="G1183" t="s">
        <v>143</v>
      </c>
      <c r="H1183" s="2">
        <v>2.6504629629630627E-3</v>
      </c>
      <c r="I1183" s="1">
        <v>44886</v>
      </c>
    </row>
    <row r="1184" spans="1:9" x14ac:dyDescent="0.25">
      <c r="A1184" t="s">
        <v>115</v>
      </c>
      <c r="B1184" t="s">
        <v>24</v>
      </c>
      <c r="C1184" s="1">
        <v>45846</v>
      </c>
      <c r="D1184" s="2">
        <v>0.29201388888888891</v>
      </c>
      <c r="E1184" s="2">
        <v>0.68275462962962963</v>
      </c>
      <c r="F1184" t="s">
        <v>100</v>
      </c>
      <c r="G1184" t="s">
        <v>143</v>
      </c>
      <c r="H1184" s="2">
        <v>0</v>
      </c>
      <c r="I1184" s="1">
        <v>45397</v>
      </c>
    </row>
    <row r="1185" spans="1:9" x14ac:dyDescent="0.25">
      <c r="A1185" t="s">
        <v>62</v>
      </c>
      <c r="B1185" t="s">
        <v>118</v>
      </c>
      <c r="C1185" s="1">
        <v>45846</v>
      </c>
      <c r="D1185" s="2">
        <v>0.29795138888888889</v>
      </c>
      <c r="E1185" s="2">
        <v>0.75322916666666662</v>
      </c>
      <c r="F1185" t="s">
        <v>100</v>
      </c>
      <c r="G1185" t="s">
        <v>143</v>
      </c>
      <c r="H1185" s="2">
        <v>0</v>
      </c>
      <c r="I1185" s="1">
        <v>45796</v>
      </c>
    </row>
    <row r="1186" spans="1:9" x14ac:dyDescent="0.25">
      <c r="A1186" t="s">
        <v>115</v>
      </c>
      <c r="B1186" t="s">
        <v>3</v>
      </c>
      <c r="C1186" s="1">
        <v>45846</v>
      </c>
      <c r="D1186" s="2">
        <v>0.29418981481481482</v>
      </c>
      <c r="E1186" s="2">
        <v>0.66702546296296295</v>
      </c>
      <c r="F1186" t="s">
        <v>100</v>
      </c>
      <c r="G1186" t="s">
        <v>143</v>
      </c>
      <c r="H1186" s="2">
        <v>0</v>
      </c>
      <c r="I1186" s="1">
        <v>45302</v>
      </c>
    </row>
    <row r="1187" spans="1:9" x14ac:dyDescent="0.25">
      <c r="A1187" t="s">
        <v>2</v>
      </c>
      <c r="B1187" t="s">
        <v>16</v>
      </c>
      <c r="C1187" s="1">
        <v>45846</v>
      </c>
      <c r="D1187" s="2">
        <v>0.29894675925925923</v>
      </c>
      <c r="E1187" s="2">
        <v>0.75034722222222228</v>
      </c>
      <c r="F1187" t="s">
        <v>100</v>
      </c>
      <c r="G1187" t="s">
        <v>143</v>
      </c>
      <c r="H1187" s="2">
        <v>0</v>
      </c>
      <c r="I1187" s="1">
        <v>45334</v>
      </c>
    </row>
    <row r="1188" spans="1:9" x14ac:dyDescent="0.25">
      <c r="A1188" t="s">
        <v>2</v>
      </c>
      <c r="B1188" t="s">
        <v>32</v>
      </c>
      <c r="C1188" s="1">
        <v>45846</v>
      </c>
      <c r="D1188" s="2">
        <v>0.29868055555555556</v>
      </c>
      <c r="E1188" s="2">
        <v>0.75004629629629627</v>
      </c>
      <c r="F1188" t="s">
        <v>100</v>
      </c>
      <c r="G1188" t="s">
        <v>143</v>
      </c>
      <c r="H1188" s="2">
        <v>0</v>
      </c>
      <c r="I1188" s="1">
        <v>45526</v>
      </c>
    </row>
    <row r="1189" spans="1:9" x14ac:dyDescent="0.25">
      <c r="A1189" t="s">
        <v>2</v>
      </c>
      <c r="B1189" t="s">
        <v>10</v>
      </c>
      <c r="C1189" s="1">
        <v>45846</v>
      </c>
      <c r="D1189" s="2">
        <v>0.3077199074074074</v>
      </c>
      <c r="E1189" s="2">
        <v>0.75090277777777781</v>
      </c>
      <c r="F1189" t="s">
        <v>100</v>
      </c>
      <c r="G1189" t="s">
        <v>143</v>
      </c>
      <c r="H1189" s="2">
        <v>9.1087962962964064E-3</v>
      </c>
      <c r="I1189" s="1">
        <v>44867</v>
      </c>
    </row>
    <row r="1190" spans="1:9" x14ac:dyDescent="0.25">
      <c r="A1190" t="s">
        <v>61</v>
      </c>
      <c r="B1190" t="s">
        <v>56</v>
      </c>
      <c r="C1190" s="1">
        <v>45846</v>
      </c>
      <c r="D1190" s="2">
        <v>0.29835648148148147</v>
      </c>
      <c r="E1190" s="2">
        <v>0.66605324074074079</v>
      </c>
      <c r="F1190" t="s">
        <v>100</v>
      </c>
      <c r="G1190" t="s">
        <v>143</v>
      </c>
      <c r="H1190" s="2">
        <v>0</v>
      </c>
      <c r="I1190" s="1">
        <v>45589</v>
      </c>
    </row>
    <row r="1191" spans="1:9" x14ac:dyDescent="0.25">
      <c r="A1191" t="s">
        <v>70</v>
      </c>
      <c r="B1191" t="s">
        <v>50</v>
      </c>
      <c r="C1191" s="1">
        <v>45846</v>
      </c>
      <c r="D1191" s="2">
        <v>0.29072916666666665</v>
      </c>
      <c r="E1191" s="2">
        <v>0.29072916666666665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98</v>
      </c>
      <c r="B1192" t="s">
        <v>38</v>
      </c>
      <c r="C1192" s="1">
        <v>45846</v>
      </c>
      <c r="D1192" s="2">
        <v>0.2958912037037037</v>
      </c>
      <c r="E1192" s="2">
        <v>0.66887731481481483</v>
      </c>
      <c r="F1192" t="s">
        <v>100</v>
      </c>
      <c r="G1192" t="s">
        <v>143</v>
      </c>
      <c r="H1192" s="2">
        <v>0</v>
      </c>
      <c r="I1192" s="1">
        <v>44838</v>
      </c>
    </row>
    <row r="1193" spans="1:9" x14ac:dyDescent="0.25">
      <c r="A1193" t="s">
        <v>0</v>
      </c>
      <c r="B1193" t="s">
        <v>27</v>
      </c>
      <c r="C1193" s="1">
        <v>45846</v>
      </c>
      <c r="D1193" s="2">
        <v>0.29653935185185187</v>
      </c>
      <c r="E1193" s="2">
        <v>0.7922569444444445</v>
      </c>
      <c r="F1193" t="s">
        <v>100</v>
      </c>
      <c r="G1193" t="s">
        <v>143</v>
      </c>
      <c r="H1193" s="2">
        <v>0</v>
      </c>
      <c r="I1193" s="1">
        <v>44685</v>
      </c>
    </row>
    <row r="1194" spans="1:9" x14ac:dyDescent="0.25">
      <c r="A1194" t="s">
        <v>60</v>
      </c>
      <c r="B1194" t="s">
        <v>20</v>
      </c>
      <c r="C1194" s="1">
        <v>45846</v>
      </c>
      <c r="D1194" s="2">
        <v>0.29810185185185184</v>
      </c>
      <c r="E1194" s="2">
        <v>0.70960648148148153</v>
      </c>
      <c r="F1194" t="s">
        <v>100</v>
      </c>
      <c r="G1194" t="s">
        <v>143</v>
      </c>
      <c r="H1194" s="2">
        <v>0</v>
      </c>
      <c r="I1194" s="1">
        <v>45363</v>
      </c>
    </row>
    <row r="1195" spans="1:9" x14ac:dyDescent="0.25">
      <c r="A1195" t="s">
        <v>0</v>
      </c>
      <c r="B1195" t="s">
        <v>11</v>
      </c>
      <c r="C1195" s="1">
        <v>45846</v>
      </c>
      <c r="D1195" s="2">
        <v>0.29841435185185183</v>
      </c>
      <c r="E1195" s="2">
        <v>0.79229166666666662</v>
      </c>
      <c r="F1195" t="s">
        <v>100</v>
      </c>
      <c r="G1195" t="s">
        <v>143</v>
      </c>
      <c r="H1195" s="2">
        <v>0</v>
      </c>
      <c r="I1195" s="1">
        <v>44109</v>
      </c>
    </row>
    <row r="1196" spans="1:9" x14ac:dyDescent="0.25">
      <c r="A1196" t="s">
        <v>98</v>
      </c>
      <c r="B1196" t="s">
        <v>109</v>
      </c>
      <c r="C1196" s="1">
        <v>45846</v>
      </c>
      <c r="D1196" s="2">
        <v>0.29318287037037039</v>
      </c>
      <c r="E1196" s="2">
        <v>0.64656250000000004</v>
      </c>
      <c r="F1196" t="s">
        <v>100</v>
      </c>
      <c r="G1196" t="s">
        <v>143</v>
      </c>
      <c r="H1196" s="2">
        <v>0</v>
      </c>
      <c r="I1196" s="1">
        <v>45726</v>
      </c>
    </row>
    <row r="1197" spans="1:9" x14ac:dyDescent="0.25">
      <c r="A1197" t="s">
        <v>2</v>
      </c>
      <c r="B1197" t="s">
        <v>25</v>
      </c>
      <c r="C1197" s="1">
        <v>45846</v>
      </c>
      <c r="D1197" s="2">
        <v>0.29804398148148148</v>
      </c>
      <c r="E1197" s="2">
        <v>0.75042824074074077</v>
      </c>
      <c r="F1197" t="s">
        <v>100</v>
      </c>
      <c r="G1197" t="s">
        <v>143</v>
      </c>
      <c r="H1197" s="2">
        <v>0</v>
      </c>
      <c r="I1197" s="1">
        <v>45433</v>
      </c>
    </row>
    <row r="1198" spans="1:9" x14ac:dyDescent="0.25">
      <c r="A1198" t="s">
        <v>98</v>
      </c>
      <c r="B1198" t="s">
        <v>34</v>
      </c>
      <c r="C1198" s="1">
        <v>45846</v>
      </c>
      <c r="D1198" s="2">
        <v>0.29885416666666664</v>
      </c>
      <c r="E1198" s="2">
        <v>0.65384259259259259</v>
      </c>
      <c r="F1198" t="s">
        <v>100</v>
      </c>
      <c r="G1198" t="s">
        <v>143</v>
      </c>
      <c r="H1198" s="2">
        <v>0</v>
      </c>
      <c r="I1198" s="1">
        <v>45678</v>
      </c>
    </row>
    <row r="1199" spans="1:9" x14ac:dyDescent="0.25">
      <c r="A1199" t="s">
        <v>60</v>
      </c>
      <c r="B1199" t="s">
        <v>73</v>
      </c>
      <c r="C1199" s="1">
        <v>45846</v>
      </c>
      <c r="D1199" s="2">
        <v>0.29813657407407407</v>
      </c>
      <c r="E1199" s="2">
        <v>0.70958333333333334</v>
      </c>
      <c r="F1199" t="s">
        <v>100</v>
      </c>
      <c r="G1199" t="s">
        <v>143</v>
      </c>
      <c r="H1199" s="2">
        <v>0</v>
      </c>
      <c r="I1199" s="1">
        <v>44809</v>
      </c>
    </row>
    <row r="1200" spans="1:9" x14ac:dyDescent="0.25">
      <c r="A1200" t="s">
        <v>98</v>
      </c>
      <c r="B1200" t="s">
        <v>54</v>
      </c>
      <c r="C1200" s="1">
        <v>45846</v>
      </c>
      <c r="D1200" s="2">
        <v>0.2955787037037037</v>
      </c>
      <c r="E1200" s="2">
        <v>0.65422453703703709</v>
      </c>
      <c r="F1200" t="s">
        <v>100</v>
      </c>
      <c r="G1200" t="s">
        <v>143</v>
      </c>
      <c r="H1200" s="2">
        <v>0</v>
      </c>
      <c r="I1200" s="1">
        <v>45141</v>
      </c>
    </row>
    <row r="1201" spans="1:9" x14ac:dyDescent="0.25">
      <c r="A1201" t="s">
        <v>62</v>
      </c>
      <c r="B1201" t="s">
        <v>78</v>
      </c>
      <c r="C1201" s="1">
        <v>45845</v>
      </c>
      <c r="D1201" s="2">
        <v>0.29208333333333331</v>
      </c>
      <c r="E1201" s="2">
        <v>0.62517361111111114</v>
      </c>
      <c r="F1201" t="s">
        <v>100</v>
      </c>
      <c r="G1201" t="s">
        <v>143</v>
      </c>
      <c r="H1201" s="2">
        <v>0</v>
      </c>
      <c r="I1201" s="1">
        <v>45334</v>
      </c>
    </row>
    <row r="1202" spans="1:9" x14ac:dyDescent="0.25">
      <c r="A1202" t="s">
        <v>98</v>
      </c>
      <c r="B1202" t="s">
        <v>125</v>
      </c>
      <c r="C1202" s="1">
        <v>45845</v>
      </c>
      <c r="D1202" s="2">
        <v>0.29605324074074074</v>
      </c>
      <c r="E1202" s="2">
        <v>0.64710648148148153</v>
      </c>
      <c r="F1202" t="s">
        <v>100</v>
      </c>
      <c r="G1202" t="s">
        <v>143</v>
      </c>
      <c r="H1202" s="2">
        <v>0</v>
      </c>
      <c r="I1202" s="1">
        <v>45814</v>
      </c>
    </row>
    <row r="1203" spans="1:9" x14ac:dyDescent="0.25">
      <c r="A1203" t="s">
        <v>115</v>
      </c>
      <c r="B1203" t="s">
        <v>30</v>
      </c>
      <c r="C1203" s="1">
        <v>45845</v>
      </c>
      <c r="D1203" s="2">
        <v>0.29212962962962963</v>
      </c>
      <c r="E1203" s="2">
        <v>0.7079050925925926</v>
      </c>
      <c r="F1203" t="s">
        <v>100</v>
      </c>
      <c r="G1203" t="s">
        <v>143</v>
      </c>
      <c r="H1203" s="2">
        <v>0</v>
      </c>
      <c r="I1203" s="1">
        <v>44746</v>
      </c>
    </row>
    <row r="1204" spans="1:9" x14ac:dyDescent="0.25">
      <c r="A1204" t="s">
        <v>2</v>
      </c>
      <c r="B1204" t="s">
        <v>85</v>
      </c>
      <c r="C1204" s="1">
        <v>45845</v>
      </c>
      <c r="D1204" s="2">
        <v>0.29850694444444442</v>
      </c>
      <c r="E1204" s="2">
        <v>0.75056712962962968</v>
      </c>
      <c r="F1204" t="s">
        <v>100</v>
      </c>
      <c r="G1204" t="s">
        <v>143</v>
      </c>
      <c r="H1204" s="2">
        <v>0</v>
      </c>
      <c r="I1204" s="1">
        <v>44939</v>
      </c>
    </row>
    <row r="1205" spans="1:9" x14ac:dyDescent="0.25">
      <c r="A1205" t="s">
        <v>98</v>
      </c>
      <c r="B1205" t="s">
        <v>109</v>
      </c>
      <c r="C1205" s="1">
        <v>45845</v>
      </c>
      <c r="D1205" s="2">
        <v>0.2930902777777778</v>
      </c>
      <c r="E1205" s="2">
        <v>0.64655092592592589</v>
      </c>
      <c r="F1205" t="s">
        <v>100</v>
      </c>
      <c r="G1205" t="s">
        <v>143</v>
      </c>
      <c r="H1205" s="2">
        <v>0</v>
      </c>
      <c r="I1205" s="1">
        <v>45726</v>
      </c>
    </row>
    <row r="1206" spans="1:9" x14ac:dyDescent="0.25">
      <c r="A1206" t="s">
        <v>61</v>
      </c>
      <c r="B1206" t="s">
        <v>22</v>
      </c>
      <c r="C1206" s="1">
        <v>45845</v>
      </c>
      <c r="D1206" s="2">
        <v>0.29856481481481484</v>
      </c>
      <c r="E1206" s="2">
        <v>0.70843750000000005</v>
      </c>
      <c r="F1206" t="s">
        <v>100</v>
      </c>
      <c r="G1206" t="s">
        <v>143</v>
      </c>
      <c r="H1206" s="2">
        <v>0</v>
      </c>
      <c r="I1206" s="1">
        <v>43101</v>
      </c>
    </row>
    <row r="1207" spans="1:9" x14ac:dyDescent="0.25">
      <c r="A1207" t="s">
        <v>0</v>
      </c>
      <c r="B1207" t="s">
        <v>12</v>
      </c>
      <c r="C1207" s="1">
        <v>45845</v>
      </c>
      <c r="D1207" s="2">
        <v>0.29831018518518521</v>
      </c>
      <c r="E1207" s="2">
        <v>0.62200231481481483</v>
      </c>
      <c r="F1207" t="s">
        <v>100</v>
      </c>
      <c r="G1207" t="s">
        <v>143</v>
      </c>
      <c r="H1207" s="2">
        <v>0</v>
      </c>
      <c r="I1207" s="1">
        <v>44818</v>
      </c>
    </row>
    <row r="1208" spans="1:9" x14ac:dyDescent="0.25">
      <c r="A1208" t="s">
        <v>98</v>
      </c>
      <c r="B1208" t="s">
        <v>117</v>
      </c>
      <c r="C1208" s="1">
        <v>45845</v>
      </c>
      <c r="D1208" s="2">
        <v>0.29758101851851854</v>
      </c>
      <c r="E1208" s="2">
        <v>0.64700231481481485</v>
      </c>
      <c r="F1208" t="s">
        <v>100</v>
      </c>
      <c r="G1208" t="s">
        <v>143</v>
      </c>
      <c r="H1208" s="2">
        <v>0</v>
      </c>
      <c r="I1208" s="1">
        <v>45796</v>
      </c>
    </row>
    <row r="1209" spans="1:9" x14ac:dyDescent="0.25">
      <c r="A1209" t="s">
        <v>60</v>
      </c>
      <c r="B1209" t="s">
        <v>33</v>
      </c>
      <c r="C1209" s="1">
        <v>45845</v>
      </c>
      <c r="D1209" s="2">
        <v>0.29853009259259261</v>
      </c>
      <c r="E1209" s="2">
        <v>0.70359953703703704</v>
      </c>
      <c r="F1209" t="s">
        <v>100</v>
      </c>
      <c r="G1209" t="s">
        <v>143</v>
      </c>
      <c r="H1209" s="2">
        <v>0</v>
      </c>
      <c r="I1209" s="1">
        <v>45691</v>
      </c>
    </row>
    <row r="1210" spans="1:9" x14ac:dyDescent="0.25">
      <c r="A1210" t="s">
        <v>2</v>
      </c>
      <c r="B1210" t="s">
        <v>8</v>
      </c>
      <c r="C1210" s="1">
        <v>45845</v>
      </c>
      <c r="D1210" s="2">
        <v>0.29851851851851852</v>
      </c>
      <c r="E1210" s="2">
        <v>0.75011574074074072</v>
      </c>
      <c r="F1210" t="s">
        <v>100</v>
      </c>
      <c r="G1210" t="s">
        <v>143</v>
      </c>
      <c r="H1210" s="2">
        <v>0</v>
      </c>
      <c r="I1210" s="1">
        <v>45112</v>
      </c>
    </row>
    <row r="1211" spans="1:9" x14ac:dyDescent="0.25">
      <c r="A1211" t="s">
        <v>0</v>
      </c>
      <c r="B1211" t="s">
        <v>5</v>
      </c>
      <c r="C1211" s="1">
        <v>45845</v>
      </c>
      <c r="D1211" s="2">
        <v>0.29843750000000002</v>
      </c>
      <c r="E1211" s="2">
        <v>0.62207175925925928</v>
      </c>
      <c r="F1211" t="s">
        <v>100</v>
      </c>
      <c r="G1211" t="s">
        <v>143</v>
      </c>
      <c r="H1211" s="2">
        <v>0</v>
      </c>
      <c r="I1211" s="1">
        <v>45295</v>
      </c>
    </row>
    <row r="1212" spans="1:9" x14ac:dyDescent="0.25">
      <c r="A1212" t="s">
        <v>63</v>
      </c>
      <c r="B1212" t="s">
        <v>107</v>
      </c>
      <c r="C1212" s="1">
        <v>45845</v>
      </c>
      <c r="D1212" s="2">
        <v>0.29835648148148147</v>
      </c>
      <c r="E1212" s="2">
        <v>0.70925925925925926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63</v>
      </c>
      <c r="B1213" t="s">
        <v>110</v>
      </c>
      <c r="C1213" s="1">
        <v>45845</v>
      </c>
      <c r="D1213" s="2">
        <v>0.29834490740740743</v>
      </c>
      <c r="E1213" s="2">
        <v>0.71040509259259255</v>
      </c>
      <c r="F1213" t="s">
        <v>100</v>
      </c>
      <c r="G1213" t="s">
        <v>143</v>
      </c>
      <c r="H1213" s="2">
        <v>0</v>
      </c>
      <c r="I1213" s="1">
        <v>45726</v>
      </c>
    </row>
    <row r="1214" spans="1:9" x14ac:dyDescent="0.25">
      <c r="A1214" t="s">
        <v>60</v>
      </c>
      <c r="B1214" t="s">
        <v>89</v>
      </c>
      <c r="C1214" s="1">
        <v>45845</v>
      </c>
      <c r="D1214" s="2">
        <v>0.29813657407407407</v>
      </c>
      <c r="E1214" s="2">
        <v>0.70931712962962967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2</v>
      </c>
      <c r="B1215" t="s">
        <v>46</v>
      </c>
      <c r="C1215" s="1">
        <v>45845</v>
      </c>
      <c r="D1215" s="2">
        <v>0.29038194444444443</v>
      </c>
      <c r="E1215" s="2">
        <v>0.75057870370370372</v>
      </c>
      <c r="F1215" t="s">
        <v>100</v>
      </c>
      <c r="G1215" t="s">
        <v>143</v>
      </c>
      <c r="H1215" s="2">
        <v>0</v>
      </c>
      <c r="I1215" s="1">
        <v>44943</v>
      </c>
    </row>
    <row r="1216" spans="1:9" x14ac:dyDescent="0.25">
      <c r="A1216" t="s">
        <v>115</v>
      </c>
      <c r="B1216" t="s">
        <v>24</v>
      </c>
      <c r="C1216" s="1">
        <v>45845</v>
      </c>
      <c r="D1216" s="2">
        <v>0.29768518518518516</v>
      </c>
      <c r="E1216" s="2">
        <v>0.70196759259259256</v>
      </c>
      <c r="F1216" t="s">
        <v>100</v>
      </c>
      <c r="G1216" t="s">
        <v>143</v>
      </c>
      <c r="H1216" s="2">
        <v>0</v>
      </c>
      <c r="I1216" s="1">
        <v>45397</v>
      </c>
    </row>
    <row r="1217" spans="1:9" x14ac:dyDescent="0.25">
      <c r="A1217" t="s">
        <v>0</v>
      </c>
      <c r="B1217" t="s">
        <v>128</v>
      </c>
      <c r="C1217" s="1">
        <v>45845</v>
      </c>
      <c r="D1217" s="2">
        <v>0.28593750000000001</v>
      </c>
      <c r="E1217" s="2">
        <v>0.70912037037037035</v>
      </c>
      <c r="F1217" t="s">
        <v>100</v>
      </c>
      <c r="G1217" t="s">
        <v>143</v>
      </c>
      <c r="H1217" s="2">
        <v>0</v>
      </c>
      <c r="I1217" s="1">
        <v>45840</v>
      </c>
    </row>
    <row r="1218" spans="1:9" x14ac:dyDescent="0.25">
      <c r="A1218" t="s">
        <v>63</v>
      </c>
      <c r="B1218" t="s">
        <v>79</v>
      </c>
      <c r="C1218" s="1">
        <v>45845</v>
      </c>
      <c r="D1218" s="2">
        <v>0.2983912037037037</v>
      </c>
      <c r="E1218" s="2">
        <v>0.71146990740740745</v>
      </c>
      <c r="F1218" t="s">
        <v>100</v>
      </c>
      <c r="G1218" t="s">
        <v>143</v>
      </c>
      <c r="H1218" s="2">
        <v>0</v>
      </c>
      <c r="I1218" s="1">
        <v>44746</v>
      </c>
    </row>
    <row r="1219" spans="1:9" x14ac:dyDescent="0.25">
      <c r="A1219" t="s">
        <v>63</v>
      </c>
      <c r="B1219" t="s">
        <v>26</v>
      </c>
      <c r="C1219" s="1">
        <v>45845</v>
      </c>
      <c r="D1219" s="2">
        <v>0.29822916666666666</v>
      </c>
      <c r="E1219" s="2">
        <v>0.70996527777777774</v>
      </c>
      <c r="F1219" t="s">
        <v>100</v>
      </c>
      <c r="G1219" t="s">
        <v>143</v>
      </c>
      <c r="H1219" s="2">
        <v>0</v>
      </c>
      <c r="I1219" s="1">
        <v>44671</v>
      </c>
    </row>
    <row r="1220" spans="1:9" x14ac:dyDescent="0.25">
      <c r="A1220" t="s">
        <v>63</v>
      </c>
      <c r="B1220" t="s">
        <v>15</v>
      </c>
      <c r="C1220" s="1">
        <v>45845</v>
      </c>
      <c r="D1220" s="2">
        <v>0.29780092592592594</v>
      </c>
      <c r="E1220" s="2">
        <v>0.70972222222222225</v>
      </c>
      <c r="F1220" t="s">
        <v>100</v>
      </c>
      <c r="G1220" t="s">
        <v>143</v>
      </c>
      <c r="H1220" s="2">
        <v>0</v>
      </c>
      <c r="I1220" s="1">
        <v>44824</v>
      </c>
    </row>
    <row r="1221" spans="1:9" x14ac:dyDescent="0.25">
      <c r="A1221" t="s">
        <v>60</v>
      </c>
      <c r="B1221" t="s">
        <v>87</v>
      </c>
      <c r="C1221" s="1">
        <v>45845</v>
      </c>
      <c r="D1221" s="2">
        <v>0.29780092592592594</v>
      </c>
      <c r="E1221" s="2">
        <v>0.71185185185185185</v>
      </c>
      <c r="F1221" t="s">
        <v>100</v>
      </c>
      <c r="G1221" t="s">
        <v>143</v>
      </c>
      <c r="H1221" s="2">
        <v>0</v>
      </c>
      <c r="I1221" s="1">
        <v>45427</v>
      </c>
    </row>
    <row r="1222" spans="1:9" x14ac:dyDescent="0.25">
      <c r="A1222" t="s">
        <v>115</v>
      </c>
      <c r="B1222" t="s">
        <v>124</v>
      </c>
      <c r="C1222" s="1">
        <v>45845</v>
      </c>
      <c r="D1222" s="2">
        <v>0.29688657407407409</v>
      </c>
      <c r="E1222" s="2">
        <v>0.70587962962962958</v>
      </c>
      <c r="F1222" t="s">
        <v>100</v>
      </c>
      <c r="G1222" t="s">
        <v>143</v>
      </c>
      <c r="H1222" s="2">
        <v>0</v>
      </c>
      <c r="I1222" s="1">
        <v>45798</v>
      </c>
    </row>
    <row r="1223" spans="1:9" x14ac:dyDescent="0.25">
      <c r="A1223" t="s">
        <v>62</v>
      </c>
      <c r="B1223" t="s">
        <v>21</v>
      </c>
      <c r="C1223" s="1">
        <v>45845</v>
      </c>
      <c r="D1223" s="2">
        <v>0.29877314814814815</v>
      </c>
      <c r="E1223" s="2">
        <v>0.64480324074074069</v>
      </c>
      <c r="F1223" t="s">
        <v>100</v>
      </c>
      <c r="G1223" t="s">
        <v>143</v>
      </c>
      <c r="H1223" s="2">
        <v>0</v>
      </c>
      <c r="I1223" s="1">
        <v>45369</v>
      </c>
    </row>
    <row r="1224" spans="1:9" x14ac:dyDescent="0.25">
      <c r="A1224" t="s">
        <v>98</v>
      </c>
      <c r="B1224" t="s">
        <v>31</v>
      </c>
      <c r="C1224" s="1">
        <v>45845</v>
      </c>
      <c r="D1224" s="2">
        <v>0.29835648148148147</v>
      </c>
      <c r="E1224" s="2">
        <v>0.64673611111111107</v>
      </c>
      <c r="F1224" t="s">
        <v>100</v>
      </c>
      <c r="G1224" t="s">
        <v>143</v>
      </c>
      <c r="H1224" s="2">
        <v>0</v>
      </c>
      <c r="I1224" s="1">
        <v>45789</v>
      </c>
    </row>
    <row r="1225" spans="1:9" x14ac:dyDescent="0.25">
      <c r="A1225" t="s">
        <v>98</v>
      </c>
      <c r="B1225" t="s">
        <v>38</v>
      </c>
      <c r="C1225" s="1">
        <v>45845</v>
      </c>
      <c r="D1225" s="2">
        <v>0.30246527777777776</v>
      </c>
      <c r="E1225" s="2">
        <v>0.64688657407407413</v>
      </c>
      <c r="F1225" t="s">
        <v>100</v>
      </c>
      <c r="G1225" t="s">
        <v>143</v>
      </c>
      <c r="H1225" s="2">
        <v>3.8541666666667695E-3</v>
      </c>
      <c r="I1225" s="1">
        <v>44838</v>
      </c>
    </row>
    <row r="1226" spans="1:9" x14ac:dyDescent="0.25">
      <c r="A1226" t="s">
        <v>2</v>
      </c>
      <c r="B1226" t="s">
        <v>32</v>
      </c>
      <c r="C1226" s="1">
        <v>45845</v>
      </c>
      <c r="D1226" s="2">
        <v>0.29866898148148147</v>
      </c>
      <c r="E1226" s="2">
        <v>0.75028935185185186</v>
      </c>
      <c r="F1226" t="s">
        <v>100</v>
      </c>
      <c r="G1226" t="s">
        <v>143</v>
      </c>
      <c r="H1226" s="2">
        <v>0</v>
      </c>
      <c r="I1226" s="1">
        <v>45526</v>
      </c>
    </row>
    <row r="1227" spans="1:9" x14ac:dyDescent="0.25">
      <c r="A1227" t="s">
        <v>98</v>
      </c>
      <c r="B1227" t="s">
        <v>35</v>
      </c>
      <c r="C1227" s="1">
        <v>45845</v>
      </c>
      <c r="D1227" s="2">
        <v>0.29173611111111108</v>
      </c>
      <c r="E1227" s="2">
        <v>0.64658564814814812</v>
      </c>
      <c r="F1227" t="s">
        <v>100</v>
      </c>
      <c r="G1227" t="s">
        <v>143</v>
      </c>
      <c r="H1227" s="2">
        <v>0</v>
      </c>
      <c r="I1227" s="1">
        <v>45813</v>
      </c>
    </row>
    <row r="1228" spans="1:9" x14ac:dyDescent="0.25">
      <c r="A1228" t="s">
        <v>2</v>
      </c>
      <c r="B1228" t="s">
        <v>9</v>
      </c>
      <c r="C1228" s="1">
        <v>45845</v>
      </c>
      <c r="D1228" s="2">
        <v>0.29851851851851852</v>
      </c>
      <c r="E1228" s="2">
        <v>0.75229166666666669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63</v>
      </c>
      <c r="B1229" t="s">
        <v>92</v>
      </c>
      <c r="C1229" s="1">
        <v>45845</v>
      </c>
      <c r="D1229" s="2">
        <v>0.33002314814814815</v>
      </c>
      <c r="E1229" s="2">
        <v>0.71062499999999995</v>
      </c>
      <c r="F1229" t="s">
        <v>100</v>
      </c>
      <c r="G1229" t="s">
        <v>143</v>
      </c>
      <c r="H1229" s="2">
        <v>3.1412037037037155E-2</v>
      </c>
      <c r="I1229" s="1">
        <v>45141</v>
      </c>
    </row>
    <row r="1230" spans="1:9" x14ac:dyDescent="0.25">
      <c r="A1230" t="s">
        <v>2</v>
      </c>
      <c r="B1230" t="s">
        <v>16</v>
      </c>
      <c r="C1230" s="1">
        <v>45845</v>
      </c>
      <c r="D1230" s="2">
        <v>0.29848379629629629</v>
      </c>
      <c r="E1230" s="2">
        <v>0.75041666666666662</v>
      </c>
      <c r="F1230" t="s">
        <v>100</v>
      </c>
      <c r="G1230" t="s">
        <v>143</v>
      </c>
      <c r="H1230" s="2">
        <v>0</v>
      </c>
      <c r="I1230" s="1">
        <v>45334</v>
      </c>
    </row>
    <row r="1231" spans="1:9" x14ac:dyDescent="0.25">
      <c r="A1231" t="s">
        <v>70</v>
      </c>
      <c r="B1231" t="s">
        <v>50</v>
      </c>
      <c r="C1231" s="1">
        <v>45845</v>
      </c>
      <c r="D1231" s="2">
        <v>0.29900462962962965</v>
      </c>
      <c r="E1231" s="2">
        <v>0.29901620370370369</v>
      </c>
      <c r="F1231" t="s">
        <v>100</v>
      </c>
      <c r="G1231" t="s">
        <v>143</v>
      </c>
      <c r="H1231" s="2">
        <v>0</v>
      </c>
      <c r="I1231" s="1">
        <v>44872</v>
      </c>
    </row>
    <row r="1232" spans="1:9" x14ac:dyDescent="0.25">
      <c r="A1232" t="s">
        <v>61</v>
      </c>
      <c r="B1232" t="s">
        <v>48</v>
      </c>
      <c r="C1232" s="1">
        <v>45845</v>
      </c>
      <c r="D1232" s="2">
        <v>0.29298611111111111</v>
      </c>
      <c r="E1232" s="2">
        <v>0.43549768518518517</v>
      </c>
      <c r="F1232" t="s">
        <v>100</v>
      </c>
      <c r="G1232" t="s">
        <v>143</v>
      </c>
      <c r="H1232" s="2">
        <v>0</v>
      </c>
      <c r="I1232" s="1">
        <v>45281</v>
      </c>
    </row>
    <row r="1233" spans="1:9" x14ac:dyDescent="0.25">
      <c r="A1233" t="s">
        <v>2</v>
      </c>
      <c r="B1233" t="s">
        <v>10</v>
      </c>
      <c r="C1233" s="1">
        <v>45845</v>
      </c>
      <c r="D1233" s="2">
        <v>0.29875000000000002</v>
      </c>
      <c r="E1233" s="2">
        <v>0.74140046296296291</v>
      </c>
      <c r="F1233" t="s">
        <v>100</v>
      </c>
      <c r="G1233" t="s">
        <v>143</v>
      </c>
      <c r="H1233" s="2">
        <v>0</v>
      </c>
      <c r="I1233" s="1">
        <v>44867</v>
      </c>
    </row>
    <row r="1234" spans="1:9" x14ac:dyDescent="0.25">
      <c r="A1234" t="s">
        <v>62</v>
      </c>
      <c r="B1234" t="s">
        <v>1</v>
      </c>
      <c r="C1234" s="1">
        <v>45845</v>
      </c>
      <c r="D1234" s="2">
        <v>0.27679398148148149</v>
      </c>
      <c r="E1234" s="2">
        <v>0.64435185185185184</v>
      </c>
      <c r="F1234" t="s">
        <v>100</v>
      </c>
      <c r="G1234" t="s">
        <v>143</v>
      </c>
      <c r="H1234" s="2">
        <v>0</v>
      </c>
      <c r="I1234" s="1">
        <v>44733</v>
      </c>
    </row>
    <row r="1235" spans="1:9" x14ac:dyDescent="0.25">
      <c r="A1235" t="s">
        <v>0</v>
      </c>
      <c r="B1235" t="s">
        <v>97</v>
      </c>
      <c r="C1235" s="1">
        <v>45845</v>
      </c>
      <c r="D1235" s="2">
        <v>0.29865740740740743</v>
      </c>
      <c r="E1235" s="2">
        <v>0.62329861111111107</v>
      </c>
      <c r="F1235" t="s">
        <v>100</v>
      </c>
      <c r="G1235" t="s">
        <v>143</v>
      </c>
      <c r="H1235" s="2">
        <v>0</v>
      </c>
      <c r="I1235" s="1">
        <v>45820</v>
      </c>
    </row>
    <row r="1236" spans="1:9" x14ac:dyDescent="0.25">
      <c r="A1236" t="s">
        <v>0</v>
      </c>
      <c r="B1236" t="s">
        <v>27</v>
      </c>
      <c r="C1236" s="1">
        <v>45845</v>
      </c>
      <c r="D1236" s="2">
        <v>0.29728009259259258</v>
      </c>
      <c r="E1236" s="2">
        <v>0.62332175925925926</v>
      </c>
      <c r="F1236" t="s">
        <v>100</v>
      </c>
      <c r="G1236" t="s">
        <v>143</v>
      </c>
      <c r="H1236" s="2">
        <v>0</v>
      </c>
      <c r="I1236" s="1">
        <v>44685</v>
      </c>
    </row>
    <row r="1237" spans="1:9" x14ac:dyDescent="0.25">
      <c r="A1237" t="s">
        <v>61</v>
      </c>
      <c r="B1237" t="s">
        <v>56</v>
      </c>
      <c r="C1237" s="1">
        <v>45845</v>
      </c>
      <c r="D1237" s="2">
        <v>0.29859953703703701</v>
      </c>
      <c r="E1237" s="2">
        <v>0.70324074074074072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61</v>
      </c>
      <c r="B1238" t="s">
        <v>45</v>
      </c>
      <c r="C1238" s="1">
        <v>45845</v>
      </c>
      <c r="D1238" s="2">
        <v>0.29870370370370369</v>
      </c>
      <c r="E1238" s="2">
        <v>0.70900462962962962</v>
      </c>
      <c r="F1238" t="s">
        <v>100</v>
      </c>
      <c r="G1238" t="s">
        <v>143</v>
      </c>
      <c r="H1238" s="2">
        <v>0</v>
      </c>
      <c r="I1238" s="1">
        <v>44714</v>
      </c>
    </row>
    <row r="1239" spans="1:9" x14ac:dyDescent="0.25">
      <c r="A1239" t="s">
        <v>98</v>
      </c>
      <c r="B1239" t="s">
        <v>19</v>
      </c>
      <c r="C1239" s="1">
        <v>45845</v>
      </c>
      <c r="D1239" s="2">
        <v>0.29890046296296297</v>
      </c>
      <c r="E1239" s="2">
        <v>0.70915509259259257</v>
      </c>
      <c r="F1239" t="s">
        <v>100</v>
      </c>
      <c r="G1239" t="s">
        <v>143</v>
      </c>
      <c r="H1239" s="2">
        <v>0</v>
      </c>
      <c r="I1239" s="1">
        <v>43313</v>
      </c>
    </row>
    <row r="1240" spans="1:9" x14ac:dyDescent="0.25">
      <c r="A1240" t="s">
        <v>115</v>
      </c>
      <c r="B1240" t="s">
        <v>44</v>
      </c>
      <c r="C1240" s="1">
        <v>45845</v>
      </c>
      <c r="D1240" s="2">
        <v>0.3021875</v>
      </c>
      <c r="E1240" s="2">
        <v>0.70391203703703709</v>
      </c>
      <c r="F1240" t="s">
        <v>100</v>
      </c>
      <c r="G1240" t="s">
        <v>143</v>
      </c>
      <c r="H1240" s="2">
        <v>3.5763888888890039E-3</v>
      </c>
      <c r="I1240" s="1">
        <v>45511</v>
      </c>
    </row>
    <row r="1241" spans="1:9" x14ac:dyDescent="0.25">
      <c r="A1241" t="s">
        <v>115</v>
      </c>
      <c r="B1241" t="s">
        <v>3</v>
      </c>
      <c r="C1241" s="1">
        <v>45845</v>
      </c>
      <c r="D1241" s="2">
        <v>0.29293981481481479</v>
      </c>
      <c r="E1241" s="2">
        <v>0.63083333333333336</v>
      </c>
      <c r="F1241" t="s">
        <v>100</v>
      </c>
      <c r="G1241" t="s">
        <v>143</v>
      </c>
      <c r="H1241" s="2">
        <v>0</v>
      </c>
      <c r="I1241" s="1">
        <v>45302</v>
      </c>
    </row>
    <row r="1242" spans="1:9" x14ac:dyDescent="0.25">
      <c r="A1242" t="s">
        <v>2</v>
      </c>
      <c r="B1242" t="s">
        <v>104</v>
      </c>
      <c r="C1242" s="1">
        <v>45845</v>
      </c>
      <c r="D1242" s="2">
        <v>0.29820601851851852</v>
      </c>
      <c r="E1242" s="2">
        <v>0.75083333333333335</v>
      </c>
      <c r="F1242" t="s">
        <v>100</v>
      </c>
      <c r="G1242" t="s">
        <v>143</v>
      </c>
      <c r="H1242" s="2">
        <v>0</v>
      </c>
      <c r="I1242" s="1">
        <v>45699</v>
      </c>
    </row>
    <row r="1243" spans="1:9" x14ac:dyDescent="0.25">
      <c r="A1243" t="s">
        <v>60</v>
      </c>
      <c r="B1243" t="s">
        <v>20</v>
      </c>
      <c r="C1243" s="1">
        <v>45845</v>
      </c>
      <c r="D1243" s="2">
        <v>0.29824074074074075</v>
      </c>
      <c r="E1243" s="2">
        <v>0.70839120370370368</v>
      </c>
      <c r="F1243" t="s">
        <v>100</v>
      </c>
      <c r="G1243" t="s">
        <v>143</v>
      </c>
      <c r="H1243" s="2">
        <v>0</v>
      </c>
      <c r="I1243" s="1">
        <v>45363</v>
      </c>
    </row>
    <row r="1244" spans="1:9" x14ac:dyDescent="0.25">
      <c r="A1244" t="s">
        <v>0</v>
      </c>
      <c r="B1244" t="s">
        <v>39</v>
      </c>
      <c r="C1244" s="1">
        <v>45845</v>
      </c>
      <c r="D1244" s="2">
        <v>0.29688657407407409</v>
      </c>
      <c r="E1244" s="2">
        <v>0.65899305555555554</v>
      </c>
      <c r="F1244" t="s">
        <v>100</v>
      </c>
      <c r="G1244" t="s">
        <v>143</v>
      </c>
      <c r="H1244" s="2">
        <v>0</v>
      </c>
      <c r="I1244" s="1">
        <v>44817</v>
      </c>
    </row>
    <row r="1245" spans="1:9" x14ac:dyDescent="0.25">
      <c r="A1245" t="s">
        <v>63</v>
      </c>
      <c r="B1245" t="s">
        <v>114</v>
      </c>
      <c r="C1245" s="1">
        <v>45845</v>
      </c>
      <c r="D1245" s="2">
        <v>0.29840277777777779</v>
      </c>
      <c r="E1245" s="2">
        <v>0.70835648148148145</v>
      </c>
      <c r="F1245" t="s">
        <v>100</v>
      </c>
      <c r="G1245" t="s">
        <v>143</v>
      </c>
      <c r="H1245" s="2">
        <v>0</v>
      </c>
      <c r="I1245" s="1">
        <v>45748</v>
      </c>
    </row>
    <row r="1246" spans="1:9" x14ac:dyDescent="0.25">
      <c r="A1246" t="s">
        <v>60</v>
      </c>
      <c r="B1246" t="s">
        <v>75</v>
      </c>
      <c r="C1246" s="1">
        <v>45845</v>
      </c>
      <c r="D1246" s="2">
        <v>0.29868055555555556</v>
      </c>
      <c r="E1246" s="2">
        <v>0.71075231481481482</v>
      </c>
      <c r="F1246" t="s">
        <v>100</v>
      </c>
      <c r="G1246" t="s">
        <v>143</v>
      </c>
      <c r="H1246" s="2">
        <v>0</v>
      </c>
      <c r="I1246" s="1">
        <v>45670</v>
      </c>
    </row>
    <row r="1247" spans="1:9" x14ac:dyDescent="0.25">
      <c r="A1247" t="s">
        <v>63</v>
      </c>
      <c r="B1247" t="s">
        <v>29</v>
      </c>
      <c r="C1247" s="1">
        <v>45845</v>
      </c>
      <c r="D1247" s="2">
        <v>0.29667824074074073</v>
      </c>
      <c r="E1247" s="2">
        <v>0.70869212962962957</v>
      </c>
      <c r="F1247" t="s">
        <v>100</v>
      </c>
      <c r="G1247" t="s">
        <v>143</v>
      </c>
      <c r="H1247" s="2">
        <v>0</v>
      </c>
      <c r="I1247" s="1">
        <v>45132</v>
      </c>
    </row>
    <row r="1248" spans="1:9" x14ac:dyDescent="0.25">
      <c r="A1248" t="s">
        <v>60</v>
      </c>
      <c r="B1248" t="s">
        <v>72</v>
      </c>
      <c r="C1248" s="1">
        <v>45845</v>
      </c>
      <c r="D1248" s="2">
        <v>0.30005787037037035</v>
      </c>
      <c r="E1248" s="2">
        <v>0.71094907407407404</v>
      </c>
      <c r="F1248" t="s">
        <v>100</v>
      </c>
      <c r="G1248" t="s">
        <v>143</v>
      </c>
      <c r="H1248" s="2">
        <v>1.4467592592593559E-3</v>
      </c>
      <c r="I1248" s="1">
        <v>44459</v>
      </c>
    </row>
    <row r="1249" spans="1:9" x14ac:dyDescent="0.25">
      <c r="A1249" t="s">
        <v>0</v>
      </c>
      <c r="B1249" t="s">
        <v>86</v>
      </c>
      <c r="C1249" s="1">
        <v>45845</v>
      </c>
      <c r="D1249" s="2">
        <v>0.29115740740740742</v>
      </c>
      <c r="E1249" s="2">
        <v>0.69505787037037037</v>
      </c>
      <c r="F1249" t="s">
        <v>100</v>
      </c>
      <c r="G1249" t="s">
        <v>143</v>
      </c>
      <c r="H1249" s="2">
        <v>0</v>
      </c>
      <c r="I1249" s="1">
        <v>45677</v>
      </c>
    </row>
    <row r="1250" spans="1:9" x14ac:dyDescent="0.25">
      <c r="A1250" t="s">
        <v>61</v>
      </c>
      <c r="B1250" t="s">
        <v>7</v>
      </c>
      <c r="C1250" s="1">
        <v>45845</v>
      </c>
      <c r="D1250" s="2">
        <v>0.29812499999999997</v>
      </c>
      <c r="E1250" s="2">
        <v>0.70874999999999999</v>
      </c>
      <c r="F1250" t="s">
        <v>100</v>
      </c>
      <c r="G1250" t="s">
        <v>143</v>
      </c>
      <c r="H1250" s="2">
        <v>0</v>
      </c>
      <c r="I1250" s="1">
        <v>45019</v>
      </c>
    </row>
    <row r="1251" spans="1:9" x14ac:dyDescent="0.25">
      <c r="A1251" t="s">
        <v>61</v>
      </c>
      <c r="B1251" t="s">
        <v>77</v>
      </c>
      <c r="C1251" s="1">
        <v>45845</v>
      </c>
      <c r="D1251" s="2">
        <v>0.29810185185185184</v>
      </c>
      <c r="E1251" s="2">
        <v>0.71019675925925929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115</v>
      </c>
      <c r="B1252" t="s">
        <v>94</v>
      </c>
      <c r="C1252" s="1">
        <v>45845</v>
      </c>
      <c r="D1252" s="2">
        <v>0.29773148148148149</v>
      </c>
      <c r="E1252" s="2">
        <v>0.55944444444444441</v>
      </c>
      <c r="F1252" t="s">
        <v>100</v>
      </c>
      <c r="G1252" t="s">
        <v>143</v>
      </c>
      <c r="H1252" s="2">
        <v>0</v>
      </c>
      <c r="I1252" s="1">
        <v>44935</v>
      </c>
    </row>
    <row r="1253" spans="1:9" x14ac:dyDescent="0.25">
      <c r="A1253" t="s">
        <v>0</v>
      </c>
      <c r="B1253" t="s">
        <v>11</v>
      </c>
      <c r="C1253" s="1">
        <v>45845</v>
      </c>
      <c r="D1253" s="2">
        <v>0.29818287037037039</v>
      </c>
      <c r="E1253" s="2">
        <v>0.62207175925925928</v>
      </c>
      <c r="F1253" t="s">
        <v>100</v>
      </c>
      <c r="G1253" t="s">
        <v>143</v>
      </c>
      <c r="H1253" s="2">
        <v>0</v>
      </c>
      <c r="I1253" s="1">
        <v>44109</v>
      </c>
    </row>
    <row r="1254" spans="1:9" x14ac:dyDescent="0.25">
      <c r="A1254" t="s">
        <v>62</v>
      </c>
      <c r="B1254" t="s">
        <v>118</v>
      </c>
      <c r="C1254" s="1">
        <v>45845</v>
      </c>
      <c r="D1254" s="2">
        <v>0.29616898148148146</v>
      </c>
      <c r="E1254" s="2">
        <v>0.62537037037037035</v>
      </c>
      <c r="F1254" t="s">
        <v>100</v>
      </c>
      <c r="G1254" t="s">
        <v>143</v>
      </c>
      <c r="H1254" s="2">
        <v>0</v>
      </c>
      <c r="I1254" s="1">
        <v>45796</v>
      </c>
    </row>
    <row r="1255" spans="1:9" x14ac:dyDescent="0.25">
      <c r="A1255" t="s">
        <v>115</v>
      </c>
      <c r="B1255" t="s">
        <v>126</v>
      </c>
      <c r="C1255" s="1">
        <v>45845</v>
      </c>
      <c r="D1255" s="2">
        <v>0.29745370370370372</v>
      </c>
      <c r="E1255" s="2">
        <v>0.70851851851851855</v>
      </c>
      <c r="F1255" t="s">
        <v>100</v>
      </c>
      <c r="G1255" t="s">
        <v>143</v>
      </c>
      <c r="H1255" s="2">
        <v>0</v>
      </c>
      <c r="I1255" s="1">
        <v>45827</v>
      </c>
    </row>
    <row r="1256" spans="1:9" x14ac:dyDescent="0.25">
      <c r="A1256" t="s">
        <v>60</v>
      </c>
      <c r="B1256" t="s">
        <v>74</v>
      </c>
      <c r="C1256" s="1">
        <v>45845</v>
      </c>
      <c r="D1256" s="2">
        <v>0.29851851851851852</v>
      </c>
      <c r="E1256" s="2">
        <v>0.7091319444444445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2</v>
      </c>
      <c r="B1257" t="s">
        <v>13</v>
      </c>
      <c r="C1257" s="1">
        <v>45845</v>
      </c>
      <c r="D1257" s="2">
        <v>0.29792824074074076</v>
      </c>
      <c r="E1257" s="2">
        <v>0.75038194444444439</v>
      </c>
      <c r="F1257" t="s">
        <v>100</v>
      </c>
      <c r="G1257" t="s">
        <v>143</v>
      </c>
      <c r="H1257" s="2">
        <v>0</v>
      </c>
      <c r="I1257" s="1">
        <v>45173</v>
      </c>
    </row>
    <row r="1258" spans="1:9" x14ac:dyDescent="0.25">
      <c r="A1258" t="s">
        <v>0</v>
      </c>
      <c r="B1258" t="s">
        <v>23</v>
      </c>
      <c r="C1258" s="1">
        <v>45845</v>
      </c>
      <c r="D1258" s="2">
        <v>0.2918634259259259</v>
      </c>
      <c r="E1258" s="2">
        <v>0.70940972222222221</v>
      </c>
      <c r="F1258" t="s">
        <v>100</v>
      </c>
      <c r="G1258" t="s">
        <v>143</v>
      </c>
      <c r="H1258" s="2">
        <v>0</v>
      </c>
      <c r="I1258" s="1">
        <v>44257</v>
      </c>
    </row>
    <row r="1259" spans="1:9" x14ac:dyDescent="0.25">
      <c r="A1259" t="s">
        <v>2</v>
      </c>
      <c r="B1259" t="s">
        <v>37</v>
      </c>
      <c r="C1259" s="1">
        <v>45845</v>
      </c>
      <c r="D1259" s="2">
        <v>0.29863425925925924</v>
      </c>
      <c r="E1259" s="2">
        <v>0.75137731481481485</v>
      </c>
      <c r="F1259" t="s">
        <v>100</v>
      </c>
      <c r="G1259" t="s">
        <v>143</v>
      </c>
      <c r="H1259" s="2">
        <v>0</v>
      </c>
      <c r="I1259" s="1">
        <v>45800</v>
      </c>
    </row>
    <row r="1260" spans="1:9" x14ac:dyDescent="0.25">
      <c r="A1260" t="s">
        <v>62</v>
      </c>
      <c r="B1260" t="s">
        <v>14</v>
      </c>
      <c r="C1260" s="1">
        <v>45845</v>
      </c>
      <c r="D1260" s="2">
        <v>0.29826388888888888</v>
      </c>
      <c r="E1260" s="2">
        <v>0.64091435185185186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115</v>
      </c>
      <c r="B1261" t="s">
        <v>80</v>
      </c>
      <c r="C1261" s="1">
        <v>45845</v>
      </c>
      <c r="D1261" s="2">
        <v>0.29401620370370368</v>
      </c>
      <c r="E1261" s="2">
        <v>0.66724537037037035</v>
      </c>
      <c r="F1261" t="s">
        <v>100</v>
      </c>
      <c r="G1261" t="s">
        <v>143</v>
      </c>
      <c r="H1261" s="2">
        <v>0</v>
      </c>
      <c r="I1261" s="1">
        <v>45344</v>
      </c>
    </row>
    <row r="1262" spans="1:9" x14ac:dyDescent="0.25">
      <c r="A1262" t="s">
        <v>62</v>
      </c>
      <c r="B1262" t="s">
        <v>6</v>
      </c>
      <c r="C1262" s="1">
        <v>45845</v>
      </c>
      <c r="D1262" s="2">
        <v>0.29431712962962964</v>
      </c>
      <c r="E1262" s="2">
        <v>0.49140046296296297</v>
      </c>
      <c r="F1262" t="s">
        <v>100</v>
      </c>
      <c r="G1262" t="s">
        <v>143</v>
      </c>
      <c r="H1262" s="2">
        <v>0</v>
      </c>
      <c r="I1262" s="1">
        <v>44868</v>
      </c>
    </row>
    <row r="1263" spans="1:9" x14ac:dyDescent="0.25">
      <c r="A1263" t="s">
        <v>115</v>
      </c>
      <c r="B1263" t="s">
        <v>119</v>
      </c>
      <c r="C1263" s="1">
        <v>45845</v>
      </c>
      <c r="D1263" s="2">
        <v>0.29126157407407405</v>
      </c>
      <c r="E1263" s="2">
        <v>0.70944444444444443</v>
      </c>
      <c r="F1263" t="s">
        <v>100</v>
      </c>
      <c r="G1263" t="s">
        <v>143</v>
      </c>
      <c r="H1263" s="2">
        <v>0</v>
      </c>
      <c r="I1263" s="1">
        <v>45799</v>
      </c>
    </row>
    <row r="1264" spans="1:9" x14ac:dyDescent="0.25">
      <c r="A1264" t="s">
        <v>61</v>
      </c>
      <c r="B1264" t="s">
        <v>106</v>
      </c>
      <c r="C1264" s="1">
        <v>45845</v>
      </c>
      <c r="D1264" s="2">
        <v>0.2980902777777778</v>
      </c>
      <c r="E1264" s="2">
        <v>0.70831018518518518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61</v>
      </c>
      <c r="B1265" t="s">
        <v>18</v>
      </c>
      <c r="C1265" s="1">
        <v>45845</v>
      </c>
      <c r="D1265" s="2">
        <v>0.29775462962962962</v>
      </c>
      <c r="E1265" s="2">
        <v>0.70900462962962962</v>
      </c>
      <c r="F1265" t="s">
        <v>100</v>
      </c>
      <c r="G1265" t="s">
        <v>143</v>
      </c>
      <c r="H1265" s="2">
        <v>0</v>
      </c>
      <c r="I1265" s="1">
        <v>45344</v>
      </c>
    </row>
    <row r="1266" spans="1:9" x14ac:dyDescent="0.25">
      <c r="A1266" t="s">
        <v>63</v>
      </c>
      <c r="B1266" t="s">
        <v>90</v>
      </c>
      <c r="C1266" s="1">
        <v>45845</v>
      </c>
      <c r="D1266" s="2">
        <v>0.28717592592592595</v>
      </c>
      <c r="E1266" s="2">
        <v>0.70750000000000002</v>
      </c>
      <c r="F1266" t="s">
        <v>100</v>
      </c>
      <c r="G1266" t="s">
        <v>143</v>
      </c>
      <c r="H1266" s="2">
        <v>0</v>
      </c>
      <c r="I1266" s="1">
        <v>45455</v>
      </c>
    </row>
    <row r="1267" spans="1:9" x14ac:dyDescent="0.25">
      <c r="A1267" t="s">
        <v>61</v>
      </c>
      <c r="B1267" t="s">
        <v>4</v>
      </c>
      <c r="C1267" s="1">
        <v>45845</v>
      </c>
      <c r="D1267" s="2">
        <v>0.29746527777777776</v>
      </c>
      <c r="E1267" s="2">
        <v>0.71038194444444447</v>
      </c>
      <c r="F1267" t="s">
        <v>100</v>
      </c>
      <c r="G1267" t="s">
        <v>143</v>
      </c>
      <c r="H1267" s="2">
        <v>0</v>
      </c>
      <c r="I1267" s="1">
        <v>44907</v>
      </c>
    </row>
    <row r="1268" spans="1:9" x14ac:dyDescent="0.25">
      <c r="A1268" t="s">
        <v>0</v>
      </c>
      <c r="B1268" t="s">
        <v>17</v>
      </c>
      <c r="C1268" s="1">
        <v>45845</v>
      </c>
      <c r="D1268" s="2">
        <v>0.29456018518518517</v>
      </c>
      <c r="E1268" s="2">
        <v>0.62204861111111109</v>
      </c>
      <c r="F1268" t="s">
        <v>100</v>
      </c>
      <c r="G1268" t="s">
        <v>143</v>
      </c>
      <c r="H1268" s="2">
        <v>0</v>
      </c>
      <c r="I1268" s="1">
        <v>45334</v>
      </c>
    </row>
    <row r="1269" spans="1:9" x14ac:dyDescent="0.25">
      <c r="A1269" t="s">
        <v>62</v>
      </c>
      <c r="B1269" t="s">
        <v>93</v>
      </c>
      <c r="C1269" s="1">
        <v>45845</v>
      </c>
      <c r="D1269" s="2">
        <v>0.29820601851851852</v>
      </c>
      <c r="E1269" s="2">
        <v>0.64059027777777777</v>
      </c>
      <c r="F1269" t="s">
        <v>100</v>
      </c>
      <c r="G1269" t="s">
        <v>143</v>
      </c>
      <c r="H1269" s="2">
        <v>0</v>
      </c>
      <c r="I1269" s="1">
        <v>45132</v>
      </c>
    </row>
    <row r="1270" spans="1:9" x14ac:dyDescent="0.25">
      <c r="A1270" t="s">
        <v>98</v>
      </c>
      <c r="B1270" t="s">
        <v>116</v>
      </c>
      <c r="C1270" s="1">
        <v>45845</v>
      </c>
      <c r="D1270" s="2">
        <v>0.29877314814814815</v>
      </c>
      <c r="E1270" s="2">
        <v>0.64416666666666667</v>
      </c>
      <c r="F1270" t="s">
        <v>100</v>
      </c>
      <c r="G1270" t="s">
        <v>143</v>
      </c>
      <c r="H1270" s="2">
        <v>0</v>
      </c>
      <c r="I1270" s="1">
        <v>45770</v>
      </c>
    </row>
    <row r="1271" spans="1:9" x14ac:dyDescent="0.25">
      <c r="A1271" t="s">
        <v>62</v>
      </c>
      <c r="B1271" t="s">
        <v>47</v>
      </c>
      <c r="C1271" s="1">
        <v>45845</v>
      </c>
      <c r="D1271" s="2">
        <v>0.29870370370370369</v>
      </c>
      <c r="E1271" s="2">
        <v>0.64031249999999995</v>
      </c>
      <c r="F1271" t="s">
        <v>100</v>
      </c>
      <c r="G1271" t="s">
        <v>143</v>
      </c>
      <c r="H1271" s="2">
        <v>0</v>
      </c>
      <c r="I1271" s="1">
        <v>44886</v>
      </c>
    </row>
    <row r="1272" spans="1:9" x14ac:dyDescent="0.25">
      <c r="A1272" t="s">
        <v>62</v>
      </c>
      <c r="B1272" t="s">
        <v>55</v>
      </c>
      <c r="C1272" s="1">
        <v>45845</v>
      </c>
      <c r="D1272" s="2">
        <v>0.29866898148148147</v>
      </c>
      <c r="E1272" s="2">
        <v>0.62525462962962963</v>
      </c>
      <c r="F1272" t="s">
        <v>100</v>
      </c>
      <c r="G1272" t="s">
        <v>143</v>
      </c>
      <c r="H1272" s="2">
        <v>0</v>
      </c>
      <c r="I1272" s="1">
        <v>44809</v>
      </c>
    </row>
    <row r="1273" spans="1:9" x14ac:dyDescent="0.25">
      <c r="A1273" t="s">
        <v>60</v>
      </c>
      <c r="B1273" t="s">
        <v>49</v>
      </c>
      <c r="C1273" s="1">
        <v>45845</v>
      </c>
      <c r="D1273" s="2">
        <v>0.29843750000000002</v>
      </c>
      <c r="E1273" s="2">
        <v>0.61836805555555552</v>
      </c>
      <c r="F1273" t="s">
        <v>100</v>
      </c>
      <c r="G1273" t="s">
        <v>143</v>
      </c>
      <c r="H1273" s="2">
        <v>0</v>
      </c>
      <c r="I1273" s="1">
        <v>45145</v>
      </c>
    </row>
    <row r="1274" spans="1:9" x14ac:dyDescent="0.25">
      <c r="A1274" t="s">
        <v>63</v>
      </c>
      <c r="B1274" t="s">
        <v>81</v>
      </c>
      <c r="C1274" s="1">
        <v>45845</v>
      </c>
      <c r="D1274" s="2">
        <v>0.29840277777777779</v>
      </c>
      <c r="E1274" s="2">
        <v>0.7083680555555556</v>
      </c>
      <c r="F1274" t="s">
        <v>100</v>
      </c>
      <c r="G1274" t="s">
        <v>143</v>
      </c>
      <c r="H1274" s="2">
        <v>0</v>
      </c>
      <c r="I1274" s="1">
        <v>44468</v>
      </c>
    </row>
    <row r="1275" spans="1:9" x14ac:dyDescent="0.25">
      <c r="A1275" t="s">
        <v>2</v>
      </c>
      <c r="B1275" t="s">
        <v>25</v>
      </c>
      <c r="C1275" s="1">
        <v>45845</v>
      </c>
      <c r="D1275" s="2">
        <v>0.29810185185185184</v>
      </c>
      <c r="E1275" s="2">
        <v>0.75495370370370374</v>
      </c>
      <c r="F1275" t="s">
        <v>100</v>
      </c>
      <c r="G1275" t="s">
        <v>143</v>
      </c>
      <c r="H1275" s="2">
        <v>0</v>
      </c>
      <c r="I1275" s="1">
        <v>45433</v>
      </c>
    </row>
    <row r="1276" spans="1:9" x14ac:dyDescent="0.25">
      <c r="A1276" t="s">
        <v>98</v>
      </c>
      <c r="B1276" t="s">
        <v>34</v>
      </c>
      <c r="C1276" s="1">
        <v>45845</v>
      </c>
      <c r="D1276" s="2">
        <v>0.29754629629629631</v>
      </c>
      <c r="E1276" s="2">
        <v>0.64649305555555558</v>
      </c>
      <c r="F1276" t="s">
        <v>100</v>
      </c>
      <c r="G1276" t="s">
        <v>143</v>
      </c>
      <c r="H1276" s="2">
        <v>0</v>
      </c>
      <c r="I1276" s="1">
        <v>45678</v>
      </c>
    </row>
    <row r="1277" spans="1:9" x14ac:dyDescent="0.25">
      <c r="A1277" t="s">
        <v>60</v>
      </c>
      <c r="B1277" t="s">
        <v>73</v>
      </c>
      <c r="C1277" s="1">
        <v>45845</v>
      </c>
      <c r="D1277" s="2">
        <v>0.30857638888888889</v>
      </c>
      <c r="E1277" s="2">
        <v>0.70421296296296299</v>
      </c>
      <c r="F1277" t="s">
        <v>100</v>
      </c>
      <c r="G1277" t="s">
        <v>143</v>
      </c>
      <c r="H1277" s="2">
        <v>9.9652777777778923E-3</v>
      </c>
      <c r="I1277" s="1">
        <v>44809</v>
      </c>
    </row>
    <row r="1278" spans="1:9" x14ac:dyDescent="0.25">
      <c r="A1278" t="s">
        <v>98</v>
      </c>
      <c r="B1278" t="s">
        <v>54</v>
      </c>
      <c r="C1278" s="1">
        <v>45845</v>
      </c>
      <c r="D1278" s="2">
        <v>0.28989583333333335</v>
      </c>
      <c r="E1278" s="2">
        <v>0.64664351851851853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61</v>
      </c>
      <c r="B1279" t="s">
        <v>18</v>
      </c>
      <c r="C1279" s="1">
        <v>45842</v>
      </c>
      <c r="D1279" s="2">
        <v>0.2979398148148148</v>
      </c>
      <c r="E1279" s="2">
        <v>0.69769675925925922</v>
      </c>
      <c r="F1279" t="s">
        <v>100</v>
      </c>
      <c r="G1279" t="s">
        <v>143</v>
      </c>
      <c r="H1279" s="2">
        <v>0</v>
      </c>
      <c r="I1279" s="1">
        <v>45344</v>
      </c>
    </row>
    <row r="1280" spans="1:9" x14ac:dyDescent="0.25">
      <c r="A1280" t="s">
        <v>63</v>
      </c>
      <c r="B1280" t="s">
        <v>114</v>
      </c>
      <c r="C1280" s="1">
        <v>45842</v>
      </c>
      <c r="D1280" s="2">
        <v>0.30324074074074076</v>
      </c>
      <c r="E1280" s="2">
        <v>0.70868055555555554</v>
      </c>
      <c r="F1280" t="s">
        <v>100</v>
      </c>
      <c r="G1280" t="s">
        <v>143</v>
      </c>
      <c r="H1280" s="2">
        <v>4.6296296296297612E-3</v>
      </c>
      <c r="I1280" s="1">
        <v>45748</v>
      </c>
    </row>
    <row r="1281" spans="1:9" x14ac:dyDescent="0.25">
      <c r="A1281" t="s">
        <v>0</v>
      </c>
      <c r="B1281" t="s">
        <v>86</v>
      </c>
      <c r="C1281" s="1">
        <v>45842</v>
      </c>
      <c r="D1281" s="2">
        <v>0.29822916666666666</v>
      </c>
      <c r="E1281" s="2">
        <v>0.68929398148148147</v>
      </c>
      <c r="F1281" t="s">
        <v>100</v>
      </c>
      <c r="G1281" t="s">
        <v>143</v>
      </c>
      <c r="H1281" s="2">
        <v>0</v>
      </c>
      <c r="I1281" s="1">
        <v>45677</v>
      </c>
    </row>
    <row r="1282" spans="1:9" x14ac:dyDescent="0.25">
      <c r="A1282" t="s">
        <v>63</v>
      </c>
      <c r="B1282" t="s">
        <v>29</v>
      </c>
      <c r="C1282" s="1">
        <v>45842</v>
      </c>
      <c r="D1282" s="2">
        <v>0.29603009259259261</v>
      </c>
      <c r="E1282" s="2">
        <v>0.70651620370370372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61</v>
      </c>
      <c r="B1283" t="s">
        <v>7</v>
      </c>
      <c r="C1283" s="1">
        <v>45842</v>
      </c>
      <c r="D1283" s="2">
        <v>0.29826388888888888</v>
      </c>
      <c r="E1283" s="2">
        <v>0.69778935185185187</v>
      </c>
      <c r="F1283" t="s">
        <v>100</v>
      </c>
      <c r="G1283" t="s">
        <v>143</v>
      </c>
      <c r="H1283" s="2">
        <v>0</v>
      </c>
      <c r="I1283" s="1">
        <v>45019</v>
      </c>
    </row>
    <row r="1284" spans="1:9" x14ac:dyDescent="0.25">
      <c r="A1284" t="s">
        <v>115</v>
      </c>
      <c r="B1284" t="s">
        <v>3</v>
      </c>
      <c r="C1284" s="1">
        <v>45842</v>
      </c>
      <c r="D1284" s="2">
        <v>0.29282407407407407</v>
      </c>
      <c r="E1284" s="2">
        <v>0.68761574074074072</v>
      </c>
      <c r="F1284" t="s">
        <v>100</v>
      </c>
      <c r="G1284" t="s">
        <v>143</v>
      </c>
      <c r="H1284" s="2">
        <v>0</v>
      </c>
      <c r="I1284" s="1">
        <v>45302</v>
      </c>
    </row>
    <row r="1285" spans="1:9" x14ac:dyDescent="0.25">
      <c r="A1285" t="s">
        <v>2</v>
      </c>
      <c r="B1285" t="s">
        <v>9</v>
      </c>
      <c r="C1285" s="1">
        <v>45842</v>
      </c>
      <c r="D1285" s="2">
        <v>0.2986111111111111</v>
      </c>
      <c r="E1285" s="2">
        <v>0.70386574074074071</v>
      </c>
      <c r="F1285" t="s">
        <v>100</v>
      </c>
      <c r="G1285" t="s">
        <v>143</v>
      </c>
      <c r="H1285" s="2">
        <v>0</v>
      </c>
      <c r="I1285" s="1">
        <v>44746</v>
      </c>
    </row>
    <row r="1286" spans="1:9" x14ac:dyDescent="0.25">
      <c r="A1286" t="s">
        <v>115</v>
      </c>
      <c r="B1286" t="s">
        <v>24</v>
      </c>
      <c r="C1286" s="1">
        <v>45842</v>
      </c>
      <c r="D1286" s="2">
        <v>0.29273148148148148</v>
      </c>
      <c r="E1286" s="2">
        <v>0.70406250000000004</v>
      </c>
      <c r="F1286" t="s">
        <v>100</v>
      </c>
      <c r="G1286" t="s">
        <v>143</v>
      </c>
      <c r="H1286" s="2">
        <v>0</v>
      </c>
      <c r="I1286" s="1">
        <v>45397</v>
      </c>
    </row>
    <row r="1287" spans="1:9" x14ac:dyDescent="0.25">
      <c r="A1287" t="s">
        <v>98</v>
      </c>
      <c r="B1287" t="s">
        <v>19</v>
      </c>
      <c r="C1287" s="1">
        <v>45842</v>
      </c>
      <c r="D1287" s="2">
        <v>0.29818287037037039</v>
      </c>
      <c r="E1287" s="2">
        <v>0.7086689814814815</v>
      </c>
      <c r="F1287" t="s">
        <v>100</v>
      </c>
      <c r="G1287" t="s">
        <v>143</v>
      </c>
      <c r="H1287" s="2">
        <v>0</v>
      </c>
      <c r="I1287" s="1">
        <v>43313</v>
      </c>
    </row>
    <row r="1288" spans="1:9" x14ac:dyDescent="0.25">
      <c r="A1288" t="s">
        <v>2</v>
      </c>
      <c r="B1288" t="s">
        <v>46</v>
      </c>
      <c r="C1288" s="1">
        <v>45842</v>
      </c>
      <c r="D1288" s="2">
        <v>0.29599537037037038</v>
      </c>
      <c r="E1288" s="2">
        <v>0.71034722222222224</v>
      </c>
      <c r="F1288" t="s">
        <v>100</v>
      </c>
      <c r="G1288" t="s">
        <v>143</v>
      </c>
      <c r="H1288" s="2">
        <v>0</v>
      </c>
      <c r="I1288" s="1">
        <v>44943</v>
      </c>
    </row>
    <row r="1289" spans="1:9" x14ac:dyDescent="0.25">
      <c r="A1289" t="s">
        <v>63</v>
      </c>
      <c r="B1289" t="s">
        <v>107</v>
      </c>
      <c r="C1289" s="1">
        <v>45842</v>
      </c>
      <c r="D1289" s="2">
        <v>0.29876157407407405</v>
      </c>
      <c r="E1289" s="2">
        <v>0.70883101851851849</v>
      </c>
      <c r="F1289" t="s">
        <v>100</v>
      </c>
      <c r="G1289" t="s">
        <v>143</v>
      </c>
      <c r="H1289" s="2">
        <v>0</v>
      </c>
      <c r="I1289" s="1">
        <v>45699</v>
      </c>
    </row>
    <row r="1290" spans="1:9" x14ac:dyDescent="0.25">
      <c r="A1290" t="s">
        <v>61</v>
      </c>
      <c r="B1290" t="s">
        <v>77</v>
      </c>
      <c r="C1290" s="1">
        <v>45842</v>
      </c>
      <c r="D1290" s="2">
        <v>0.29813657407407407</v>
      </c>
      <c r="E1290" s="2">
        <v>0.69762731481481477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115</v>
      </c>
      <c r="B1291" t="s">
        <v>80</v>
      </c>
      <c r="C1291" s="1">
        <v>45842</v>
      </c>
      <c r="D1291" s="2">
        <v>0.29645833333333332</v>
      </c>
      <c r="E1291" s="2">
        <v>0.62575231481481486</v>
      </c>
      <c r="F1291" t="s">
        <v>100</v>
      </c>
      <c r="G1291" t="s">
        <v>143</v>
      </c>
      <c r="H1291" s="2">
        <v>0</v>
      </c>
      <c r="I1291" s="1">
        <v>45344</v>
      </c>
    </row>
    <row r="1292" spans="1:9" x14ac:dyDescent="0.25">
      <c r="A1292" t="s">
        <v>60</v>
      </c>
      <c r="B1292" t="s">
        <v>75</v>
      </c>
      <c r="C1292" s="1">
        <v>45842</v>
      </c>
      <c r="D1292" s="2">
        <v>0.29866898148148147</v>
      </c>
      <c r="E1292" s="2">
        <v>0.70819444444444446</v>
      </c>
      <c r="F1292" t="s">
        <v>100</v>
      </c>
      <c r="G1292" t="s">
        <v>143</v>
      </c>
      <c r="H1292" s="2">
        <v>0</v>
      </c>
      <c r="I1292" s="1">
        <v>45670</v>
      </c>
    </row>
    <row r="1293" spans="1:9" x14ac:dyDescent="0.25">
      <c r="A1293" t="s">
        <v>0</v>
      </c>
      <c r="B1293" t="s">
        <v>5</v>
      </c>
      <c r="C1293" s="1">
        <v>45842</v>
      </c>
      <c r="D1293" s="2">
        <v>0.29812499999999997</v>
      </c>
      <c r="E1293" s="2">
        <v>0.69858796296296299</v>
      </c>
      <c r="F1293" t="s">
        <v>100</v>
      </c>
      <c r="G1293" t="s">
        <v>143</v>
      </c>
      <c r="H1293" s="2">
        <v>0</v>
      </c>
      <c r="I1293" s="1">
        <v>45295</v>
      </c>
    </row>
    <row r="1294" spans="1:9" x14ac:dyDescent="0.25">
      <c r="A1294" t="s">
        <v>115</v>
      </c>
      <c r="B1294" t="s">
        <v>44</v>
      </c>
      <c r="C1294" s="1">
        <v>45842</v>
      </c>
      <c r="D1294" s="2">
        <v>0.29668981481481482</v>
      </c>
      <c r="E1294" s="2">
        <v>0.70531250000000001</v>
      </c>
      <c r="F1294" t="s">
        <v>100</v>
      </c>
      <c r="G1294" t="s">
        <v>143</v>
      </c>
      <c r="H1294" s="2">
        <v>0</v>
      </c>
      <c r="I1294" s="1">
        <v>45511</v>
      </c>
    </row>
    <row r="1295" spans="1:9" x14ac:dyDescent="0.25">
      <c r="A1295" t="s">
        <v>98</v>
      </c>
      <c r="B1295" t="s">
        <v>117</v>
      </c>
      <c r="C1295" s="1">
        <v>45842</v>
      </c>
      <c r="D1295" s="2">
        <v>0.29643518518518519</v>
      </c>
      <c r="E1295" s="2">
        <v>0.69784722222222217</v>
      </c>
      <c r="F1295" t="s">
        <v>100</v>
      </c>
      <c r="G1295" t="s">
        <v>143</v>
      </c>
      <c r="H1295" s="2">
        <v>0</v>
      </c>
      <c r="I1295" s="1">
        <v>45796</v>
      </c>
    </row>
    <row r="1296" spans="1:9" x14ac:dyDescent="0.25">
      <c r="A1296" t="s">
        <v>98</v>
      </c>
      <c r="B1296" t="s">
        <v>31</v>
      </c>
      <c r="C1296" s="1">
        <v>45842</v>
      </c>
      <c r="D1296" s="2">
        <v>0.2986226851851852</v>
      </c>
      <c r="E1296" s="2">
        <v>0.65449074074074076</v>
      </c>
      <c r="F1296" t="s">
        <v>100</v>
      </c>
      <c r="G1296" t="s">
        <v>143</v>
      </c>
      <c r="H1296" s="2">
        <v>0</v>
      </c>
      <c r="I1296" s="1">
        <v>45789</v>
      </c>
    </row>
    <row r="1297" spans="1:9" x14ac:dyDescent="0.25">
      <c r="A1297" t="s">
        <v>98</v>
      </c>
      <c r="B1297" t="s">
        <v>109</v>
      </c>
      <c r="C1297" s="1">
        <v>45842</v>
      </c>
      <c r="D1297" s="2">
        <v>0.29592592592592593</v>
      </c>
      <c r="E1297" s="2">
        <v>0.63770833333333332</v>
      </c>
      <c r="F1297" t="s">
        <v>100</v>
      </c>
      <c r="G1297" t="s">
        <v>143</v>
      </c>
      <c r="H1297" s="2">
        <v>0</v>
      </c>
      <c r="I1297" s="1">
        <v>45726</v>
      </c>
    </row>
    <row r="1298" spans="1:9" x14ac:dyDescent="0.25">
      <c r="A1298" t="s">
        <v>115</v>
      </c>
      <c r="B1298" t="s">
        <v>30</v>
      </c>
      <c r="C1298" s="1">
        <v>45842</v>
      </c>
      <c r="D1298" s="2">
        <v>0.29368055555555556</v>
      </c>
      <c r="E1298" s="2">
        <v>0.70893518518518517</v>
      </c>
      <c r="F1298" t="s">
        <v>100</v>
      </c>
      <c r="G1298" t="s">
        <v>143</v>
      </c>
      <c r="H1298" s="2">
        <v>0</v>
      </c>
      <c r="I1298" s="1">
        <v>44746</v>
      </c>
    </row>
    <row r="1299" spans="1:9" x14ac:dyDescent="0.25">
      <c r="A1299" t="s">
        <v>61</v>
      </c>
      <c r="B1299" t="s">
        <v>22</v>
      </c>
      <c r="C1299" s="1">
        <v>45842</v>
      </c>
      <c r="D1299" s="2">
        <v>0.29866898148148147</v>
      </c>
      <c r="E1299" s="2">
        <v>0.69787037037037036</v>
      </c>
      <c r="F1299" t="s">
        <v>100</v>
      </c>
      <c r="G1299" t="s">
        <v>143</v>
      </c>
      <c r="H1299" s="2">
        <v>0</v>
      </c>
      <c r="I1299" s="1">
        <v>43101</v>
      </c>
    </row>
    <row r="1300" spans="1:9" x14ac:dyDescent="0.25">
      <c r="A1300" t="s">
        <v>2</v>
      </c>
      <c r="B1300" t="s">
        <v>85</v>
      </c>
      <c r="C1300" s="1">
        <v>45842</v>
      </c>
      <c r="D1300" s="2">
        <v>0.2986226851851852</v>
      </c>
      <c r="E1300" s="2">
        <v>0.70847222222222217</v>
      </c>
      <c r="F1300" t="s">
        <v>100</v>
      </c>
      <c r="G1300" t="s">
        <v>143</v>
      </c>
      <c r="H1300" s="2">
        <v>0</v>
      </c>
      <c r="I1300" s="1">
        <v>44939</v>
      </c>
    </row>
    <row r="1301" spans="1:9" x14ac:dyDescent="0.25">
      <c r="A1301" t="s">
        <v>0</v>
      </c>
      <c r="B1301" t="s">
        <v>12</v>
      </c>
      <c r="C1301" s="1">
        <v>45842</v>
      </c>
      <c r="D1301" s="2">
        <v>0.30064814814814816</v>
      </c>
      <c r="E1301" s="2">
        <v>0.68791666666666662</v>
      </c>
      <c r="F1301" t="s">
        <v>100</v>
      </c>
      <c r="G1301" t="s">
        <v>143</v>
      </c>
      <c r="H1301" s="2">
        <v>2.0370370370371704E-3</v>
      </c>
      <c r="I1301" s="1">
        <v>44818</v>
      </c>
    </row>
    <row r="1302" spans="1:9" x14ac:dyDescent="0.25">
      <c r="A1302" t="s">
        <v>2</v>
      </c>
      <c r="B1302" t="s">
        <v>104</v>
      </c>
      <c r="C1302" s="1">
        <v>45842</v>
      </c>
      <c r="D1302" s="2">
        <v>0.30431712962962965</v>
      </c>
      <c r="E1302" s="2">
        <v>0.71086805555555554</v>
      </c>
      <c r="F1302" t="s">
        <v>100</v>
      </c>
      <c r="G1302" t="s">
        <v>143</v>
      </c>
      <c r="H1302" s="2">
        <v>5.7060185185186518E-3</v>
      </c>
      <c r="I1302" s="1">
        <v>45699</v>
      </c>
    </row>
    <row r="1303" spans="1:9" x14ac:dyDescent="0.25">
      <c r="A1303" t="s">
        <v>115</v>
      </c>
      <c r="B1303" t="s">
        <v>122</v>
      </c>
      <c r="C1303" s="1">
        <v>45842</v>
      </c>
      <c r="D1303" s="2">
        <v>0.29326388888888888</v>
      </c>
      <c r="E1303" s="2">
        <v>0.70491898148148147</v>
      </c>
      <c r="F1303" t="s">
        <v>100</v>
      </c>
      <c r="G1303" t="s">
        <v>143</v>
      </c>
      <c r="H1303" s="2">
        <v>0</v>
      </c>
      <c r="I1303" s="1">
        <v>45792</v>
      </c>
    </row>
    <row r="1304" spans="1:9" x14ac:dyDescent="0.25">
      <c r="A1304" t="s">
        <v>63</v>
      </c>
      <c r="B1304" t="s">
        <v>110</v>
      </c>
      <c r="C1304" s="1">
        <v>45842</v>
      </c>
      <c r="D1304" s="2">
        <v>0.30300925925925926</v>
      </c>
      <c r="E1304" s="2">
        <v>0.70715277777777774</v>
      </c>
      <c r="F1304" t="s">
        <v>100</v>
      </c>
      <c r="G1304" t="s">
        <v>143</v>
      </c>
      <c r="H1304" s="2">
        <v>4.398148148148262E-3</v>
      </c>
      <c r="I1304" s="1">
        <v>45726</v>
      </c>
    </row>
    <row r="1305" spans="1:9" x14ac:dyDescent="0.25">
      <c r="A1305" t="s">
        <v>0</v>
      </c>
      <c r="B1305" t="s">
        <v>39</v>
      </c>
      <c r="C1305" s="1">
        <v>45842</v>
      </c>
      <c r="D1305" s="2">
        <v>0.29820601851851852</v>
      </c>
      <c r="E1305" s="2">
        <v>0.69415509259259256</v>
      </c>
      <c r="F1305" t="s">
        <v>100</v>
      </c>
      <c r="G1305" t="s">
        <v>143</v>
      </c>
      <c r="H1305" s="2">
        <v>0</v>
      </c>
      <c r="I1305" s="1">
        <v>44817</v>
      </c>
    </row>
    <row r="1306" spans="1:9" x14ac:dyDescent="0.25">
      <c r="A1306" t="s">
        <v>2</v>
      </c>
      <c r="B1306" t="s">
        <v>8</v>
      </c>
      <c r="C1306" s="1">
        <v>45842</v>
      </c>
      <c r="D1306" s="2">
        <v>0.29868055555555556</v>
      </c>
      <c r="E1306" s="2">
        <v>0.70837962962962964</v>
      </c>
      <c r="F1306" t="s">
        <v>100</v>
      </c>
      <c r="G1306" t="s">
        <v>143</v>
      </c>
      <c r="H1306" s="2">
        <v>0</v>
      </c>
      <c r="I1306" s="1">
        <v>45112</v>
      </c>
    </row>
    <row r="1307" spans="1:9" x14ac:dyDescent="0.25">
      <c r="A1307" t="s">
        <v>61</v>
      </c>
      <c r="B1307" t="s">
        <v>48</v>
      </c>
      <c r="C1307" s="1">
        <v>45842</v>
      </c>
      <c r="D1307" s="2">
        <v>0.29299768518518521</v>
      </c>
      <c r="E1307" s="2">
        <v>0.69790509259259259</v>
      </c>
      <c r="F1307" t="s">
        <v>100</v>
      </c>
      <c r="G1307" t="s">
        <v>143</v>
      </c>
      <c r="H1307" s="2">
        <v>0</v>
      </c>
      <c r="I1307" s="1">
        <v>45281</v>
      </c>
    </row>
    <row r="1308" spans="1:9" x14ac:dyDescent="0.25">
      <c r="A1308" t="s">
        <v>62</v>
      </c>
      <c r="B1308" t="s">
        <v>118</v>
      </c>
      <c r="C1308" s="1">
        <v>45842</v>
      </c>
      <c r="D1308" s="2">
        <v>0.2989236111111111</v>
      </c>
      <c r="E1308" s="2">
        <v>0.67979166666666668</v>
      </c>
      <c r="F1308" t="s">
        <v>100</v>
      </c>
      <c r="G1308" t="s">
        <v>143</v>
      </c>
      <c r="H1308" s="2">
        <v>0</v>
      </c>
      <c r="I1308" s="1">
        <v>45796</v>
      </c>
    </row>
    <row r="1309" spans="1:9" x14ac:dyDescent="0.25">
      <c r="A1309" t="s">
        <v>60</v>
      </c>
      <c r="B1309" t="s">
        <v>89</v>
      </c>
      <c r="C1309" s="1">
        <v>45842</v>
      </c>
      <c r="D1309" s="2">
        <v>0.29812499999999997</v>
      </c>
      <c r="E1309" s="2">
        <v>0.70895833333333336</v>
      </c>
      <c r="F1309" t="s">
        <v>100</v>
      </c>
      <c r="G1309" t="s">
        <v>143</v>
      </c>
      <c r="H1309" s="2">
        <v>0</v>
      </c>
      <c r="I1309" s="1">
        <v>44967</v>
      </c>
    </row>
    <row r="1310" spans="1:9" x14ac:dyDescent="0.25">
      <c r="A1310" t="s">
        <v>63</v>
      </c>
      <c r="B1310" t="s">
        <v>92</v>
      </c>
      <c r="C1310" s="1">
        <v>45842</v>
      </c>
      <c r="D1310" s="2">
        <v>0.29869212962962965</v>
      </c>
      <c r="E1310" s="2">
        <v>0.70924768518518522</v>
      </c>
      <c r="F1310" t="s">
        <v>100</v>
      </c>
      <c r="G1310" t="s">
        <v>143</v>
      </c>
      <c r="H1310" s="2">
        <v>0</v>
      </c>
      <c r="I1310" s="1">
        <v>45141</v>
      </c>
    </row>
    <row r="1311" spans="1:9" x14ac:dyDescent="0.25">
      <c r="A1311" t="s">
        <v>0</v>
      </c>
      <c r="B1311" t="s">
        <v>128</v>
      </c>
      <c r="C1311" s="1">
        <v>45842</v>
      </c>
      <c r="D1311" s="2">
        <v>0.28228009259259257</v>
      </c>
      <c r="E1311" s="2">
        <v>0.69306712962962957</v>
      </c>
      <c r="F1311" t="s">
        <v>100</v>
      </c>
      <c r="G1311" t="s">
        <v>143</v>
      </c>
      <c r="H1311" s="2">
        <v>0</v>
      </c>
      <c r="I1311" s="1">
        <v>45840</v>
      </c>
    </row>
    <row r="1312" spans="1:9" x14ac:dyDescent="0.25">
      <c r="A1312" t="s">
        <v>60</v>
      </c>
      <c r="B1312" t="s">
        <v>33</v>
      </c>
      <c r="C1312" s="1">
        <v>45842</v>
      </c>
      <c r="D1312" s="2">
        <v>0.29865740740740743</v>
      </c>
      <c r="E1312" s="2">
        <v>0.70793981481481483</v>
      </c>
      <c r="F1312" t="s">
        <v>100</v>
      </c>
      <c r="G1312" t="s">
        <v>143</v>
      </c>
      <c r="H1312" s="2">
        <v>0</v>
      </c>
      <c r="I1312" s="1">
        <v>45691</v>
      </c>
    </row>
    <row r="1313" spans="1:9" x14ac:dyDescent="0.25">
      <c r="A1313" t="s">
        <v>115</v>
      </c>
      <c r="B1313" t="s">
        <v>124</v>
      </c>
      <c r="C1313" s="1">
        <v>45842</v>
      </c>
      <c r="D1313" s="2">
        <v>0.29597222222222225</v>
      </c>
      <c r="E1313" s="2">
        <v>0.7041087962962963</v>
      </c>
      <c r="F1313" t="s">
        <v>100</v>
      </c>
      <c r="G1313" t="s">
        <v>143</v>
      </c>
      <c r="H1313" s="2">
        <v>0</v>
      </c>
      <c r="I1313" s="1">
        <v>45798</v>
      </c>
    </row>
    <row r="1314" spans="1:9" x14ac:dyDescent="0.25">
      <c r="A1314" t="s">
        <v>63</v>
      </c>
      <c r="B1314" t="s">
        <v>79</v>
      </c>
      <c r="C1314" s="1">
        <v>45842</v>
      </c>
      <c r="D1314" s="2">
        <v>0.2981712962962963</v>
      </c>
      <c r="E1314" s="2">
        <v>0.70886574074074071</v>
      </c>
      <c r="F1314" t="s">
        <v>100</v>
      </c>
      <c r="G1314" t="s">
        <v>143</v>
      </c>
      <c r="H1314" s="2">
        <v>0</v>
      </c>
      <c r="I1314" s="1">
        <v>44746</v>
      </c>
    </row>
    <row r="1315" spans="1:9" x14ac:dyDescent="0.25">
      <c r="A1315" t="s">
        <v>63</v>
      </c>
      <c r="B1315" t="s">
        <v>15</v>
      </c>
      <c r="C1315" s="1">
        <v>45842</v>
      </c>
      <c r="D1315" s="2">
        <v>0.29831018518518521</v>
      </c>
      <c r="E1315" s="2">
        <v>0.7089699074074074</v>
      </c>
      <c r="F1315" t="s">
        <v>100</v>
      </c>
      <c r="G1315" t="s">
        <v>143</v>
      </c>
      <c r="H1315" s="2">
        <v>0</v>
      </c>
      <c r="I1315" s="1">
        <v>44824</v>
      </c>
    </row>
    <row r="1316" spans="1:9" x14ac:dyDescent="0.25">
      <c r="A1316" t="s">
        <v>63</v>
      </c>
      <c r="B1316" t="s">
        <v>26</v>
      </c>
      <c r="C1316" s="1">
        <v>45842</v>
      </c>
      <c r="D1316" s="2">
        <v>0.29821759259259262</v>
      </c>
      <c r="E1316" s="2">
        <v>0.70853009259259259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98</v>
      </c>
      <c r="B1317" t="s">
        <v>35</v>
      </c>
      <c r="C1317" s="1">
        <v>45842</v>
      </c>
      <c r="D1317" s="2">
        <v>0.29197916666666668</v>
      </c>
      <c r="E1317" s="2">
        <v>0.65452546296296299</v>
      </c>
      <c r="F1317" t="s">
        <v>100</v>
      </c>
      <c r="G1317" t="s">
        <v>143</v>
      </c>
      <c r="H1317" s="2">
        <v>0</v>
      </c>
      <c r="I1317" s="1">
        <v>45813</v>
      </c>
    </row>
    <row r="1318" spans="1:9" x14ac:dyDescent="0.25">
      <c r="A1318" t="s">
        <v>0</v>
      </c>
      <c r="B1318" t="s">
        <v>97</v>
      </c>
      <c r="C1318" s="1">
        <v>45842</v>
      </c>
      <c r="D1318" s="2">
        <v>0.29893518518518519</v>
      </c>
      <c r="E1318" s="2">
        <v>0.62106481481481479</v>
      </c>
      <c r="F1318" t="s">
        <v>100</v>
      </c>
      <c r="G1318" t="s">
        <v>143</v>
      </c>
      <c r="H1318" s="2">
        <v>0</v>
      </c>
      <c r="I1318" s="1">
        <v>45820</v>
      </c>
    </row>
    <row r="1319" spans="1:9" x14ac:dyDescent="0.25">
      <c r="A1319" t="s">
        <v>98</v>
      </c>
      <c r="B1319" t="s">
        <v>125</v>
      </c>
      <c r="C1319" s="1">
        <v>45842</v>
      </c>
      <c r="D1319" s="2">
        <v>0.30454861111111109</v>
      </c>
      <c r="E1319" s="2">
        <v>0.65178240740740745</v>
      </c>
      <c r="F1319" t="s">
        <v>100</v>
      </c>
      <c r="G1319" t="s">
        <v>143</v>
      </c>
      <c r="H1319" s="2">
        <v>5.9375000000000955E-3</v>
      </c>
      <c r="I1319" s="1">
        <v>45814</v>
      </c>
    </row>
    <row r="1320" spans="1:9" x14ac:dyDescent="0.25">
      <c r="A1320" t="s">
        <v>62</v>
      </c>
      <c r="B1320" t="s">
        <v>1</v>
      </c>
      <c r="C1320" s="1">
        <v>45842</v>
      </c>
      <c r="D1320" s="2">
        <v>0.28282407407407406</v>
      </c>
      <c r="E1320" s="2">
        <v>0.65192129629629625</v>
      </c>
      <c r="F1320" t="s">
        <v>100</v>
      </c>
      <c r="G1320" t="s">
        <v>143</v>
      </c>
      <c r="H1320" s="2">
        <v>0</v>
      </c>
      <c r="I1320" s="1">
        <v>44733</v>
      </c>
    </row>
    <row r="1321" spans="1:9" x14ac:dyDescent="0.25">
      <c r="A1321" t="s">
        <v>60</v>
      </c>
      <c r="B1321" t="s">
        <v>20</v>
      </c>
      <c r="C1321" s="1">
        <v>45842</v>
      </c>
      <c r="D1321" s="2">
        <v>0.29494212962962962</v>
      </c>
      <c r="E1321" s="2">
        <v>0.70986111111111116</v>
      </c>
      <c r="F1321" t="s">
        <v>100</v>
      </c>
      <c r="G1321" t="s">
        <v>143</v>
      </c>
      <c r="H1321" s="2">
        <v>0</v>
      </c>
      <c r="I1321" s="1">
        <v>45363</v>
      </c>
    </row>
    <row r="1322" spans="1:9" x14ac:dyDescent="0.25">
      <c r="A1322" t="s">
        <v>2</v>
      </c>
      <c r="B1322" t="s">
        <v>32</v>
      </c>
      <c r="C1322" s="1">
        <v>45842</v>
      </c>
      <c r="D1322" s="2">
        <v>0.29879629629629628</v>
      </c>
      <c r="E1322" s="2">
        <v>0.70952546296296293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115</v>
      </c>
      <c r="B1323" t="s">
        <v>94</v>
      </c>
      <c r="C1323" s="1">
        <v>45842</v>
      </c>
      <c r="D1323" s="2">
        <v>0.29240740740740739</v>
      </c>
      <c r="E1323" s="2">
        <v>0.70158564814814817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98</v>
      </c>
      <c r="B1324" t="s">
        <v>38</v>
      </c>
      <c r="C1324" s="1">
        <v>45842</v>
      </c>
      <c r="D1324" s="2">
        <v>0.29932870370370368</v>
      </c>
      <c r="E1324" s="2">
        <v>0.65785879629629629</v>
      </c>
      <c r="F1324" t="s">
        <v>100</v>
      </c>
      <c r="G1324" t="s">
        <v>143</v>
      </c>
      <c r="H1324" s="2">
        <v>7.1759259259268626E-4</v>
      </c>
      <c r="I1324" s="1">
        <v>44838</v>
      </c>
    </row>
    <row r="1325" spans="1:9" x14ac:dyDescent="0.25">
      <c r="A1325" t="s">
        <v>61</v>
      </c>
      <c r="B1325" t="s">
        <v>56</v>
      </c>
      <c r="C1325" s="1">
        <v>45842</v>
      </c>
      <c r="D1325" s="2">
        <v>0.2991435185185185</v>
      </c>
      <c r="E1325" s="2">
        <v>0.69785879629629632</v>
      </c>
      <c r="F1325" t="s">
        <v>100</v>
      </c>
      <c r="G1325" t="s">
        <v>143</v>
      </c>
      <c r="H1325" s="2">
        <v>0</v>
      </c>
      <c r="I1325" s="1">
        <v>45589</v>
      </c>
    </row>
    <row r="1326" spans="1:9" x14ac:dyDescent="0.25">
      <c r="A1326" t="s">
        <v>2</v>
      </c>
      <c r="B1326" t="s">
        <v>10</v>
      </c>
      <c r="C1326" s="1">
        <v>45842</v>
      </c>
      <c r="D1326" s="2">
        <v>0.3004398148148148</v>
      </c>
      <c r="E1326" s="2">
        <v>0.70817129629629627</v>
      </c>
      <c r="F1326" t="s">
        <v>100</v>
      </c>
      <c r="G1326" t="s">
        <v>143</v>
      </c>
      <c r="H1326" s="2">
        <v>1.8287037037038045E-3</v>
      </c>
      <c r="I1326" s="1">
        <v>44867</v>
      </c>
    </row>
    <row r="1327" spans="1:9" x14ac:dyDescent="0.25">
      <c r="A1327" t="s">
        <v>0</v>
      </c>
      <c r="B1327" t="s">
        <v>11</v>
      </c>
      <c r="C1327" s="1">
        <v>45842</v>
      </c>
      <c r="D1327" s="2">
        <v>0.3044560185185185</v>
      </c>
      <c r="E1327" s="2">
        <v>0.69854166666666662</v>
      </c>
      <c r="F1327" t="s">
        <v>100</v>
      </c>
      <c r="G1327" t="s">
        <v>143</v>
      </c>
      <c r="H1327" s="2">
        <v>5.8449074074075069E-3</v>
      </c>
      <c r="I1327" s="1">
        <v>44109</v>
      </c>
    </row>
    <row r="1328" spans="1:9" x14ac:dyDescent="0.25">
      <c r="A1328" t="s">
        <v>0</v>
      </c>
      <c r="B1328" t="s">
        <v>27</v>
      </c>
      <c r="C1328" s="1">
        <v>45842</v>
      </c>
      <c r="D1328" s="2">
        <v>0.29721064814814813</v>
      </c>
      <c r="E1328" s="2">
        <v>0.69824074074074072</v>
      </c>
      <c r="F1328" t="s">
        <v>100</v>
      </c>
      <c r="G1328" t="s">
        <v>143</v>
      </c>
      <c r="H1328" s="2">
        <v>0</v>
      </c>
      <c r="I1328" s="1">
        <v>44685</v>
      </c>
    </row>
    <row r="1329" spans="1:9" x14ac:dyDescent="0.25">
      <c r="A1329" t="s">
        <v>62</v>
      </c>
      <c r="B1329" t="s">
        <v>78</v>
      </c>
      <c r="C1329" s="1">
        <v>45842</v>
      </c>
      <c r="D1329" s="2">
        <v>0.2970949074074074</v>
      </c>
      <c r="E1329" s="2">
        <v>0.65192129629629625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62</v>
      </c>
      <c r="B1330" t="s">
        <v>21</v>
      </c>
      <c r="C1330" s="1">
        <v>45842</v>
      </c>
      <c r="D1330" s="2">
        <v>0.29879629629629628</v>
      </c>
      <c r="E1330" s="2">
        <v>0.65189814814814817</v>
      </c>
      <c r="F1330" t="s">
        <v>100</v>
      </c>
      <c r="G1330" t="s">
        <v>143</v>
      </c>
      <c r="H1330" s="2">
        <v>0</v>
      </c>
      <c r="I1330" s="1">
        <v>45369</v>
      </c>
    </row>
    <row r="1331" spans="1:9" x14ac:dyDescent="0.25">
      <c r="A1331" t="s">
        <v>60</v>
      </c>
      <c r="B1331" t="s">
        <v>87</v>
      </c>
      <c r="C1331" s="1">
        <v>45842</v>
      </c>
      <c r="D1331" s="2">
        <v>0.29814814814814816</v>
      </c>
      <c r="E1331" s="2">
        <v>0.70474537037037033</v>
      </c>
      <c r="F1331" t="s">
        <v>100</v>
      </c>
      <c r="G1331" t="s">
        <v>143</v>
      </c>
      <c r="H1331" s="2">
        <v>0</v>
      </c>
      <c r="I1331" s="1">
        <v>45427</v>
      </c>
    </row>
    <row r="1332" spans="1:9" x14ac:dyDescent="0.25">
      <c r="A1332" t="s">
        <v>60</v>
      </c>
      <c r="B1332" t="s">
        <v>72</v>
      </c>
      <c r="C1332" s="1">
        <v>45842</v>
      </c>
      <c r="D1332" s="2">
        <v>0.29819444444444443</v>
      </c>
      <c r="E1332" s="2">
        <v>0.70835648148148145</v>
      </c>
      <c r="F1332" t="s">
        <v>100</v>
      </c>
      <c r="G1332" t="s">
        <v>143</v>
      </c>
      <c r="H1332" s="2">
        <v>0</v>
      </c>
      <c r="I1332" s="1">
        <v>44459</v>
      </c>
    </row>
    <row r="1333" spans="1:9" x14ac:dyDescent="0.25">
      <c r="A1333" t="s">
        <v>2</v>
      </c>
      <c r="B1333" t="s">
        <v>25</v>
      </c>
      <c r="C1333" s="1">
        <v>45842</v>
      </c>
      <c r="D1333" s="2">
        <v>0.30053240740740739</v>
      </c>
      <c r="E1333" s="2">
        <v>0.7091898148148148</v>
      </c>
      <c r="F1333" t="s">
        <v>100</v>
      </c>
      <c r="G1333" t="s">
        <v>143</v>
      </c>
      <c r="H1333" s="2">
        <v>1.9212962962963931E-3</v>
      </c>
      <c r="I1333" s="1">
        <v>45433</v>
      </c>
    </row>
    <row r="1334" spans="1:9" x14ac:dyDescent="0.25">
      <c r="A1334" t="s">
        <v>60</v>
      </c>
      <c r="B1334" t="s">
        <v>73</v>
      </c>
      <c r="C1334" s="1">
        <v>45842</v>
      </c>
      <c r="D1334" s="2">
        <v>0.29880787037037038</v>
      </c>
      <c r="E1334" s="2">
        <v>0.7085069444444444</v>
      </c>
      <c r="F1334" t="s">
        <v>100</v>
      </c>
      <c r="G1334" t="s">
        <v>143</v>
      </c>
      <c r="H1334" s="2">
        <v>0</v>
      </c>
      <c r="I1334" s="1">
        <v>44809</v>
      </c>
    </row>
    <row r="1335" spans="1:9" x14ac:dyDescent="0.25">
      <c r="A1335" t="s">
        <v>98</v>
      </c>
      <c r="B1335" t="s">
        <v>34</v>
      </c>
      <c r="C1335" s="1">
        <v>45842</v>
      </c>
      <c r="D1335" s="2">
        <v>0.29888888888888887</v>
      </c>
      <c r="E1335" s="2">
        <v>0.63631944444444444</v>
      </c>
      <c r="F1335" t="s">
        <v>100</v>
      </c>
      <c r="G1335" t="s">
        <v>143</v>
      </c>
      <c r="H1335" s="2">
        <v>0</v>
      </c>
      <c r="I1335" s="1">
        <v>45678</v>
      </c>
    </row>
    <row r="1336" spans="1:9" x14ac:dyDescent="0.25">
      <c r="A1336" t="s">
        <v>98</v>
      </c>
      <c r="B1336" t="s">
        <v>54</v>
      </c>
      <c r="C1336" s="1">
        <v>45842</v>
      </c>
      <c r="D1336" s="2">
        <v>0.29832175925925924</v>
      </c>
      <c r="E1336" s="2">
        <v>0.65535879629629634</v>
      </c>
      <c r="F1336" t="s">
        <v>100</v>
      </c>
      <c r="G1336" t="s">
        <v>143</v>
      </c>
      <c r="H1336" s="2">
        <v>0</v>
      </c>
      <c r="I1336" s="1">
        <v>45141</v>
      </c>
    </row>
    <row r="1337" spans="1:9" x14ac:dyDescent="0.25">
      <c r="A1337" t="s">
        <v>61</v>
      </c>
      <c r="B1337" t="s">
        <v>45</v>
      </c>
      <c r="C1337" s="1">
        <v>45842</v>
      </c>
      <c r="D1337" s="2">
        <v>0.29858796296296297</v>
      </c>
      <c r="E1337" s="2">
        <v>0.69787037037037036</v>
      </c>
      <c r="F1337" t="s">
        <v>100</v>
      </c>
      <c r="G1337" t="s">
        <v>143</v>
      </c>
      <c r="H1337" s="2">
        <v>0</v>
      </c>
      <c r="I1337" s="1">
        <v>44714</v>
      </c>
    </row>
    <row r="1338" spans="1:9" x14ac:dyDescent="0.25">
      <c r="A1338" t="s">
        <v>2</v>
      </c>
      <c r="B1338" t="s">
        <v>16</v>
      </c>
      <c r="C1338" s="1">
        <v>45842</v>
      </c>
      <c r="D1338" s="2">
        <v>0.29877314814814815</v>
      </c>
      <c r="E1338" s="2">
        <v>0.70997685185185189</v>
      </c>
      <c r="F1338" t="s">
        <v>100</v>
      </c>
      <c r="G1338" t="s">
        <v>143</v>
      </c>
      <c r="H1338" s="2">
        <v>0</v>
      </c>
      <c r="I1338" s="1">
        <v>45334</v>
      </c>
    </row>
    <row r="1339" spans="1:9" x14ac:dyDescent="0.25">
      <c r="A1339" t="s">
        <v>70</v>
      </c>
      <c r="B1339" t="s">
        <v>50</v>
      </c>
      <c r="C1339" s="1">
        <v>45842</v>
      </c>
      <c r="D1339" s="2">
        <v>0.29886574074074074</v>
      </c>
      <c r="E1339" s="2">
        <v>0.29886574074074074</v>
      </c>
      <c r="F1339" t="s">
        <v>100</v>
      </c>
      <c r="G1339" t="s">
        <v>143</v>
      </c>
      <c r="H1339" s="2">
        <v>0</v>
      </c>
      <c r="I1339" s="1">
        <v>44872</v>
      </c>
    </row>
    <row r="1340" spans="1:9" x14ac:dyDescent="0.25">
      <c r="A1340" t="s">
        <v>62</v>
      </c>
      <c r="B1340" t="s">
        <v>6</v>
      </c>
      <c r="C1340" s="1">
        <v>45842</v>
      </c>
      <c r="D1340" s="2">
        <v>0.29387731481481483</v>
      </c>
      <c r="E1340" s="2">
        <v>0.65158564814814812</v>
      </c>
      <c r="F1340" t="s">
        <v>100</v>
      </c>
      <c r="G1340" t="s">
        <v>143</v>
      </c>
      <c r="H1340" s="2">
        <v>0</v>
      </c>
      <c r="I1340" s="1">
        <v>44868</v>
      </c>
    </row>
    <row r="1341" spans="1:9" x14ac:dyDescent="0.25">
      <c r="A1341" t="s">
        <v>62</v>
      </c>
      <c r="B1341" t="s">
        <v>14</v>
      </c>
      <c r="C1341" s="1">
        <v>45842</v>
      </c>
      <c r="D1341" s="2">
        <v>0.29837962962962961</v>
      </c>
      <c r="E1341" s="2">
        <v>0.65256944444444442</v>
      </c>
      <c r="F1341" t="s">
        <v>100</v>
      </c>
      <c r="G1341" t="s">
        <v>143</v>
      </c>
      <c r="H1341" s="2">
        <v>0</v>
      </c>
      <c r="I1341" s="1">
        <v>44704</v>
      </c>
    </row>
    <row r="1342" spans="1:9" x14ac:dyDescent="0.25">
      <c r="A1342" t="s">
        <v>63</v>
      </c>
      <c r="B1342" t="s">
        <v>90</v>
      </c>
      <c r="C1342" s="1">
        <v>45842</v>
      </c>
      <c r="D1342" s="2">
        <v>0.28895833333333332</v>
      </c>
      <c r="E1342" s="2">
        <v>0.70861111111111108</v>
      </c>
      <c r="F1342" t="s">
        <v>100</v>
      </c>
      <c r="G1342" t="s">
        <v>143</v>
      </c>
      <c r="H1342" s="2">
        <v>0</v>
      </c>
      <c r="I1342" s="1">
        <v>45455</v>
      </c>
    </row>
    <row r="1343" spans="1:9" x14ac:dyDescent="0.25">
      <c r="A1343" t="s">
        <v>115</v>
      </c>
      <c r="B1343" t="s">
        <v>126</v>
      </c>
      <c r="C1343" s="1">
        <v>45842</v>
      </c>
      <c r="D1343" s="2">
        <v>0.2931597222222222</v>
      </c>
      <c r="E1343" s="2">
        <v>0.70348379629629632</v>
      </c>
      <c r="F1343" t="s">
        <v>100</v>
      </c>
      <c r="G1343" t="s">
        <v>143</v>
      </c>
      <c r="H1343" s="2">
        <v>0</v>
      </c>
      <c r="I1343" s="1">
        <v>45827</v>
      </c>
    </row>
    <row r="1344" spans="1:9" x14ac:dyDescent="0.25">
      <c r="A1344" t="s">
        <v>0</v>
      </c>
      <c r="B1344" t="s">
        <v>23</v>
      </c>
      <c r="C1344" s="1">
        <v>45842</v>
      </c>
      <c r="D1344" s="2">
        <v>0.29635416666666664</v>
      </c>
      <c r="E1344" s="2">
        <v>0.69847222222222227</v>
      </c>
      <c r="F1344" t="s">
        <v>100</v>
      </c>
      <c r="G1344" t="s">
        <v>143</v>
      </c>
      <c r="H1344" s="2">
        <v>0</v>
      </c>
      <c r="I1344" s="1">
        <v>44257</v>
      </c>
    </row>
    <row r="1345" spans="1:9" x14ac:dyDescent="0.25">
      <c r="A1345" t="s">
        <v>2</v>
      </c>
      <c r="B1345" t="s">
        <v>13</v>
      </c>
      <c r="C1345" s="1">
        <v>45842</v>
      </c>
      <c r="D1345" s="2">
        <v>0.29825231481481479</v>
      </c>
      <c r="E1345" s="2">
        <v>0.70922453703703703</v>
      </c>
      <c r="F1345" t="s">
        <v>100</v>
      </c>
      <c r="G1345" t="s">
        <v>143</v>
      </c>
      <c r="H1345" s="2">
        <v>0</v>
      </c>
      <c r="I1345" s="1">
        <v>45173</v>
      </c>
    </row>
    <row r="1346" spans="1:9" x14ac:dyDescent="0.25">
      <c r="A1346" t="s">
        <v>60</v>
      </c>
      <c r="B1346" t="s">
        <v>74</v>
      </c>
      <c r="C1346" s="1">
        <v>45842</v>
      </c>
      <c r="D1346" s="2">
        <v>0.29847222222222225</v>
      </c>
      <c r="E1346" s="2">
        <v>0.70851851851851855</v>
      </c>
      <c r="F1346" t="s">
        <v>100</v>
      </c>
      <c r="G1346" t="s">
        <v>143</v>
      </c>
      <c r="H1346" s="2">
        <v>0</v>
      </c>
      <c r="I1346" s="1">
        <v>44809</v>
      </c>
    </row>
    <row r="1347" spans="1:9" x14ac:dyDescent="0.25">
      <c r="A1347" t="s">
        <v>61</v>
      </c>
      <c r="B1347" t="s">
        <v>96</v>
      </c>
      <c r="C1347" s="1">
        <v>45842</v>
      </c>
      <c r="D1347" s="2">
        <v>0.29885416666666664</v>
      </c>
      <c r="E1347" s="2">
        <v>0.69797453703703705</v>
      </c>
      <c r="F1347" t="s">
        <v>100</v>
      </c>
      <c r="G1347" t="s">
        <v>143</v>
      </c>
      <c r="H1347" s="2">
        <v>0</v>
      </c>
      <c r="I1347" s="1">
        <v>45316</v>
      </c>
    </row>
    <row r="1348" spans="1:9" x14ac:dyDescent="0.25">
      <c r="A1348" t="s">
        <v>2</v>
      </c>
      <c r="B1348" t="s">
        <v>37</v>
      </c>
      <c r="C1348" s="1">
        <v>45842</v>
      </c>
      <c r="D1348" s="2">
        <v>0.29842592592592593</v>
      </c>
      <c r="E1348" s="2">
        <v>0.71011574074074069</v>
      </c>
      <c r="F1348" t="s">
        <v>100</v>
      </c>
      <c r="G1348" t="s">
        <v>143</v>
      </c>
      <c r="H1348" s="2">
        <v>0</v>
      </c>
      <c r="I1348" s="1">
        <v>45800</v>
      </c>
    </row>
    <row r="1349" spans="1:9" x14ac:dyDescent="0.25">
      <c r="A1349" t="s">
        <v>61</v>
      </c>
      <c r="B1349" t="s">
        <v>4</v>
      </c>
      <c r="C1349" s="1">
        <v>45842</v>
      </c>
      <c r="D1349" s="2">
        <v>0.2983912037037037</v>
      </c>
      <c r="E1349" s="2">
        <v>0.69796296296296301</v>
      </c>
      <c r="F1349" t="s">
        <v>100</v>
      </c>
      <c r="G1349" t="s">
        <v>143</v>
      </c>
      <c r="H1349" s="2">
        <v>0</v>
      </c>
      <c r="I1349" s="1">
        <v>44907</v>
      </c>
    </row>
    <row r="1350" spans="1:9" x14ac:dyDescent="0.25">
      <c r="A1350" t="s">
        <v>61</v>
      </c>
      <c r="B1350" t="s">
        <v>106</v>
      </c>
      <c r="C1350" s="1">
        <v>45842</v>
      </c>
      <c r="D1350" s="2">
        <v>0.29864583333333333</v>
      </c>
      <c r="E1350" s="2">
        <v>0.69767361111111115</v>
      </c>
      <c r="F1350" t="s">
        <v>100</v>
      </c>
      <c r="G1350" t="s">
        <v>143</v>
      </c>
      <c r="H1350" s="2">
        <v>0</v>
      </c>
      <c r="I1350" s="1">
        <v>45699</v>
      </c>
    </row>
    <row r="1351" spans="1:9" x14ac:dyDescent="0.25">
      <c r="A1351" t="s">
        <v>115</v>
      </c>
      <c r="B1351" t="s">
        <v>119</v>
      </c>
      <c r="C1351" s="1">
        <v>45842</v>
      </c>
      <c r="D1351" s="2">
        <v>0.29195601851851855</v>
      </c>
      <c r="E1351" s="2">
        <v>0.70320601851851849</v>
      </c>
      <c r="F1351" t="s">
        <v>100</v>
      </c>
      <c r="G1351" t="s">
        <v>143</v>
      </c>
      <c r="H1351" s="2">
        <v>0</v>
      </c>
      <c r="I1351" s="1">
        <v>45799</v>
      </c>
    </row>
    <row r="1352" spans="1:9" x14ac:dyDescent="0.25">
      <c r="A1352" t="s">
        <v>0</v>
      </c>
      <c r="B1352" t="s">
        <v>17</v>
      </c>
      <c r="C1352" s="1">
        <v>45842</v>
      </c>
      <c r="D1352" s="2">
        <v>0.29708333333333331</v>
      </c>
      <c r="E1352" s="2">
        <v>0.69821759259259264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63</v>
      </c>
      <c r="B1353" t="s">
        <v>81</v>
      </c>
      <c r="C1353" s="1">
        <v>45842</v>
      </c>
      <c r="D1353" s="2">
        <v>0.29859953703703701</v>
      </c>
      <c r="E1353" s="2">
        <v>0.70848379629629632</v>
      </c>
      <c r="F1353" t="s">
        <v>100</v>
      </c>
      <c r="G1353" t="s">
        <v>143</v>
      </c>
      <c r="H1353" s="2">
        <v>0</v>
      </c>
      <c r="I1353" s="1">
        <v>44468</v>
      </c>
    </row>
    <row r="1354" spans="1:9" x14ac:dyDescent="0.25">
      <c r="A1354" t="s">
        <v>98</v>
      </c>
      <c r="B1354" t="s">
        <v>116</v>
      </c>
      <c r="C1354" s="1">
        <v>45842</v>
      </c>
      <c r="D1354" s="2">
        <v>0.29877314814814815</v>
      </c>
      <c r="E1354" s="2">
        <v>0.65144675925925921</v>
      </c>
      <c r="F1354" t="s">
        <v>100</v>
      </c>
      <c r="G1354" t="s">
        <v>143</v>
      </c>
      <c r="H1354" s="2">
        <v>0</v>
      </c>
      <c r="I1354" s="1">
        <v>45770</v>
      </c>
    </row>
    <row r="1355" spans="1:9" x14ac:dyDescent="0.25">
      <c r="A1355" t="s">
        <v>62</v>
      </c>
      <c r="B1355" t="s">
        <v>47</v>
      </c>
      <c r="C1355" s="1">
        <v>45842</v>
      </c>
      <c r="D1355" s="2">
        <v>0.29883101851851851</v>
      </c>
      <c r="E1355" s="2">
        <v>0.6518518518518519</v>
      </c>
      <c r="F1355" t="s">
        <v>100</v>
      </c>
      <c r="G1355" t="s">
        <v>143</v>
      </c>
      <c r="H1355" s="2">
        <v>0</v>
      </c>
      <c r="I1355" s="1">
        <v>44886</v>
      </c>
    </row>
    <row r="1356" spans="1:9" x14ac:dyDescent="0.25">
      <c r="A1356" t="s">
        <v>62</v>
      </c>
      <c r="B1356" t="s">
        <v>93</v>
      </c>
      <c r="C1356" s="1">
        <v>45842</v>
      </c>
      <c r="D1356" s="2">
        <v>0.29871527777777779</v>
      </c>
      <c r="E1356" s="2">
        <v>0.6518518518518519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60</v>
      </c>
      <c r="B1357" t="s">
        <v>49</v>
      </c>
      <c r="C1357" s="1">
        <v>45842</v>
      </c>
      <c r="D1357" s="2">
        <v>0.29677083333333332</v>
      </c>
      <c r="E1357" s="2">
        <v>0.63913194444444443</v>
      </c>
      <c r="F1357" t="s">
        <v>100</v>
      </c>
      <c r="G1357" t="s">
        <v>143</v>
      </c>
      <c r="H1357" s="2">
        <v>0</v>
      </c>
      <c r="I1357" s="1">
        <v>45145</v>
      </c>
    </row>
    <row r="1358" spans="1:9" x14ac:dyDescent="0.25">
      <c r="A1358" t="s">
        <v>115</v>
      </c>
      <c r="B1358" t="s">
        <v>122</v>
      </c>
      <c r="C1358" s="1">
        <v>45841</v>
      </c>
      <c r="D1358" s="2">
        <v>0.29768518518518516</v>
      </c>
      <c r="E1358" s="2">
        <v>0.70863425925925927</v>
      </c>
      <c r="F1358" t="s">
        <v>100</v>
      </c>
      <c r="G1358" t="s">
        <v>143</v>
      </c>
      <c r="H1358" s="2">
        <v>0</v>
      </c>
      <c r="I1358" s="1">
        <v>45792</v>
      </c>
    </row>
    <row r="1359" spans="1:9" x14ac:dyDescent="0.25">
      <c r="A1359" t="s">
        <v>63</v>
      </c>
      <c r="B1359" t="s">
        <v>107</v>
      </c>
      <c r="C1359" s="1">
        <v>45841</v>
      </c>
      <c r="D1359" s="2">
        <v>0.29842592592592593</v>
      </c>
      <c r="E1359" s="2">
        <v>0.75039351851851854</v>
      </c>
      <c r="F1359" t="s">
        <v>100</v>
      </c>
      <c r="G1359" t="s">
        <v>143</v>
      </c>
      <c r="H1359" s="2">
        <v>0</v>
      </c>
      <c r="I1359" s="1">
        <v>45699</v>
      </c>
    </row>
    <row r="1360" spans="1:9" x14ac:dyDescent="0.25">
      <c r="A1360" t="s">
        <v>2</v>
      </c>
      <c r="B1360" t="s">
        <v>46</v>
      </c>
      <c r="C1360" s="1">
        <v>45841</v>
      </c>
      <c r="D1360" s="2">
        <v>0.28622685185185187</v>
      </c>
      <c r="E1360" s="2">
        <v>0.70630787037037035</v>
      </c>
      <c r="F1360" t="s">
        <v>100</v>
      </c>
      <c r="G1360" t="s">
        <v>143</v>
      </c>
      <c r="H1360" s="2">
        <v>0</v>
      </c>
      <c r="I1360" s="1">
        <v>44943</v>
      </c>
    </row>
    <row r="1361" spans="1:9" x14ac:dyDescent="0.25">
      <c r="A1361" t="s">
        <v>61</v>
      </c>
      <c r="B1361" t="s">
        <v>48</v>
      </c>
      <c r="C1361" s="1">
        <v>45841</v>
      </c>
      <c r="D1361" s="2">
        <v>0.29269675925925925</v>
      </c>
      <c r="E1361" s="2">
        <v>0.7085069444444444</v>
      </c>
      <c r="F1361" t="s">
        <v>100</v>
      </c>
      <c r="G1361" t="s">
        <v>143</v>
      </c>
      <c r="H1361" s="2">
        <v>0</v>
      </c>
      <c r="I1361" s="1">
        <v>45281</v>
      </c>
    </row>
    <row r="1362" spans="1:9" x14ac:dyDescent="0.25">
      <c r="A1362" t="s">
        <v>98</v>
      </c>
      <c r="B1362" t="s">
        <v>19</v>
      </c>
      <c r="C1362" s="1">
        <v>45841</v>
      </c>
      <c r="D1362" s="2">
        <v>0.30777777777777776</v>
      </c>
      <c r="E1362" s="2">
        <v>0.74444444444444446</v>
      </c>
      <c r="F1362" t="s">
        <v>100</v>
      </c>
      <c r="G1362" t="s">
        <v>143</v>
      </c>
      <c r="H1362" s="2">
        <v>9.1666666666667673E-3</v>
      </c>
      <c r="I1362" s="1">
        <v>43313</v>
      </c>
    </row>
    <row r="1363" spans="1:9" x14ac:dyDescent="0.25">
      <c r="A1363" t="s">
        <v>115</v>
      </c>
      <c r="B1363" t="s">
        <v>24</v>
      </c>
      <c r="C1363" s="1">
        <v>45841</v>
      </c>
      <c r="D1363" s="2">
        <v>0.29752314814814818</v>
      </c>
      <c r="E1363" s="2">
        <v>0.70876157407407403</v>
      </c>
      <c r="F1363" t="s">
        <v>100</v>
      </c>
      <c r="G1363" t="s">
        <v>143</v>
      </c>
      <c r="H1363" s="2">
        <v>0</v>
      </c>
      <c r="I1363" s="1">
        <v>45397</v>
      </c>
    </row>
    <row r="1364" spans="1:9" x14ac:dyDescent="0.25">
      <c r="A1364" t="s">
        <v>115</v>
      </c>
      <c r="B1364" t="s">
        <v>44</v>
      </c>
      <c r="C1364" s="1">
        <v>45841</v>
      </c>
      <c r="D1364" s="2">
        <v>0.2948263888888889</v>
      </c>
      <c r="E1364" s="2">
        <v>0.70859953703703704</v>
      </c>
      <c r="F1364" t="s">
        <v>100</v>
      </c>
      <c r="G1364" t="s">
        <v>143</v>
      </c>
      <c r="H1364" s="2">
        <v>0</v>
      </c>
      <c r="I1364" s="1">
        <v>45511</v>
      </c>
    </row>
    <row r="1365" spans="1:9" x14ac:dyDescent="0.25">
      <c r="A1365" t="s">
        <v>63</v>
      </c>
      <c r="B1365" t="s">
        <v>110</v>
      </c>
      <c r="C1365" s="1">
        <v>45841</v>
      </c>
      <c r="D1365" s="2">
        <v>0.29843750000000002</v>
      </c>
      <c r="E1365" s="2">
        <v>0.75082175925925931</v>
      </c>
      <c r="F1365" t="s">
        <v>100</v>
      </c>
      <c r="G1365" t="s">
        <v>143</v>
      </c>
      <c r="H1365" s="2">
        <v>0</v>
      </c>
      <c r="I1365" s="1">
        <v>45726</v>
      </c>
    </row>
    <row r="1366" spans="1:9" x14ac:dyDescent="0.25">
      <c r="A1366" t="s">
        <v>2</v>
      </c>
      <c r="B1366" t="s">
        <v>9</v>
      </c>
      <c r="C1366" s="1">
        <v>45841</v>
      </c>
      <c r="D1366" s="2">
        <v>0.29814814814814816</v>
      </c>
      <c r="E1366" s="2">
        <v>0.71106481481481476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115</v>
      </c>
      <c r="B1367" t="s">
        <v>30</v>
      </c>
      <c r="C1367" s="1">
        <v>45841</v>
      </c>
      <c r="D1367" s="2">
        <v>0.29623842592592592</v>
      </c>
      <c r="E1367" s="2">
        <v>0.71052083333333338</v>
      </c>
      <c r="F1367" t="s">
        <v>100</v>
      </c>
      <c r="G1367" t="s">
        <v>143</v>
      </c>
      <c r="H1367" s="2">
        <v>0</v>
      </c>
      <c r="I1367" s="1">
        <v>44746</v>
      </c>
    </row>
    <row r="1368" spans="1:9" x14ac:dyDescent="0.25">
      <c r="A1368" t="s">
        <v>61</v>
      </c>
      <c r="B1368" t="s">
        <v>22</v>
      </c>
      <c r="C1368" s="1">
        <v>45841</v>
      </c>
      <c r="D1368" s="2">
        <v>0.29869212962962965</v>
      </c>
      <c r="E1368" s="2">
        <v>0.70847222222222217</v>
      </c>
      <c r="F1368" t="s">
        <v>100</v>
      </c>
      <c r="G1368" t="s">
        <v>143</v>
      </c>
      <c r="H1368" s="2">
        <v>0</v>
      </c>
      <c r="I1368" s="1">
        <v>43101</v>
      </c>
    </row>
    <row r="1369" spans="1:9" x14ac:dyDescent="0.25">
      <c r="A1369" t="s">
        <v>62</v>
      </c>
      <c r="B1369" t="s">
        <v>1</v>
      </c>
      <c r="C1369" s="1">
        <v>45841</v>
      </c>
      <c r="D1369" s="2">
        <v>0.28638888888888892</v>
      </c>
      <c r="E1369" s="2">
        <v>0.75049768518518523</v>
      </c>
      <c r="F1369" t="s">
        <v>100</v>
      </c>
      <c r="G1369" t="s">
        <v>143</v>
      </c>
      <c r="H1369" s="2">
        <v>0</v>
      </c>
      <c r="I1369" s="1">
        <v>44733</v>
      </c>
    </row>
    <row r="1370" spans="1:9" x14ac:dyDescent="0.25">
      <c r="A1370" t="s">
        <v>61</v>
      </c>
      <c r="B1370" t="s">
        <v>45</v>
      </c>
      <c r="C1370" s="1">
        <v>45841</v>
      </c>
      <c r="D1370" s="2">
        <v>0.29878472222222224</v>
      </c>
      <c r="E1370" s="2">
        <v>0.70862268518518523</v>
      </c>
      <c r="F1370" t="s">
        <v>100</v>
      </c>
      <c r="G1370" t="s">
        <v>143</v>
      </c>
      <c r="H1370" s="2">
        <v>0</v>
      </c>
      <c r="I1370" s="1">
        <v>44714</v>
      </c>
    </row>
    <row r="1371" spans="1:9" x14ac:dyDescent="0.25">
      <c r="A1371" t="s">
        <v>98</v>
      </c>
      <c r="B1371" t="s">
        <v>109</v>
      </c>
      <c r="C1371" s="1">
        <v>45841</v>
      </c>
      <c r="D1371" s="2">
        <v>0.29741898148148149</v>
      </c>
      <c r="E1371" s="2">
        <v>0.68087962962962967</v>
      </c>
      <c r="F1371" t="s">
        <v>100</v>
      </c>
      <c r="G1371" t="s">
        <v>143</v>
      </c>
      <c r="H1371" s="2">
        <v>0</v>
      </c>
      <c r="I1371" s="1">
        <v>45726</v>
      </c>
    </row>
    <row r="1372" spans="1:9" x14ac:dyDescent="0.25">
      <c r="A1372" t="s">
        <v>0</v>
      </c>
      <c r="B1372" t="s">
        <v>97</v>
      </c>
      <c r="C1372" s="1">
        <v>45841</v>
      </c>
      <c r="D1372" s="2">
        <v>0.29648148148148146</v>
      </c>
      <c r="E1372" s="2">
        <v>0.7507638888888889</v>
      </c>
      <c r="F1372" t="s">
        <v>100</v>
      </c>
      <c r="G1372" t="s">
        <v>143</v>
      </c>
      <c r="H1372" s="2">
        <v>0</v>
      </c>
      <c r="I1372" s="1">
        <v>45820</v>
      </c>
    </row>
    <row r="1373" spans="1:9" x14ac:dyDescent="0.25">
      <c r="A1373" t="s">
        <v>0</v>
      </c>
      <c r="B1373" t="s">
        <v>12</v>
      </c>
      <c r="C1373" s="1">
        <v>45841</v>
      </c>
      <c r="D1373" s="2">
        <v>0.29810185185185184</v>
      </c>
      <c r="E1373" s="2">
        <v>0.66449074074074077</v>
      </c>
      <c r="F1373" t="s">
        <v>100</v>
      </c>
      <c r="G1373" t="s">
        <v>143</v>
      </c>
      <c r="H1373" s="2">
        <v>0</v>
      </c>
      <c r="I1373" s="1">
        <v>44818</v>
      </c>
    </row>
    <row r="1374" spans="1:9" x14ac:dyDescent="0.25">
      <c r="A1374" t="s">
        <v>98</v>
      </c>
      <c r="B1374" t="s">
        <v>117</v>
      </c>
      <c r="C1374" s="1">
        <v>45841</v>
      </c>
      <c r="D1374" s="2">
        <v>0.29746527777777776</v>
      </c>
      <c r="E1374" s="2">
        <v>0.67618055555555556</v>
      </c>
      <c r="F1374" t="s">
        <v>100</v>
      </c>
      <c r="G1374" t="s">
        <v>143</v>
      </c>
      <c r="H1374" s="2">
        <v>0</v>
      </c>
      <c r="I1374" s="1">
        <v>45796</v>
      </c>
    </row>
    <row r="1375" spans="1:9" x14ac:dyDescent="0.25">
      <c r="A1375" t="s">
        <v>98</v>
      </c>
      <c r="B1375" t="s">
        <v>125</v>
      </c>
      <c r="C1375" s="1">
        <v>45841</v>
      </c>
      <c r="D1375" s="2">
        <v>0.29368055555555556</v>
      </c>
      <c r="E1375" s="2">
        <v>0.68200231481481477</v>
      </c>
      <c r="F1375" t="s">
        <v>100</v>
      </c>
      <c r="G1375" t="s">
        <v>143</v>
      </c>
      <c r="H1375" s="2">
        <v>0</v>
      </c>
      <c r="I1375" s="1">
        <v>45814</v>
      </c>
    </row>
    <row r="1376" spans="1:9" x14ac:dyDescent="0.25">
      <c r="A1376" t="s">
        <v>115</v>
      </c>
      <c r="B1376" t="s">
        <v>3</v>
      </c>
      <c r="C1376" s="1">
        <v>45841</v>
      </c>
      <c r="D1376" s="2">
        <v>0.29716435185185186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45302</v>
      </c>
    </row>
    <row r="1377" spans="1:9" x14ac:dyDescent="0.25">
      <c r="A1377" t="s">
        <v>2</v>
      </c>
      <c r="B1377" t="s">
        <v>8</v>
      </c>
      <c r="C1377" s="1">
        <v>45841</v>
      </c>
      <c r="D1377" s="2">
        <v>0.29827546296296298</v>
      </c>
      <c r="E1377" s="2">
        <v>0.70854166666666663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60</v>
      </c>
      <c r="B1378" t="s">
        <v>73</v>
      </c>
      <c r="C1378" s="1">
        <v>45841</v>
      </c>
      <c r="D1378" s="2">
        <v>0.29528935185185184</v>
      </c>
      <c r="E1378" s="2">
        <v>0.77347222222222223</v>
      </c>
      <c r="F1378" t="s">
        <v>100</v>
      </c>
      <c r="G1378" t="s">
        <v>143</v>
      </c>
      <c r="H1378" s="2">
        <v>0</v>
      </c>
      <c r="I1378" s="1">
        <v>44809</v>
      </c>
    </row>
    <row r="1379" spans="1:9" x14ac:dyDescent="0.25">
      <c r="A1379" t="s">
        <v>62</v>
      </c>
      <c r="B1379" t="s">
        <v>118</v>
      </c>
      <c r="C1379" s="1">
        <v>45841</v>
      </c>
      <c r="D1379" s="2">
        <v>0.29626157407407405</v>
      </c>
      <c r="E1379" s="2">
        <v>0.75034722222222228</v>
      </c>
      <c r="F1379" t="s">
        <v>100</v>
      </c>
      <c r="G1379" t="s">
        <v>143</v>
      </c>
      <c r="H1379" s="2">
        <v>0</v>
      </c>
      <c r="I1379" s="1">
        <v>45796</v>
      </c>
    </row>
    <row r="1380" spans="1:9" x14ac:dyDescent="0.25">
      <c r="A1380" t="s">
        <v>98</v>
      </c>
      <c r="B1380" t="s">
        <v>54</v>
      </c>
      <c r="C1380" s="1">
        <v>45841</v>
      </c>
      <c r="D1380" s="2">
        <v>0.2961111111111111</v>
      </c>
      <c r="E1380" s="2">
        <v>0.68084490740740744</v>
      </c>
      <c r="F1380" t="s">
        <v>100</v>
      </c>
      <c r="G1380" t="s">
        <v>143</v>
      </c>
      <c r="H1380" s="2">
        <v>0</v>
      </c>
      <c r="I1380" s="1">
        <v>45141</v>
      </c>
    </row>
    <row r="1381" spans="1:9" x14ac:dyDescent="0.25">
      <c r="A1381" t="s">
        <v>98</v>
      </c>
      <c r="B1381" t="s">
        <v>34</v>
      </c>
      <c r="C1381" s="1">
        <v>45841</v>
      </c>
      <c r="D1381" s="2">
        <v>0.29849537037037038</v>
      </c>
      <c r="E1381" s="2">
        <v>0.68108796296296292</v>
      </c>
      <c r="F1381" t="s">
        <v>100</v>
      </c>
      <c r="G1381" t="s">
        <v>143</v>
      </c>
      <c r="H1381" s="2">
        <v>0</v>
      </c>
      <c r="I1381" s="1">
        <v>45678</v>
      </c>
    </row>
    <row r="1382" spans="1:9" x14ac:dyDescent="0.25">
      <c r="A1382" t="s">
        <v>2</v>
      </c>
      <c r="B1382" t="s">
        <v>85</v>
      </c>
      <c r="C1382" s="1">
        <v>45841</v>
      </c>
      <c r="D1382" s="2">
        <v>0.29868055555555556</v>
      </c>
      <c r="E1382" s="2">
        <v>0.7091319444444445</v>
      </c>
      <c r="F1382" t="s">
        <v>100</v>
      </c>
      <c r="G1382" t="s">
        <v>143</v>
      </c>
      <c r="H1382" s="2">
        <v>0</v>
      </c>
      <c r="I1382" s="1">
        <v>44939</v>
      </c>
    </row>
    <row r="1383" spans="1:9" x14ac:dyDescent="0.25">
      <c r="A1383" t="s">
        <v>98</v>
      </c>
      <c r="B1383" t="s">
        <v>31</v>
      </c>
      <c r="C1383" s="1">
        <v>45841</v>
      </c>
      <c r="D1383" s="2">
        <v>0.29855324074074074</v>
      </c>
      <c r="E1383" s="2">
        <v>0.68077546296296299</v>
      </c>
      <c r="F1383" t="s">
        <v>100</v>
      </c>
      <c r="G1383" t="s">
        <v>143</v>
      </c>
      <c r="H1383" s="2">
        <v>0</v>
      </c>
      <c r="I1383" s="1">
        <v>45789</v>
      </c>
    </row>
    <row r="1384" spans="1:9" x14ac:dyDescent="0.25">
      <c r="A1384" t="s">
        <v>0</v>
      </c>
      <c r="B1384" t="s">
        <v>39</v>
      </c>
      <c r="C1384" s="1">
        <v>45841</v>
      </c>
      <c r="D1384" s="2">
        <v>0.29769675925925926</v>
      </c>
      <c r="E1384" s="2">
        <v>0.75521990740740741</v>
      </c>
      <c r="F1384" t="s">
        <v>100</v>
      </c>
      <c r="G1384" t="s">
        <v>143</v>
      </c>
      <c r="H1384" s="2">
        <v>0</v>
      </c>
      <c r="I1384" s="1">
        <v>44817</v>
      </c>
    </row>
    <row r="1385" spans="1:9" x14ac:dyDescent="0.25">
      <c r="A1385" t="s">
        <v>63</v>
      </c>
      <c r="B1385" t="s">
        <v>90</v>
      </c>
      <c r="C1385" s="1">
        <v>45841</v>
      </c>
      <c r="D1385" s="2">
        <v>0.28723379629629631</v>
      </c>
      <c r="E1385" s="2">
        <v>0.75011574074074072</v>
      </c>
      <c r="F1385" t="s">
        <v>100</v>
      </c>
      <c r="G1385" t="s">
        <v>143</v>
      </c>
      <c r="H1385" s="2">
        <v>0</v>
      </c>
      <c r="I1385" s="1">
        <v>45455</v>
      </c>
    </row>
    <row r="1386" spans="1:9" x14ac:dyDescent="0.25">
      <c r="A1386" t="s">
        <v>98</v>
      </c>
      <c r="B1386" t="s">
        <v>116</v>
      </c>
      <c r="C1386" s="1">
        <v>45841</v>
      </c>
      <c r="D1386" s="2">
        <v>0.29870370370370369</v>
      </c>
      <c r="E1386" s="2">
        <v>0.68083333333333329</v>
      </c>
      <c r="F1386" t="s">
        <v>100</v>
      </c>
      <c r="G1386" t="s">
        <v>143</v>
      </c>
      <c r="H1386" s="2">
        <v>0</v>
      </c>
      <c r="I1386" s="1">
        <v>45770</v>
      </c>
    </row>
    <row r="1387" spans="1:9" x14ac:dyDescent="0.25">
      <c r="A1387" t="s">
        <v>63</v>
      </c>
      <c r="B1387" t="s">
        <v>81</v>
      </c>
      <c r="C1387" s="1">
        <v>45841</v>
      </c>
      <c r="D1387" s="2">
        <v>0.29814814814814816</v>
      </c>
      <c r="E1387" s="2">
        <v>0.75003472222222223</v>
      </c>
      <c r="F1387" t="s">
        <v>100</v>
      </c>
      <c r="G1387" t="s">
        <v>143</v>
      </c>
      <c r="H1387" s="2">
        <v>0</v>
      </c>
      <c r="I1387" s="1">
        <v>44468</v>
      </c>
    </row>
    <row r="1388" spans="1:9" x14ac:dyDescent="0.25">
      <c r="A1388" t="s">
        <v>60</v>
      </c>
      <c r="B1388" t="s">
        <v>89</v>
      </c>
      <c r="C1388" s="1">
        <v>45841</v>
      </c>
      <c r="D1388" s="2">
        <v>0.29856481481481484</v>
      </c>
      <c r="E1388" s="2">
        <v>0.7731365740740741</v>
      </c>
      <c r="F1388" t="s">
        <v>100</v>
      </c>
      <c r="G1388" t="s">
        <v>143</v>
      </c>
      <c r="H1388" s="2">
        <v>0</v>
      </c>
      <c r="I1388" s="1">
        <v>44967</v>
      </c>
    </row>
    <row r="1389" spans="1:9" x14ac:dyDescent="0.25">
      <c r="A1389" t="s">
        <v>2</v>
      </c>
      <c r="B1389" t="s">
        <v>104</v>
      </c>
      <c r="C1389" s="1">
        <v>45841</v>
      </c>
      <c r="D1389" s="2">
        <v>0.29803240740740738</v>
      </c>
      <c r="E1389" s="2">
        <v>0.70564814814814814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115</v>
      </c>
      <c r="B1390" t="s">
        <v>119</v>
      </c>
      <c r="C1390" s="1">
        <v>45841</v>
      </c>
      <c r="D1390" s="2">
        <v>0.29211805555555553</v>
      </c>
      <c r="E1390" s="2">
        <v>0.7123032407407407</v>
      </c>
      <c r="F1390" t="s">
        <v>100</v>
      </c>
      <c r="G1390" t="s">
        <v>143</v>
      </c>
      <c r="H1390" s="2">
        <v>0</v>
      </c>
      <c r="I1390" s="1">
        <v>45799</v>
      </c>
    </row>
    <row r="1391" spans="1:9" x14ac:dyDescent="0.25">
      <c r="A1391" t="s">
        <v>60</v>
      </c>
      <c r="B1391" t="s">
        <v>49</v>
      </c>
      <c r="C1391" s="1">
        <v>45841</v>
      </c>
      <c r="D1391" s="2">
        <v>0.30880787037037039</v>
      </c>
      <c r="E1391" s="2">
        <v>0.74903935185185189</v>
      </c>
      <c r="F1391" t="s">
        <v>100</v>
      </c>
      <c r="G1391" t="s">
        <v>143</v>
      </c>
      <c r="H1391" s="2">
        <v>1.0196759259259391E-2</v>
      </c>
      <c r="I1391" s="1">
        <v>45145</v>
      </c>
    </row>
    <row r="1392" spans="1:9" x14ac:dyDescent="0.25">
      <c r="A1392" t="s">
        <v>62</v>
      </c>
      <c r="B1392" t="s">
        <v>47</v>
      </c>
      <c r="C1392" s="1">
        <v>45841</v>
      </c>
      <c r="D1392" s="2">
        <v>0.29873842592592592</v>
      </c>
      <c r="E1392" s="2">
        <v>0.75063657407407403</v>
      </c>
      <c r="F1392" t="s">
        <v>100</v>
      </c>
      <c r="G1392" t="s">
        <v>143</v>
      </c>
      <c r="H1392" s="2">
        <v>0</v>
      </c>
      <c r="I1392" s="1">
        <v>44886</v>
      </c>
    </row>
    <row r="1393" spans="1:9" x14ac:dyDescent="0.25">
      <c r="A1393" t="s">
        <v>62</v>
      </c>
      <c r="B1393" t="s">
        <v>93</v>
      </c>
      <c r="C1393" s="1">
        <v>45841</v>
      </c>
      <c r="D1393" s="2">
        <v>0.29797453703703702</v>
      </c>
      <c r="E1393" s="2">
        <v>0.75013888888888891</v>
      </c>
      <c r="F1393" t="s">
        <v>100</v>
      </c>
      <c r="G1393" t="s">
        <v>143</v>
      </c>
      <c r="H1393" s="2">
        <v>0</v>
      </c>
      <c r="I1393" s="1">
        <v>45132</v>
      </c>
    </row>
    <row r="1394" spans="1:9" x14ac:dyDescent="0.25">
      <c r="A1394" t="s">
        <v>0</v>
      </c>
      <c r="B1394" t="s">
        <v>17</v>
      </c>
      <c r="C1394" s="1">
        <v>45841</v>
      </c>
      <c r="D1394" s="2">
        <v>0.29699074074074072</v>
      </c>
      <c r="E1394" s="2">
        <v>0.74668981481481478</v>
      </c>
      <c r="F1394" t="s">
        <v>100</v>
      </c>
      <c r="G1394" t="s">
        <v>143</v>
      </c>
      <c r="H1394" s="2">
        <v>0</v>
      </c>
      <c r="I1394" s="1">
        <v>45334</v>
      </c>
    </row>
    <row r="1395" spans="1:9" x14ac:dyDescent="0.25">
      <c r="A1395" t="s">
        <v>60</v>
      </c>
      <c r="B1395" t="s">
        <v>33</v>
      </c>
      <c r="C1395" s="1">
        <v>45841</v>
      </c>
      <c r="D1395" s="2">
        <v>0.29821759259259262</v>
      </c>
      <c r="E1395" s="2">
        <v>0.76410879629629624</v>
      </c>
      <c r="F1395" t="s">
        <v>100</v>
      </c>
      <c r="G1395" t="s">
        <v>143</v>
      </c>
      <c r="H1395" s="2">
        <v>0</v>
      </c>
      <c r="I1395" s="1">
        <v>45691</v>
      </c>
    </row>
    <row r="1396" spans="1:9" x14ac:dyDescent="0.25">
      <c r="A1396" t="s">
        <v>63</v>
      </c>
      <c r="B1396" t="s">
        <v>92</v>
      </c>
      <c r="C1396" s="1">
        <v>45841</v>
      </c>
      <c r="D1396" s="2">
        <v>0.29824074074074075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128</v>
      </c>
      <c r="C1397" s="1">
        <v>45841</v>
      </c>
      <c r="D1397" s="2">
        <v>0.29256944444444444</v>
      </c>
      <c r="E1397" s="2">
        <v>0.74237268518518518</v>
      </c>
      <c r="F1397" t="s">
        <v>100</v>
      </c>
      <c r="G1397" t="s">
        <v>143</v>
      </c>
      <c r="H1397" s="2">
        <v>0</v>
      </c>
      <c r="I1397" s="1">
        <v>45840</v>
      </c>
    </row>
    <row r="1398" spans="1:9" x14ac:dyDescent="0.25">
      <c r="A1398" t="s">
        <v>63</v>
      </c>
      <c r="B1398" t="s">
        <v>79</v>
      </c>
      <c r="C1398" s="1">
        <v>45841</v>
      </c>
      <c r="D1398" s="2">
        <v>0.29846064814814816</v>
      </c>
      <c r="E1398" s="2">
        <v>0.75031250000000005</v>
      </c>
      <c r="F1398" t="s">
        <v>100</v>
      </c>
      <c r="G1398" t="s">
        <v>143</v>
      </c>
      <c r="H1398" s="2">
        <v>0</v>
      </c>
      <c r="I1398" s="1">
        <v>44746</v>
      </c>
    </row>
    <row r="1399" spans="1:9" x14ac:dyDescent="0.25">
      <c r="A1399" t="s">
        <v>115</v>
      </c>
      <c r="B1399" t="s">
        <v>124</v>
      </c>
      <c r="C1399" s="1">
        <v>45841</v>
      </c>
      <c r="D1399" s="2">
        <v>0.29689814814814813</v>
      </c>
      <c r="E1399" s="2">
        <v>0.70863425925925927</v>
      </c>
      <c r="F1399" t="s">
        <v>100</v>
      </c>
      <c r="G1399" t="s">
        <v>143</v>
      </c>
      <c r="H1399" s="2">
        <v>0</v>
      </c>
      <c r="I1399" s="1">
        <v>45798</v>
      </c>
    </row>
    <row r="1400" spans="1:9" x14ac:dyDescent="0.25">
      <c r="A1400" t="s">
        <v>63</v>
      </c>
      <c r="B1400" t="s">
        <v>15</v>
      </c>
      <c r="C1400" s="1">
        <v>45841</v>
      </c>
      <c r="D1400" s="2">
        <v>0.29850694444444442</v>
      </c>
      <c r="E1400" s="2">
        <v>0.75186342592592592</v>
      </c>
      <c r="F1400" t="s">
        <v>100</v>
      </c>
      <c r="G1400" t="s">
        <v>143</v>
      </c>
      <c r="H1400" s="2">
        <v>0</v>
      </c>
      <c r="I1400" s="1">
        <v>44824</v>
      </c>
    </row>
    <row r="1401" spans="1:9" x14ac:dyDescent="0.25">
      <c r="A1401" t="s">
        <v>98</v>
      </c>
      <c r="B1401" t="s">
        <v>35</v>
      </c>
      <c r="C1401" s="1">
        <v>45841</v>
      </c>
      <c r="D1401" s="2">
        <v>0.29383101851851851</v>
      </c>
      <c r="E1401" s="2">
        <v>0.75039351851851854</v>
      </c>
      <c r="F1401" t="s">
        <v>100</v>
      </c>
      <c r="G1401" t="s">
        <v>143</v>
      </c>
      <c r="H1401" s="2">
        <v>0</v>
      </c>
      <c r="I1401" s="1">
        <v>45813</v>
      </c>
    </row>
    <row r="1402" spans="1:9" x14ac:dyDescent="0.25">
      <c r="A1402" t="s">
        <v>61</v>
      </c>
      <c r="B1402" t="s">
        <v>56</v>
      </c>
      <c r="C1402" s="1">
        <v>45841</v>
      </c>
      <c r="D1402" s="2">
        <v>0.29833333333333334</v>
      </c>
      <c r="E1402" s="2">
        <v>0.70837962962962964</v>
      </c>
      <c r="F1402" t="s">
        <v>100</v>
      </c>
      <c r="G1402" t="s">
        <v>143</v>
      </c>
      <c r="H1402" s="2">
        <v>0</v>
      </c>
      <c r="I1402" s="1">
        <v>45589</v>
      </c>
    </row>
    <row r="1403" spans="1:9" x14ac:dyDescent="0.25">
      <c r="A1403" t="s">
        <v>115</v>
      </c>
      <c r="B1403" t="s">
        <v>94</v>
      </c>
      <c r="C1403" s="1">
        <v>45841</v>
      </c>
      <c r="D1403" s="2">
        <v>0.294375</v>
      </c>
      <c r="E1403" s="2">
        <v>0.70798611111111109</v>
      </c>
      <c r="F1403" t="s">
        <v>100</v>
      </c>
      <c r="G1403" t="s">
        <v>143</v>
      </c>
      <c r="H1403" s="2">
        <v>0</v>
      </c>
      <c r="I1403" s="1">
        <v>44935</v>
      </c>
    </row>
    <row r="1404" spans="1:9" x14ac:dyDescent="0.25">
      <c r="A1404" t="s">
        <v>2</v>
      </c>
      <c r="B1404" t="s">
        <v>16</v>
      </c>
      <c r="C1404" s="1">
        <v>45841</v>
      </c>
      <c r="D1404" s="2">
        <v>0.29806712962962961</v>
      </c>
      <c r="E1404" s="2">
        <v>0.68747685185185181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20</v>
      </c>
      <c r="C1405" s="1">
        <v>45841</v>
      </c>
      <c r="D1405" s="2">
        <v>0.29818287037037039</v>
      </c>
      <c r="E1405" s="2">
        <v>0.77307870370370368</v>
      </c>
      <c r="F1405" t="s">
        <v>100</v>
      </c>
      <c r="G1405" t="s">
        <v>143</v>
      </c>
      <c r="H1405" s="2">
        <v>0</v>
      </c>
      <c r="I1405" s="1">
        <v>45363</v>
      </c>
    </row>
    <row r="1406" spans="1:9" x14ac:dyDescent="0.25">
      <c r="A1406" t="s">
        <v>62</v>
      </c>
      <c r="B1406" t="s">
        <v>21</v>
      </c>
      <c r="C1406" s="1">
        <v>45841</v>
      </c>
      <c r="D1406" s="2">
        <v>0.29864583333333333</v>
      </c>
      <c r="E1406" s="2">
        <v>0.75070601851851848</v>
      </c>
      <c r="F1406" t="s">
        <v>100</v>
      </c>
      <c r="G1406" t="s">
        <v>143</v>
      </c>
      <c r="H1406" s="2">
        <v>0</v>
      </c>
      <c r="I1406" s="1">
        <v>45369</v>
      </c>
    </row>
    <row r="1407" spans="1:9" x14ac:dyDescent="0.25">
      <c r="A1407" t="s">
        <v>60</v>
      </c>
      <c r="B1407" t="s">
        <v>87</v>
      </c>
      <c r="C1407" s="1">
        <v>45841</v>
      </c>
      <c r="D1407" s="2">
        <v>0.29895833333333333</v>
      </c>
      <c r="E1407" s="2">
        <v>0.77356481481481476</v>
      </c>
      <c r="F1407" t="s">
        <v>100</v>
      </c>
      <c r="G1407" t="s">
        <v>143</v>
      </c>
      <c r="H1407" s="2">
        <v>0</v>
      </c>
      <c r="I1407" s="1">
        <v>45427</v>
      </c>
    </row>
    <row r="1408" spans="1:9" x14ac:dyDescent="0.25">
      <c r="A1408" t="s">
        <v>63</v>
      </c>
      <c r="B1408" t="s">
        <v>26</v>
      </c>
      <c r="C1408" s="1">
        <v>45841</v>
      </c>
      <c r="D1408" s="2">
        <v>0.29743055555555553</v>
      </c>
      <c r="E1408" s="2">
        <v>0.75006944444444446</v>
      </c>
      <c r="F1408" t="s">
        <v>100</v>
      </c>
      <c r="G1408" t="s">
        <v>143</v>
      </c>
      <c r="H1408" s="2">
        <v>0</v>
      </c>
      <c r="I1408" s="1">
        <v>44671</v>
      </c>
    </row>
    <row r="1409" spans="1:9" x14ac:dyDescent="0.25">
      <c r="A1409" t="s">
        <v>2</v>
      </c>
      <c r="B1409" t="s">
        <v>32</v>
      </c>
      <c r="C1409" s="1">
        <v>45841</v>
      </c>
      <c r="D1409" s="2">
        <v>0.29865740740740743</v>
      </c>
      <c r="E1409" s="2">
        <v>0.71239583333333334</v>
      </c>
      <c r="F1409" t="s">
        <v>100</v>
      </c>
      <c r="G1409" t="s">
        <v>143</v>
      </c>
      <c r="H1409" s="2">
        <v>0</v>
      </c>
      <c r="I1409" s="1">
        <v>45526</v>
      </c>
    </row>
    <row r="1410" spans="1:9" x14ac:dyDescent="0.25">
      <c r="A1410" t="s">
        <v>2</v>
      </c>
      <c r="B1410" t="s">
        <v>10</v>
      </c>
      <c r="C1410" s="1">
        <v>45841</v>
      </c>
      <c r="D1410" s="2">
        <v>0.2986111111111111</v>
      </c>
      <c r="E1410" s="2">
        <v>0.7088888888888889</v>
      </c>
      <c r="F1410" t="s">
        <v>100</v>
      </c>
      <c r="G1410" t="s">
        <v>143</v>
      </c>
      <c r="H1410" s="2">
        <v>0</v>
      </c>
      <c r="I1410" s="1">
        <v>44867</v>
      </c>
    </row>
    <row r="1411" spans="1:9" x14ac:dyDescent="0.25">
      <c r="A1411" t="s">
        <v>0</v>
      </c>
      <c r="B1411" t="s">
        <v>27</v>
      </c>
      <c r="C1411" s="1">
        <v>45841</v>
      </c>
      <c r="D1411" s="2">
        <v>0.29652777777777778</v>
      </c>
      <c r="E1411" s="2">
        <v>0.75045138888888885</v>
      </c>
      <c r="F1411" t="s">
        <v>100</v>
      </c>
      <c r="G1411" t="s">
        <v>143</v>
      </c>
      <c r="H1411" s="2">
        <v>0</v>
      </c>
      <c r="I1411" s="1">
        <v>44685</v>
      </c>
    </row>
    <row r="1412" spans="1:9" x14ac:dyDescent="0.25">
      <c r="A1412" t="s">
        <v>0</v>
      </c>
      <c r="B1412" t="s">
        <v>11</v>
      </c>
      <c r="C1412" s="1">
        <v>45841</v>
      </c>
      <c r="D1412" s="2">
        <v>0.29835648148148147</v>
      </c>
      <c r="E1412" s="2">
        <v>0.74605324074074075</v>
      </c>
      <c r="F1412" t="s">
        <v>100</v>
      </c>
      <c r="G1412" t="s">
        <v>143</v>
      </c>
      <c r="H1412" s="2">
        <v>0</v>
      </c>
      <c r="I1412" s="1">
        <v>44109</v>
      </c>
    </row>
    <row r="1413" spans="1:9" x14ac:dyDescent="0.25">
      <c r="A1413" t="s">
        <v>98</v>
      </c>
      <c r="B1413" t="s">
        <v>38</v>
      </c>
      <c r="C1413" s="1">
        <v>45841</v>
      </c>
      <c r="D1413" s="2">
        <v>0.29894675925925923</v>
      </c>
      <c r="E1413" s="2">
        <v>0.68709490740740742</v>
      </c>
      <c r="F1413" t="s">
        <v>100</v>
      </c>
      <c r="G1413" t="s">
        <v>143</v>
      </c>
      <c r="H1413" s="2">
        <v>0</v>
      </c>
      <c r="I1413" s="1">
        <v>44838</v>
      </c>
    </row>
    <row r="1414" spans="1:9" x14ac:dyDescent="0.25">
      <c r="A1414" t="s">
        <v>60</v>
      </c>
      <c r="B1414" t="s">
        <v>72</v>
      </c>
      <c r="C1414" s="1">
        <v>45841</v>
      </c>
      <c r="D1414" s="2">
        <v>0.2980902777777778</v>
      </c>
      <c r="E1414" s="2">
        <v>0.77318287037037037</v>
      </c>
      <c r="F1414" t="s">
        <v>100</v>
      </c>
      <c r="G1414" t="s">
        <v>143</v>
      </c>
      <c r="H1414" s="2">
        <v>0</v>
      </c>
      <c r="I1414" s="1">
        <v>44459</v>
      </c>
    </row>
    <row r="1415" spans="1:9" x14ac:dyDescent="0.25">
      <c r="A1415" t="s">
        <v>60</v>
      </c>
      <c r="B1415" t="s">
        <v>75</v>
      </c>
      <c r="C1415" s="1">
        <v>45841</v>
      </c>
      <c r="D1415" s="2">
        <v>0.29850694444444442</v>
      </c>
      <c r="E1415" s="2">
        <v>0.7731365740740741</v>
      </c>
      <c r="F1415" t="s">
        <v>100</v>
      </c>
      <c r="G1415" t="s">
        <v>143</v>
      </c>
      <c r="H1415" s="2">
        <v>0</v>
      </c>
      <c r="I1415" s="1">
        <v>45670</v>
      </c>
    </row>
    <row r="1416" spans="1:9" x14ac:dyDescent="0.25">
      <c r="A1416" t="s">
        <v>63</v>
      </c>
      <c r="B1416" t="s">
        <v>29</v>
      </c>
      <c r="C1416" s="1">
        <v>45841</v>
      </c>
      <c r="D1416" s="2">
        <v>0.29394675925925928</v>
      </c>
      <c r="E1416" s="2">
        <v>0.75002314814814819</v>
      </c>
      <c r="F1416" t="s">
        <v>100</v>
      </c>
      <c r="G1416" t="s">
        <v>143</v>
      </c>
      <c r="H1416" s="2">
        <v>0</v>
      </c>
      <c r="I1416" s="1">
        <v>45132</v>
      </c>
    </row>
    <row r="1417" spans="1:9" x14ac:dyDescent="0.25">
      <c r="A1417" t="s">
        <v>63</v>
      </c>
      <c r="B1417" t="s">
        <v>114</v>
      </c>
      <c r="C1417" s="1">
        <v>45841</v>
      </c>
      <c r="D1417" s="2">
        <v>0.29831018518518521</v>
      </c>
      <c r="E1417" s="2">
        <v>0.75006944444444446</v>
      </c>
      <c r="F1417" t="s">
        <v>100</v>
      </c>
      <c r="G1417" t="s">
        <v>143</v>
      </c>
      <c r="H1417" s="2">
        <v>0</v>
      </c>
      <c r="I1417" s="1">
        <v>45748</v>
      </c>
    </row>
    <row r="1418" spans="1:9" x14ac:dyDescent="0.25">
      <c r="A1418" t="s">
        <v>0</v>
      </c>
      <c r="B1418" t="s">
        <v>86</v>
      </c>
      <c r="C1418" s="1">
        <v>45841</v>
      </c>
      <c r="D1418" s="2">
        <v>0.29269675925925925</v>
      </c>
      <c r="E1418" s="2">
        <v>0.74605324074074075</v>
      </c>
      <c r="F1418" t="s">
        <v>100</v>
      </c>
      <c r="G1418" t="s">
        <v>143</v>
      </c>
      <c r="H1418" s="2">
        <v>0</v>
      </c>
      <c r="I1418" s="1">
        <v>45677</v>
      </c>
    </row>
    <row r="1419" spans="1:9" x14ac:dyDescent="0.25">
      <c r="A1419" t="s">
        <v>0</v>
      </c>
      <c r="B1419" t="s">
        <v>5</v>
      </c>
      <c r="C1419" s="1">
        <v>45841</v>
      </c>
      <c r="D1419" s="2">
        <v>0.29798611111111112</v>
      </c>
      <c r="E1419" s="2">
        <v>0.72083333333333333</v>
      </c>
      <c r="F1419" t="s">
        <v>100</v>
      </c>
      <c r="G1419" t="s">
        <v>143</v>
      </c>
      <c r="H1419" s="2">
        <v>0</v>
      </c>
      <c r="I1419" s="1">
        <v>45295</v>
      </c>
    </row>
    <row r="1420" spans="1:9" x14ac:dyDescent="0.25">
      <c r="A1420" t="s">
        <v>61</v>
      </c>
      <c r="B1420" t="s">
        <v>7</v>
      </c>
      <c r="C1420" s="1">
        <v>45841</v>
      </c>
      <c r="D1420" s="2">
        <v>0.29723379629629632</v>
      </c>
      <c r="E1420" s="2">
        <v>0.70854166666666663</v>
      </c>
      <c r="F1420" t="s">
        <v>100</v>
      </c>
      <c r="G1420" t="s">
        <v>143</v>
      </c>
      <c r="H1420" s="2">
        <v>0</v>
      </c>
      <c r="I1420" s="1">
        <v>45019</v>
      </c>
    </row>
    <row r="1421" spans="1:9" x14ac:dyDescent="0.25">
      <c r="A1421" t="s">
        <v>115</v>
      </c>
      <c r="B1421" t="s">
        <v>80</v>
      </c>
      <c r="C1421" s="1">
        <v>45841</v>
      </c>
      <c r="D1421" s="2">
        <v>0.29754629629629631</v>
      </c>
      <c r="E1421" s="2">
        <v>0.67776620370370366</v>
      </c>
      <c r="F1421" t="s">
        <v>100</v>
      </c>
      <c r="G1421" t="s">
        <v>143</v>
      </c>
      <c r="H1421" s="2">
        <v>0</v>
      </c>
      <c r="I1421" s="1">
        <v>45344</v>
      </c>
    </row>
    <row r="1422" spans="1:9" x14ac:dyDescent="0.25">
      <c r="A1422" t="s">
        <v>61</v>
      </c>
      <c r="B1422" t="s">
        <v>77</v>
      </c>
      <c r="C1422" s="1">
        <v>45841</v>
      </c>
      <c r="D1422" s="2">
        <v>0.29820601851851852</v>
      </c>
      <c r="E1422" s="2">
        <v>0.7084259259259259</v>
      </c>
      <c r="F1422" t="s">
        <v>100</v>
      </c>
      <c r="G1422" t="s">
        <v>143</v>
      </c>
      <c r="H1422" s="2">
        <v>0</v>
      </c>
      <c r="I1422" s="1">
        <v>45334</v>
      </c>
    </row>
    <row r="1423" spans="1:9" x14ac:dyDescent="0.25">
      <c r="A1423" t="s">
        <v>62</v>
      </c>
      <c r="B1423" t="s">
        <v>14</v>
      </c>
      <c r="C1423" s="1">
        <v>45841</v>
      </c>
      <c r="D1423" s="2">
        <v>0.29844907407407406</v>
      </c>
      <c r="E1423" s="2">
        <v>0.73591435185185183</v>
      </c>
      <c r="F1423" t="s">
        <v>100</v>
      </c>
      <c r="G1423" t="s">
        <v>143</v>
      </c>
      <c r="H1423" s="2">
        <v>0</v>
      </c>
      <c r="I1423" s="1">
        <v>44704</v>
      </c>
    </row>
    <row r="1424" spans="1:9" x14ac:dyDescent="0.25">
      <c r="A1424" t="s">
        <v>0</v>
      </c>
      <c r="B1424" t="s">
        <v>23</v>
      </c>
      <c r="C1424" s="1">
        <v>45841</v>
      </c>
      <c r="D1424" s="2">
        <v>0.29712962962962963</v>
      </c>
      <c r="E1424" s="2">
        <v>0.75451388888888893</v>
      </c>
      <c r="F1424" t="s">
        <v>100</v>
      </c>
      <c r="G1424" t="s">
        <v>143</v>
      </c>
      <c r="H1424" s="2">
        <v>0</v>
      </c>
      <c r="I1424" s="1">
        <v>44257</v>
      </c>
    </row>
    <row r="1425" spans="1:9" x14ac:dyDescent="0.25">
      <c r="A1425" t="s">
        <v>2</v>
      </c>
      <c r="B1425" t="s">
        <v>37</v>
      </c>
      <c r="C1425" s="1">
        <v>45841</v>
      </c>
      <c r="D1425" s="2">
        <v>0.29774305555555558</v>
      </c>
      <c r="E1425" s="2">
        <v>0.71043981481481477</v>
      </c>
      <c r="F1425" t="s">
        <v>100</v>
      </c>
      <c r="G1425" t="s">
        <v>143</v>
      </c>
      <c r="H1425" s="2">
        <v>0</v>
      </c>
      <c r="I1425" s="1">
        <v>45800</v>
      </c>
    </row>
    <row r="1426" spans="1:9" x14ac:dyDescent="0.25">
      <c r="A1426" t="s">
        <v>61</v>
      </c>
      <c r="B1426" t="s">
        <v>96</v>
      </c>
      <c r="C1426" s="1">
        <v>45841</v>
      </c>
      <c r="D1426" s="2">
        <v>0.29881944444444447</v>
      </c>
      <c r="E1426" s="2">
        <v>0.70847222222222217</v>
      </c>
      <c r="F1426" t="s">
        <v>100</v>
      </c>
      <c r="G1426" t="s">
        <v>143</v>
      </c>
      <c r="H1426" s="2">
        <v>0</v>
      </c>
      <c r="I1426" s="1">
        <v>45316</v>
      </c>
    </row>
    <row r="1427" spans="1:9" x14ac:dyDescent="0.25">
      <c r="A1427" t="s">
        <v>62</v>
      </c>
      <c r="B1427" t="s">
        <v>6</v>
      </c>
      <c r="C1427" s="1">
        <v>45841</v>
      </c>
      <c r="D1427" s="2">
        <v>0.29226851851851854</v>
      </c>
      <c r="E1427" s="2">
        <v>0.7506828703703704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60</v>
      </c>
      <c r="B1428" t="s">
        <v>74</v>
      </c>
      <c r="C1428" s="1">
        <v>45841</v>
      </c>
      <c r="D1428" s="2">
        <v>0.29866898148148147</v>
      </c>
      <c r="E1428" s="2">
        <v>0.77348379629629627</v>
      </c>
      <c r="F1428" t="s">
        <v>100</v>
      </c>
      <c r="G1428" t="s">
        <v>143</v>
      </c>
      <c r="H1428" s="2">
        <v>0</v>
      </c>
      <c r="I1428" s="1">
        <v>44809</v>
      </c>
    </row>
    <row r="1429" spans="1:9" x14ac:dyDescent="0.25">
      <c r="A1429" t="s">
        <v>115</v>
      </c>
      <c r="B1429" t="s">
        <v>126</v>
      </c>
      <c r="C1429" s="1">
        <v>45841</v>
      </c>
      <c r="D1429" s="2">
        <v>0.29832175925925924</v>
      </c>
      <c r="E1429" s="2">
        <v>0.70685185185185184</v>
      </c>
      <c r="F1429" t="s">
        <v>100</v>
      </c>
      <c r="G1429" t="s">
        <v>143</v>
      </c>
      <c r="H1429" s="2">
        <v>0</v>
      </c>
      <c r="I1429" s="1">
        <v>45827</v>
      </c>
    </row>
    <row r="1430" spans="1:9" x14ac:dyDescent="0.25">
      <c r="A1430" t="s">
        <v>2</v>
      </c>
      <c r="B1430" t="s">
        <v>13</v>
      </c>
      <c r="C1430" s="1">
        <v>45841</v>
      </c>
      <c r="D1430" s="2">
        <v>0.29803240740740738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45173</v>
      </c>
    </row>
    <row r="1431" spans="1:9" x14ac:dyDescent="0.25">
      <c r="A1431" t="s">
        <v>62</v>
      </c>
      <c r="B1431" t="s">
        <v>78</v>
      </c>
      <c r="C1431" s="1">
        <v>45841</v>
      </c>
      <c r="D1431" s="2">
        <v>0.29260416666666667</v>
      </c>
      <c r="E1431" s="2">
        <v>0.75062499999999999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61</v>
      </c>
      <c r="B1432" t="s">
        <v>4</v>
      </c>
      <c r="C1432" s="1">
        <v>45841</v>
      </c>
      <c r="D1432" s="2">
        <v>0.29693287037037036</v>
      </c>
      <c r="E1432" s="2">
        <v>0.70343750000000005</v>
      </c>
      <c r="F1432" t="s">
        <v>100</v>
      </c>
      <c r="G1432" t="s">
        <v>143</v>
      </c>
      <c r="H1432" s="2">
        <v>0</v>
      </c>
      <c r="I1432" s="1">
        <v>44907</v>
      </c>
    </row>
    <row r="1433" spans="1:9" x14ac:dyDescent="0.25">
      <c r="A1433" t="s">
        <v>61</v>
      </c>
      <c r="B1433" t="s">
        <v>18</v>
      </c>
      <c r="C1433" s="1">
        <v>45841</v>
      </c>
      <c r="D1433" s="2">
        <v>0.29706018518518518</v>
      </c>
      <c r="E1433" s="2">
        <v>0.70871527777777776</v>
      </c>
      <c r="F1433" t="s">
        <v>100</v>
      </c>
      <c r="G1433" t="s">
        <v>143</v>
      </c>
      <c r="H1433" s="2">
        <v>0</v>
      </c>
      <c r="I1433" s="1">
        <v>45344</v>
      </c>
    </row>
    <row r="1434" spans="1:9" x14ac:dyDescent="0.25">
      <c r="A1434" t="s">
        <v>61</v>
      </c>
      <c r="B1434" t="s">
        <v>106</v>
      </c>
      <c r="C1434" s="1">
        <v>45841</v>
      </c>
      <c r="D1434" s="2">
        <v>0.29863425925925924</v>
      </c>
      <c r="E1434" s="2">
        <v>0.7084259259259259</v>
      </c>
      <c r="F1434" t="s">
        <v>100</v>
      </c>
      <c r="G1434" t="s">
        <v>143</v>
      </c>
      <c r="H1434" s="2">
        <v>0</v>
      </c>
      <c r="I1434" s="1">
        <v>45699</v>
      </c>
    </row>
    <row r="1435" spans="1:9" x14ac:dyDescent="0.25">
      <c r="A1435" t="s">
        <v>2</v>
      </c>
      <c r="B1435" t="s">
        <v>32</v>
      </c>
      <c r="C1435" s="1">
        <v>45840</v>
      </c>
      <c r="D1435" s="2">
        <v>0.29855324074074074</v>
      </c>
      <c r="E1435" s="2">
        <v>0.70844907407407409</v>
      </c>
      <c r="F1435" t="s">
        <v>100</v>
      </c>
      <c r="G1435" t="s">
        <v>143</v>
      </c>
      <c r="H1435" s="2">
        <v>0</v>
      </c>
      <c r="I1435" s="1">
        <v>45526</v>
      </c>
    </row>
    <row r="1436" spans="1:9" x14ac:dyDescent="0.25">
      <c r="A1436" t="s">
        <v>0</v>
      </c>
      <c r="B1436" t="s">
        <v>97</v>
      </c>
      <c r="C1436" s="1">
        <v>45840</v>
      </c>
      <c r="D1436" s="2">
        <v>0.29871527777777779</v>
      </c>
      <c r="E1436" s="2">
        <v>0.66141203703703699</v>
      </c>
      <c r="F1436" t="s">
        <v>100</v>
      </c>
      <c r="G1436" t="s">
        <v>143</v>
      </c>
      <c r="H1436" s="2">
        <v>0</v>
      </c>
      <c r="I1436" s="1">
        <v>45820</v>
      </c>
    </row>
    <row r="1437" spans="1:9" x14ac:dyDescent="0.25">
      <c r="A1437" t="s">
        <v>2</v>
      </c>
      <c r="B1437" t="s">
        <v>85</v>
      </c>
      <c r="C1437" s="1">
        <v>45840</v>
      </c>
      <c r="D1437" s="2">
        <v>0.29811342592592593</v>
      </c>
      <c r="E1437" s="2">
        <v>0.70887731481481486</v>
      </c>
      <c r="F1437" t="s">
        <v>100</v>
      </c>
      <c r="G1437" t="s">
        <v>143</v>
      </c>
      <c r="H1437" s="2">
        <v>0</v>
      </c>
      <c r="I1437" s="1">
        <v>44939</v>
      </c>
    </row>
    <row r="1438" spans="1:9" x14ac:dyDescent="0.25">
      <c r="A1438" t="s">
        <v>115</v>
      </c>
      <c r="B1438" t="s">
        <v>30</v>
      </c>
      <c r="C1438" s="1">
        <v>45840</v>
      </c>
      <c r="D1438" s="2">
        <v>0.29208333333333331</v>
      </c>
      <c r="E1438" s="2">
        <v>0.63413194444444443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98</v>
      </c>
      <c r="B1439" t="s">
        <v>109</v>
      </c>
      <c r="C1439" s="1">
        <v>45840</v>
      </c>
      <c r="D1439" s="2">
        <v>0.32026620370370368</v>
      </c>
      <c r="E1439" s="2">
        <v>0.67129629629629628</v>
      </c>
      <c r="F1439" t="s">
        <v>100</v>
      </c>
      <c r="G1439" t="s">
        <v>143</v>
      </c>
      <c r="H1439" s="2">
        <v>2.1655092592592684E-2</v>
      </c>
      <c r="I1439" s="1">
        <v>45726</v>
      </c>
    </row>
    <row r="1440" spans="1:9" x14ac:dyDescent="0.25">
      <c r="A1440" t="s">
        <v>61</v>
      </c>
      <c r="B1440" t="s">
        <v>22</v>
      </c>
      <c r="C1440" s="1">
        <v>45840</v>
      </c>
      <c r="D1440" s="2">
        <v>0.29810185185185184</v>
      </c>
      <c r="E1440" s="2">
        <v>0.79184027777777777</v>
      </c>
      <c r="F1440" t="s">
        <v>100</v>
      </c>
      <c r="G1440" t="s">
        <v>143</v>
      </c>
      <c r="H1440" s="2">
        <v>0</v>
      </c>
      <c r="I1440" s="1">
        <v>43101</v>
      </c>
    </row>
    <row r="1441" spans="1:9" x14ac:dyDescent="0.25">
      <c r="A1441" t="s">
        <v>115</v>
      </c>
      <c r="B1441" t="s">
        <v>94</v>
      </c>
      <c r="C1441" s="1">
        <v>45840</v>
      </c>
      <c r="D1441" s="2">
        <v>0.29168981481481482</v>
      </c>
      <c r="E1441" s="2">
        <v>0.69335648148148143</v>
      </c>
      <c r="F1441" t="s">
        <v>100</v>
      </c>
      <c r="G1441" t="s">
        <v>143</v>
      </c>
      <c r="H1441" s="2">
        <v>0</v>
      </c>
      <c r="I1441" s="1">
        <v>44935</v>
      </c>
    </row>
    <row r="1442" spans="1:9" x14ac:dyDescent="0.25">
      <c r="A1442" t="s">
        <v>60</v>
      </c>
      <c r="B1442" t="s">
        <v>20</v>
      </c>
      <c r="C1442" s="1">
        <v>45840</v>
      </c>
      <c r="D1442" s="2">
        <v>0.29638888888888887</v>
      </c>
      <c r="E1442" s="2">
        <v>0.70901620370370366</v>
      </c>
      <c r="F1442" t="s">
        <v>100</v>
      </c>
      <c r="G1442" t="s">
        <v>143</v>
      </c>
      <c r="H1442" s="2">
        <v>0</v>
      </c>
      <c r="I1442" s="1">
        <v>45363</v>
      </c>
    </row>
    <row r="1443" spans="1:9" x14ac:dyDescent="0.25">
      <c r="A1443" t="s">
        <v>0</v>
      </c>
      <c r="B1443" t="s">
        <v>11</v>
      </c>
      <c r="C1443" s="1">
        <v>45840</v>
      </c>
      <c r="D1443" s="2">
        <v>0.29827546296296298</v>
      </c>
      <c r="E1443" s="2">
        <v>0.67571759259259256</v>
      </c>
      <c r="F1443" t="s">
        <v>100</v>
      </c>
      <c r="G1443" t="s">
        <v>143</v>
      </c>
      <c r="H1443" s="2">
        <v>0</v>
      </c>
      <c r="I1443" s="1">
        <v>44109</v>
      </c>
    </row>
    <row r="1444" spans="1:9" x14ac:dyDescent="0.25">
      <c r="A1444" t="s">
        <v>0</v>
      </c>
      <c r="B1444" t="s">
        <v>27</v>
      </c>
      <c r="C1444" s="1">
        <v>45840</v>
      </c>
      <c r="D1444" s="2">
        <v>0.28782407407407407</v>
      </c>
      <c r="E1444" s="2">
        <v>0.67380787037037038</v>
      </c>
      <c r="F1444" t="s">
        <v>100</v>
      </c>
      <c r="G1444" t="s">
        <v>143</v>
      </c>
      <c r="H1444" s="2">
        <v>0</v>
      </c>
      <c r="I1444" s="1">
        <v>44685</v>
      </c>
    </row>
    <row r="1445" spans="1:9" x14ac:dyDescent="0.25">
      <c r="A1445" t="s">
        <v>2</v>
      </c>
      <c r="B1445" t="s">
        <v>37</v>
      </c>
      <c r="C1445" s="1">
        <v>45840</v>
      </c>
      <c r="D1445" s="2">
        <v>0.29831018518518521</v>
      </c>
      <c r="E1445" s="2">
        <v>0.71028935185185182</v>
      </c>
      <c r="F1445" t="s">
        <v>100</v>
      </c>
      <c r="G1445" t="s">
        <v>143</v>
      </c>
      <c r="H1445" s="2">
        <v>0</v>
      </c>
      <c r="I1445" s="1">
        <v>45800</v>
      </c>
    </row>
    <row r="1446" spans="1:9" x14ac:dyDescent="0.25">
      <c r="A1446" t="s">
        <v>115</v>
      </c>
      <c r="B1446" t="s">
        <v>126</v>
      </c>
      <c r="C1446" s="1">
        <v>45840</v>
      </c>
      <c r="D1446" s="2">
        <v>0.29646990740740742</v>
      </c>
      <c r="E1446" s="2">
        <v>0.63153935185185184</v>
      </c>
      <c r="F1446" t="s">
        <v>100</v>
      </c>
      <c r="G1446" t="s">
        <v>143</v>
      </c>
      <c r="H1446" s="2">
        <v>0</v>
      </c>
      <c r="I1446" s="1">
        <v>45827</v>
      </c>
    </row>
    <row r="1447" spans="1:9" x14ac:dyDescent="0.25">
      <c r="A1447" t="s">
        <v>62</v>
      </c>
      <c r="B1447" t="s">
        <v>14</v>
      </c>
      <c r="C1447" s="1">
        <v>45840</v>
      </c>
      <c r="D1447" s="2">
        <v>0.29833333333333334</v>
      </c>
      <c r="E1447" s="2">
        <v>0.63343749999999999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104</v>
      </c>
      <c r="C1448" s="1">
        <v>45840</v>
      </c>
      <c r="D1448" s="2">
        <v>0.29834490740740743</v>
      </c>
      <c r="E1448" s="2">
        <v>0.70967592592592588</v>
      </c>
      <c r="F1448" t="s">
        <v>100</v>
      </c>
      <c r="G1448" t="s">
        <v>143</v>
      </c>
      <c r="H1448" s="2">
        <v>0</v>
      </c>
      <c r="I1448" s="1">
        <v>45699</v>
      </c>
    </row>
    <row r="1449" spans="1:9" x14ac:dyDescent="0.25">
      <c r="A1449" t="s">
        <v>60</v>
      </c>
      <c r="B1449" t="s">
        <v>72</v>
      </c>
      <c r="C1449" s="1">
        <v>45840</v>
      </c>
      <c r="D1449" s="2">
        <v>0.29783564814814817</v>
      </c>
      <c r="E1449" s="2">
        <v>0.70871527777777776</v>
      </c>
      <c r="F1449" t="s">
        <v>100</v>
      </c>
      <c r="G1449" t="s">
        <v>143</v>
      </c>
      <c r="H1449" s="2">
        <v>0</v>
      </c>
      <c r="I1449" s="1">
        <v>44459</v>
      </c>
    </row>
    <row r="1450" spans="1:9" x14ac:dyDescent="0.25">
      <c r="A1450" t="s">
        <v>61</v>
      </c>
      <c r="B1450" t="s">
        <v>77</v>
      </c>
      <c r="C1450" s="1">
        <v>45840</v>
      </c>
      <c r="D1450" s="2">
        <v>0.29714120370370373</v>
      </c>
      <c r="E1450" s="2">
        <v>0.79577546296296298</v>
      </c>
      <c r="F1450" t="s">
        <v>100</v>
      </c>
      <c r="G1450" t="s">
        <v>143</v>
      </c>
      <c r="H1450" s="2">
        <v>0</v>
      </c>
      <c r="I1450" s="1">
        <v>45334</v>
      </c>
    </row>
    <row r="1451" spans="1:9" x14ac:dyDescent="0.25">
      <c r="A1451" t="s">
        <v>60</v>
      </c>
      <c r="B1451" t="s">
        <v>75</v>
      </c>
      <c r="C1451" s="1">
        <v>45840</v>
      </c>
      <c r="D1451" s="2">
        <v>0.29633101851851851</v>
      </c>
      <c r="E1451" s="2">
        <v>0.7086689814814815</v>
      </c>
      <c r="F1451" t="s">
        <v>100</v>
      </c>
      <c r="G1451" t="s">
        <v>143</v>
      </c>
      <c r="H1451" s="2">
        <v>0</v>
      </c>
      <c r="I1451" s="1">
        <v>45670</v>
      </c>
    </row>
    <row r="1452" spans="1:9" x14ac:dyDescent="0.25">
      <c r="A1452" t="s">
        <v>2</v>
      </c>
      <c r="B1452" t="s">
        <v>13</v>
      </c>
      <c r="C1452" s="1">
        <v>45840</v>
      </c>
      <c r="D1452" s="2">
        <v>0.29791666666666666</v>
      </c>
      <c r="E1452" s="2">
        <v>0.70895833333333336</v>
      </c>
      <c r="F1452" t="s">
        <v>100</v>
      </c>
      <c r="G1452" t="s">
        <v>143</v>
      </c>
      <c r="H1452" s="2">
        <v>0</v>
      </c>
      <c r="I1452" s="1">
        <v>45173</v>
      </c>
    </row>
    <row r="1453" spans="1:9" x14ac:dyDescent="0.25">
      <c r="A1453" t="s">
        <v>62</v>
      </c>
      <c r="B1453" t="s">
        <v>6</v>
      </c>
      <c r="C1453" s="1">
        <v>45840</v>
      </c>
      <c r="D1453" s="2">
        <v>0.29510416666666667</v>
      </c>
      <c r="E1453" s="2">
        <v>0.63328703703703704</v>
      </c>
      <c r="F1453" t="s">
        <v>100</v>
      </c>
      <c r="G1453" t="s">
        <v>143</v>
      </c>
      <c r="H1453" s="2">
        <v>0</v>
      </c>
      <c r="I1453" s="1">
        <v>44868</v>
      </c>
    </row>
    <row r="1454" spans="1:9" x14ac:dyDescent="0.25">
      <c r="A1454" t="s">
        <v>61</v>
      </c>
      <c r="B1454" t="s">
        <v>96</v>
      </c>
      <c r="C1454" s="1">
        <v>45840</v>
      </c>
      <c r="D1454" s="2">
        <v>0.29873842592592592</v>
      </c>
      <c r="E1454" s="2">
        <v>0.79170138888888886</v>
      </c>
      <c r="F1454" t="s">
        <v>100</v>
      </c>
      <c r="G1454" t="s">
        <v>143</v>
      </c>
      <c r="H1454" s="2">
        <v>0</v>
      </c>
      <c r="I1454" s="1">
        <v>45316</v>
      </c>
    </row>
    <row r="1455" spans="1:9" x14ac:dyDescent="0.25">
      <c r="A1455" t="s">
        <v>2</v>
      </c>
      <c r="B1455" t="s">
        <v>10</v>
      </c>
      <c r="C1455" s="1">
        <v>45840</v>
      </c>
      <c r="D1455" s="2">
        <v>0.29803240740740738</v>
      </c>
      <c r="E1455" s="2">
        <v>0.70964120370370365</v>
      </c>
      <c r="F1455" t="s">
        <v>100</v>
      </c>
      <c r="G1455" t="s">
        <v>143</v>
      </c>
      <c r="H1455" s="2">
        <v>0</v>
      </c>
      <c r="I1455" s="1">
        <v>44867</v>
      </c>
    </row>
    <row r="1456" spans="1:9" x14ac:dyDescent="0.25">
      <c r="A1456" t="s">
        <v>63</v>
      </c>
      <c r="B1456" t="s">
        <v>29</v>
      </c>
      <c r="C1456" s="1">
        <v>45840</v>
      </c>
      <c r="D1456" s="2">
        <v>0.29219907407407408</v>
      </c>
      <c r="E1456" s="2">
        <v>0.70835648148148145</v>
      </c>
      <c r="F1456" t="s">
        <v>100</v>
      </c>
      <c r="G1456" t="s">
        <v>143</v>
      </c>
      <c r="H1456" s="2">
        <v>0</v>
      </c>
      <c r="I1456" s="1">
        <v>45132</v>
      </c>
    </row>
    <row r="1457" spans="1:9" x14ac:dyDescent="0.25">
      <c r="A1457" t="s">
        <v>115</v>
      </c>
      <c r="B1457" t="s">
        <v>80</v>
      </c>
      <c r="C1457" s="1">
        <v>45840</v>
      </c>
      <c r="D1457" s="2">
        <v>0.29505787037037035</v>
      </c>
      <c r="E1457" s="2">
        <v>0.63479166666666664</v>
      </c>
      <c r="F1457" t="s">
        <v>100</v>
      </c>
      <c r="G1457" t="s">
        <v>143</v>
      </c>
      <c r="H1457" s="2">
        <v>0</v>
      </c>
      <c r="I1457" s="1">
        <v>45344</v>
      </c>
    </row>
    <row r="1458" spans="1:9" x14ac:dyDescent="0.25">
      <c r="A1458" t="s">
        <v>61</v>
      </c>
      <c r="B1458" t="s">
        <v>7</v>
      </c>
      <c r="C1458" s="1">
        <v>45840</v>
      </c>
      <c r="D1458" s="2">
        <v>0.29759259259259258</v>
      </c>
      <c r="E1458" s="2">
        <v>0.7925578703703704</v>
      </c>
      <c r="F1458" t="s">
        <v>100</v>
      </c>
      <c r="G1458" t="s">
        <v>143</v>
      </c>
      <c r="H1458" s="2">
        <v>0</v>
      </c>
      <c r="I1458" s="1">
        <v>45019</v>
      </c>
    </row>
    <row r="1459" spans="1:9" x14ac:dyDescent="0.25">
      <c r="A1459" t="s">
        <v>63</v>
      </c>
      <c r="B1459" t="s">
        <v>114</v>
      </c>
      <c r="C1459" s="1">
        <v>45840</v>
      </c>
      <c r="D1459" s="2">
        <v>0.29853009259259261</v>
      </c>
      <c r="E1459" s="2">
        <v>0.70542824074074073</v>
      </c>
      <c r="F1459" t="s">
        <v>100</v>
      </c>
      <c r="G1459" t="s">
        <v>143</v>
      </c>
      <c r="H1459" s="2">
        <v>0</v>
      </c>
      <c r="I1459" s="1">
        <v>45748</v>
      </c>
    </row>
    <row r="1460" spans="1:9" x14ac:dyDescent="0.25">
      <c r="A1460" t="s">
        <v>98</v>
      </c>
      <c r="B1460" t="s">
        <v>38</v>
      </c>
      <c r="C1460" s="1">
        <v>45840</v>
      </c>
      <c r="D1460" s="2">
        <v>0.29805555555555557</v>
      </c>
      <c r="E1460" s="2">
        <v>0.65483796296296293</v>
      </c>
      <c r="F1460" t="s">
        <v>100</v>
      </c>
      <c r="G1460" t="s">
        <v>143</v>
      </c>
      <c r="H1460" s="2">
        <v>0</v>
      </c>
      <c r="I1460" s="1">
        <v>44838</v>
      </c>
    </row>
    <row r="1461" spans="1:9" x14ac:dyDescent="0.25">
      <c r="A1461" t="s">
        <v>62</v>
      </c>
      <c r="B1461" t="s">
        <v>1</v>
      </c>
      <c r="C1461" s="1">
        <v>45840</v>
      </c>
      <c r="D1461" s="2">
        <v>0.27853009259259259</v>
      </c>
      <c r="E1461" s="2">
        <v>0.67656249999999996</v>
      </c>
      <c r="F1461" t="s">
        <v>100</v>
      </c>
      <c r="G1461" t="s">
        <v>143</v>
      </c>
      <c r="H1461" s="2">
        <v>0</v>
      </c>
      <c r="I1461" s="1">
        <v>44733</v>
      </c>
    </row>
    <row r="1462" spans="1:9" x14ac:dyDescent="0.25">
      <c r="A1462" t="s">
        <v>63</v>
      </c>
      <c r="B1462" t="s">
        <v>107</v>
      </c>
      <c r="C1462" s="1">
        <v>45840</v>
      </c>
      <c r="D1462" s="2">
        <v>0.29810185185185184</v>
      </c>
      <c r="E1462" s="2">
        <v>0.70851851851851855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115</v>
      </c>
      <c r="B1463" t="s">
        <v>24</v>
      </c>
      <c r="C1463" s="1">
        <v>45840</v>
      </c>
      <c r="D1463" s="2">
        <v>0.29440972222222223</v>
      </c>
      <c r="E1463" s="2">
        <v>0.69359953703703703</v>
      </c>
      <c r="F1463" t="s">
        <v>100</v>
      </c>
      <c r="G1463" t="s">
        <v>143</v>
      </c>
      <c r="H1463" s="2">
        <v>0</v>
      </c>
      <c r="I1463" s="1">
        <v>45397</v>
      </c>
    </row>
    <row r="1464" spans="1:9" x14ac:dyDescent="0.25">
      <c r="A1464" t="s">
        <v>62</v>
      </c>
      <c r="B1464" t="s">
        <v>118</v>
      </c>
      <c r="C1464" s="1">
        <v>45840</v>
      </c>
      <c r="D1464" s="2">
        <v>0.30603009259259262</v>
      </c>
      <c r="E1464" s="2">
        <v>0.63267361111111109</v>
      </c>
      <c r="F1464" t="s">
        <v>100</v>
      </c>
      <c r="G1464" t="s">
        <v>143</v>
      </c>
      <c r="H1464" s="2">
        <v>7.4189814814816235E-3</v>
      </c>
      <c r="I1464" s="1">
        <v>45796</v>
      </c>
    </row>
    <row r="1465" spans="1:9" x14ac:dyDescent="0.25">
      <c r="A1465" t="s">
        <v>61</v>
      </c>
      <c r="B1465" t="s">
        <v>48</v>
      </c>
      <c r="C1465" s="1">
        <v>45840</v>
      </c>
      <c r="D1465" s="2">
        <v>0.29236111111111113</v>
      </c>
      <c r="E1465" s="2">
        <v>0.79229166666666662</v>
      </c>
      <c r="F1465" t="s">
        <v>100</v>
      </c>
      <c r="G1465" t="s">
        <v>143</v>
      </c>
      <c r="H1465" s="2">
        <v>0</v>
      </c>
      <c r="I1465" s="1">
        <v>45281</v>
      </c>
    </row>
    <row r="1466" spans="1:9" x14ac:dyDescent="0.25">
      <c r="A1466" t="s">
        <v>0</v>
      </c>
      <c r="B1466" t="s">
        <v>5</v>
      </c>
      <c r="C1466" s="1">
        <v>45840</v>
      </c>
      <c r="D1466" s="2">
        <v>0.29761574074074076</v>
      </c>
      <c r="E1466" s="2">
        <v>0.66200231481481486</v>
      </c>
      <c r="F1466" t="s">
        <v>100</v>
      </c>
      <c r="G1466" t="s">
        <v>143</v>
      </c>
      <c r="H1466" s="2">
        <v>0</v>
      </c>
      <c r="I1466" s="1">
        <v>45295</v>
      </c>
    </row>
    <row r="1467" spans="1:9" x14ac:dyDescent="0.25">
      <c r="A1467" t="s">
        <v>61</v>
      </c>
      <c r="B1467" t="s">
        <v>45</v>
      </c>
      <c r="C1467" s="1">
        <v>45840</v>
      </c>
      <c r="D1467" s="2">
        <v>0.29829861111111111</v>
      </c>
      <c r="E1467" s="2">
        <v>0.79221064814814812</v>
      </c>
      <c r="F1467" t="s">
        <v>100</v>
      </c>
      <c r="G1467" t="s">
        <v>143</v>
      </c>
      <c r="H1467" s="2">
        <v>0</v>
      </c>
      <c r="I1467" s="1">
        <v>44714</v>
      </c>
    </row>
    <row r="1468" spans="1:9" x14ac:dyDescent="0.25">
      <c r="A1468" t="s">
        <v>2</v>
      </c>
      <c r="B1468" t="s">
        <v>46</v>
      </c>
      <c r="C1468" s="1">
        <v>45840</v>
      </c>
      <c r="D1468" s="2">
        <v>0.28410879629629632</v>
      </c>
      <c r="E1468" s="2">
        <v>0.6439583333333333</v>
      </c>
      <c r="F1468" t="s">
        <v>100</v>
      </c>
      <c r="G1468" t="s">
        <v>143</v>
      </c>
      <c r="H1468" s="2">
        <v>0</v>
      </c>
      <c r="I1468" s="1">
        <v>44943</v>
      </c>
    </row>
    <row r="1469" spans="1:9" x14ac:dyDescent="0.25">
      <c r="A1469" t="s">
        <v>2</v>
      </c>
      <c r="B1469" t="s">
        <v>9</v>
      </c>
      <c r="C1469" s="1">
        <v>45840</v>
      </c>
      <c r="D1469" s="2">
        <v>0.2979398148148148</v>
      </c>
      <c r="E1469" s="2">
        <v>0.64410879629629625</v>
      </c>
      <c r="F1469" t="s">
        <v>100</v>
      </c>
      <c r="G1469" t="s">
        <v>143</v>
      </c>
      <c r="H1469" s="2">
        <v>0</v>
      </c>
      <c r="I1469" s="1">
        <v>44746</v>
      </c>
    </row>
    <row r="1470" spans="1:9" x14ac:dyDescent="0.25">
      <c r="A1470" t="s">
        <v>60</v>
      </c>
      <c r="B1470" t="s">
        <v>89</v>
      </c>
      <c r="C1470" s="1">
        <v>45840</v>
      </c>
      <c r="D1470" s="2">
        <v>0.29641203703703706</v>
      </c>
      <c r="E1470" s="2">
        <v>0.71133101851851854</v>
      </c>
      <c r="F1470" t="s">
        <v>100</v>
      </c>
      <c r="G1470" t="s">
        <v>143</v>
      </c>
      <c r="H1470" s="2">
        <v>0</v>
      </c>
      <c r="I1470" s="1">
        <v>44967</v>
      </c>
    </row>
    <row r="1471" spans="1:9" x14ac:dyDescent="0.25">
      <c r="A1471" t="s">
        <v>115</v>
      </c>
      <c r="B1471" t="s">
        <v>3</v>
      </c>
      <c r="C1471" s="1">
        <v>45840</v>
      </c>
      <c r="D1471" s="2">
        <v>0.29180555555555554</v>
      </c>
      <c r="E1471" s="2">
        <v>0.66472222222222221</v>
      </c>
      <c r="F1471" t="s">
        <v>100</v>
      </c>
      <c r="G1471" t="s">
        <v>143</v>
      </c>
      <c r="H1471" s="2">
        <v>0</v>
      </c>
      <c r="I1471" s="1">
        <v>45302</v>
      </c>
    </row>
    <row r="1472" spans="1:9" x14ac:dyDescent="0.25">
      <c r="A1472" t="s">
        <v>98</v>
      </c>
      <c r="B1472" t="s">
        <v>125</v>
      </c>
      <c r="C1472" s="1">
        <v>45840</v>
      </c>
      <c r="D1472" s="2">
        <v>0.29821759259259262</v>
      </c>
      <c r="E1472" s="2">
        <v>0.63875000000000004</v>
      </c>
      <c r="F1472" t="s">
        <v>100</v>
      </c>
      <c r="G1472" t="s">
        <v>143</v>
      </c>
      <c r="H1472" s="2">
        <v>0</v>
      </c>
      <c r="I1472" s="1">
        <v>45814</v>
      </c>
    </row>
    <row r="1473" spans="1:9" x14ac:dyDescent="0.25">
      <c r="A1473" t="s">
        <v>0</v>
      </c>
      <c r="B1473" t="s">
        <v>23</v>
      </c>
      <c r="C1473" s="1">
        <v>45840</v>
      </c>
      <c r="D1473" s="2">
        <v>0.29298611111111111</v>
      </c>
      <c r="E1473" s="2">
        <v>0.70993055555555551</v>
      </c>
      <c r="F1473" t="s">
        <v>100</v>
      </c>
      <c r="G1473" t="s">
        <v>143</v>
      </c>
      <c r="H1473" s="2">
        <v>0</v>
      </c>
      <c r="I1473" s="1">
        <v>44257</v>
      </c>
    </row>
    <row r="1474" spans="1:9" x14ac:dyDescent="0.25">
      <c r="A1474" t="s">
        <v>60</v>
      </c>
      <c r="B1474" t="s">
        <v>74</v>
      </c>
      <c r="C1474" s="1">
        <v>45840</v>
      </c>
      <c r="D1474" s="2">
        <v>0.2963425925925926</v>
      </c>
      <c r="E1474" s="2">
        <v>0.70843750000000005</v>
      </c>
      <c r="F1474" t="s">
        <v>100</v>
      </c>
      <c r="G1474" t="s">
        <v>143</v>
      </c>
      <c r="H1474" s="2">
        <v>0</v>
      </c>
      <c r="I1474" s="1">
        <v>44809</v>
      </c>
    </row>
    <row r="1475" spans="1:9" x14ac:dyDescent="0.25">
      <c r="A1475" t="s">
        <v>98</v>
      </c>
      <c r="B1475" t="s">
        <v>19</v>
      </c>
      <c r="C1475" s="1">
        <v>45840</v>
      </c>
      <c r="D1475" s="2">
        <v>0.29195601851851855</v>
      </c>
      <c r="E1475" s="2">
        <v>0.708587962962963</v>
      </c>
      <c r="F1475" t="s">
        <v>100</v>
      </c>
      <c r="G1475" t="s">
        <v>143</v>
      </c>
      <c r="H1475" s="2">
        <v>0</v>
      </c>
      <c r="I1475" s="1">
        <v>43313</v>
      </c>
    </row>
    <row r="1476" spans="1:9" x14ac:dyDescent="0.25">
      <c r="A1476" t="s">
        <v>0</v>
      </c>
      <c r="B1476" t="s">
        <v>39</v>
      </c>
      <c r="C1476" s="1">
        <v>45840</v>
      </c>
      <c r="D1476" s="2">
        <v>0.29739583333333336</v>
      </c>
      <c r="E1476" s="2">
        <v>0.70849537037037036</v>
      </c>
      <c r="F1476" t="s">
        <v>100</v>
      </c>
      <c r="G1476" t="s">
        <v>143</v>
      </c>
      <c r="H1476" s="2">
        <v>0</v>
      </c>
      <c r="I1476" s="1">
        <v>44817</v>
      </c>
    </row>
    <row r="1477" spans="1:9" x14ac:dyDescent="0.25">
      <c r="A1477" t="s">
        <v>2</v>
      </c>
      <c r="B1477" t="s">
        <v>8</v>
      </c>
      <c r="C1477" s="1">
        <v>45840</v>
      </c>
      <c r="D1477" s="2">
        <v>0.29812499999999997</v>
      </c>
      <c r="E1477" s="2">
        <v>0.70853009259259259</v>
      </c>
      <c r="F1477" t="s">
        <v>100</v>
      </c>
      <c r="G1477" t="s">
        <v>143</v>
      </c>
      <c r="H1477" s="2">
        <v>0</v>
      </c>
      <c r="I1477" s="1">
        <v>45112</v>
      </c>
    </row>
    <row r="1478" spans="1:9" x14ac:dyDescent="0.25">
      <c r="A1478" t="s">
        <v>63</v>
      </c>
      <c r="B1478" t="s">
        <v>110</v>
      </c>
      <c r="C1478" s="1">
        <v>45840</v>
      </c>
      <c r="D1478" s="2">
        <v>0.29843750000000002</v>
      </c>
      <c r="E1478" s="2">
        <v>0.70043981481481477</v>
      </c>
      <c r="F1478" t="s">
        <v>100</v>
      </c>
      <c r="G1478" t="s">
        <v>143</v>
      </c>
      <c r="H1478" s="2">
        <v>0</v>
      </c>
      <c r="I1478" s="1">
        <v>45726</v>
      </c>
    </row>
    <row r="1479" spans="1:9" x14ac:dyDescent="0.25">
      <c r="A1479" t="s">
        <v>61</v>
      </c>
      <c r="B1479" t="s">
        <v>56</v>
      </c>
      <c r="C1479" s="1">
        <v>45840</v>
      </c>
      <c r="D1479" s="2">
        <v>0.29827546296296298</v>
      </c>
      <c r="E1479" s="2">
        <v>0.79194444444444445</v>
      </c>
      <c r="F1479" t="s">
        <v>100</v>
      </c>
      <c r="G1479" t="s">
        <v>143</v>
      </c>
      <c r="H1479" s="2">
        <v>0</v>
      </c>
      <c r="I1479" s="1">
        <v>45589</v>
      </c>
    </row>
    <row r="1480" spans="1:9" x14ac:dyDescent="0.25">
      <c r="A1480" t="s">
        <v>0</v>
      </c>
      <c r="B1480" t="s">
        <v>12</v>
      </c>
      <c r="C1480" s="1">
        <v>45840</v>
      </c>
      <c r="D1480" s="2">
        <v>0.29730324074074072</v>
      </c>
      <c r="E1480" s="2">
        <v>0.67358796296296297</v>
      </c>
      <c r="F1480" t="s">
        <v>100</v>
      </c>
      <c r="G1480" t="s">
        <v>143</v>
      </c>
      <c r="H1480" s="2">
        <v>0</v>
      </c>
      <c r="I1480" s="1">
        <v>44818</v>
      </c>
    </row>
    <row r="1481" spans="1:9" x14ac:dyDescent="0.25">
      <c r="A1481" t="s">
        <v>98</v>
      </c>
      <c r="B1481" t="s">
        <v>117</v>
      </c>
      <c r="C1481" s="1">
        <v>45840</v>
      </c>
      <c r="D1481" s="2">
        <v>0.29848379629629629</v>
      </c>
      <c r="E1481" s="2">
        <v>0.63587962962962963</v>
      </c>
      <c r="F1481" t="s">
        <v>100</v>
      </c>
      <c r="G1481" t="s">
        <v>143</v>
      </c>
      <c r="H1481" s="2">
        <v>0</v>
      </c>
      <c r="I1481" s="1">
        <v>45796</v>
      </c>
    </row>
    <row r="1482" spans="1:9" x14ac:dyDescent="0.25">
      <c r="A1482" t="s">
        <v>98</v>
      </c>
      <c r="B1482" t="s">
        <v>31</v>
      </c>
      <c r="C1482" s="1">
        <v>45840</v>
      </c>
      <c r="D1482" s="2">
        <v>0.29853009259259261</v>
      </c>
      <c r="E1482" s="2">
        <v>0.63877314814814812</v>
      </c>
      <c r="F1482" t="s">
        <v>100</v>
      </c>
      <c r="G1482" t="s">
        <v>143</v>
      </c>
      <c r="H1482" s="2">
        <v>0</v>
      </c>
      <c r="I1482" s="1">
        <v>45789</v>
      </c>
    </row>
    <row r="1483" spans="1:9" x14ac:dyDescent="0.25">
      <c r="A1483" t="s">
        <v>2</v>
      </c>
      <c r="B1483" t="s">
        <v>25</v>
      </c>
      <c r="C1483" s="1">
        <v>45840</v>
      </c>
      <c r="D1483" s="2">
        <v>0.2980902777777778</v>
      </c>
      <c r="E1483" s="2">
        <v>0.708587962962963</v>
      </c>
      <c r="F1483" t="s">
        <v>100</v>
      </c>
      <c r="G1483" t="s">
        <v>143</v>
      </c>
      <c r="H1483" s="2">
        <v>0</v>
      </c>
      <c r="I1483" s="1">
        <v>45433</v>
      </c>
    </row>
    <row r="1484" spans="1:9" x14ac:dyDescent="0.25">
      <c r="A1484" t="s">
        <v>63</v>
      </c>
      <c r="B1484" t="s">
        <v>81</v>
      </c>
      <c r="C1484" s="1">
        <v>45840</v>
      </c>
      <c r="D1484" s="2">
        <v>0.29775462962962962</v>
      </c>
      <c r="E1484" s="2">
        <v>0.70835648148148145</v>
      </c>
      <c r="F1484" t="s">
        <v>100</v>
      </c>
      <c r="G1484" t="s">
        <v>143</v>
      </c>
      <c r="H1484" s="2">
        <v>0</v>
      </c>
      <c r="I1484" s="1">
        <v>44468</v>
      </c>
    </row>
    <row r="1485" spans="1:9" x14ac:dyDescent="0.25">
      <c r="A1485" t="s">
        <v>63</v>
      </c>
      <c r="B1485" t="s">
        <v>79</v>
      </c>
      <c r="C1485" s="1">
        <v>45840</v>
      </c>
      <c r="D1485" s="2">
        <v>0.29831018518518521</v>
      </c>
      <c r="E1485" s="2">
        <v>0.70885416666666667</v>
      </c>
      <c r="F1485" t="s">
        <v>100</v>
      </c>
      <c r="G1485" t="s">
        <v>143</v>
      </c>
      <c r="H1485" s="2">
        <v>0</v>
      </c>
      <c r="I1485" s="1">
        <v>44746</v>
      </c>
    </row>
    <row r="1486" spans="1:9" x14ac:dyDescent="0.25">
      <c r="A1486" t="s">
        <v>63</v>
      </c>
      <c r="B1486" t="s">
        <v>26</v>
      </c>
      <c r="C1486" s="1">
        <v>45840</v>
      </c>
      <c r="D1486" s="2">
        <v>0.2979398148148148</v>
      </c>
      <c r="E1486" s="2">
        <v>0.7055555555555556</v>
      </c>
      <c r="F1486" t="s">
        <v>100</v>
      </c>
      <c r="G1486" t="s">
        <v>143</v>
      </c>
      <c r="H1486" s="2">
        <v>0</v>
      </c>
      <c r="I1486" s="1">
        <v>44671</v>
      </c>
    </row>
    <row r="1487" spans="1:9" x14ac:dyDescent="0.25">
      <c r="A1487" t="s">
        <v>115</v>
      </c>
      <c r="B1487" t="s">
        <v>124</v>
      </c>
      <c r="C1487" s="1">
        <v>45840</v>
      </c>
      <c r="D1487" s="2">
        <v>0.29679398148148151</v>
      </c>
      <c r="E1487" s="2">
        <v>0.63585648148148144</v>
      </c>
      <c r="F1487" t="s">
        <v>100</v>
      </c>
      <c r="G1487" t="s">
        <v>143</v>
      </c>
      <c r="H1487" s="2">
        <v>0</v>
      </c>
      <c r="I1487" s="1">
        <v>45798</v>
      </c>
    </row>
    <row r="1488" spans="1:9" x14ac:dyDescent="0.25">
      <c r="A1488" t="s">
        <v>98</v>
      </c>
      <c r="B1488" t="s">
        <v>34</v>
      </c>
      <c r="C1488" s="1">
        <v>45840</v>
      </c>
      <c r="D1488" s="2">
        <v>0.29812499999999997</v>
      </c>
      <c r="E1488" s="2">
        <v>0.63856481481481486</v>
      </c>
      <c r="F1488" t="s">
        <v>100</v>
      </c>
      <c r="G1488" t="s">
        <v>143</v>
      </c>
      <c r="H1488" s="2">
        <v>0</v>
      </c>
      <c r="I1488" s="1">
        <v>45678</v>
      </c>
    </row>
    <row r="1489" spans="1:9" x14ac:dyDescent="0.25">
      <c r="A1489" t="s">
        <v>98</v>
      </c>
      <c r="B1489" t="s">
        <v>54</v>
      </c>
      <c r="C1489" s="1">
        <v>45840</v>
      </c>
      <c r="D1489" s="2">
        <v>0.29158564814814814</v>
      </c>
      <c r="E1489" s="2">
        <v>0.63862268518518517</v>
      </c>
      <c r="F1489" t="s">
        <v>100</v>
      </c>
      <c r="G1489" t="s">
        <v>143</v>
      </c>
      <c r="H1489" s="2">
        <v>0</v>
      </c>
      <c r="I1489" s="1">
        <v>45141</v>
      </c>
    </row>
    <row r="1490" spans="1:9" x14ac:dyDescent="0.25">
      <c r="A1490" t="s">
        <v>60</v>
      </c>
      <c r="B1490" t="s">
        <v>73</v>
      </c>
      <c r="C1490" s="1">
        <v>45840</v>
      </c>
      <c r="D1490" s="2">
        <v>0.2928472222222222</v>
      </c>
      <c r="E1490" s="2">
        <v>0.70931712962962967</v>
      </c>
      <c r="F1490" t="s">
        <v>100</v>
      </c>
      <c r="G1490" t="s">
        <v>143</v>
      </c>
      <c r="H1490" s="2">
        <v>0</v>
      </c>
      <c r="I1490" s="1">
        <v>44809</v>
      </c>
    </row>
    <row r="1491" spans="1:9" x14ac:dyDescent="0.25">
      <c r="A1491" t="s">
        <v>62</v>
      </c>
      <c r="B1491" t="s">
        <v>55</v>
      </c>
      <c r="C1491" s="1">
        <v>45840</v>
      </c>
      <c r="D1491" s="2">
        <v>0.29865740740740743</v>
      </c>
      <c r="E1491" s="2">
        <v>0.63343749999999999</v>
      </c>
      <c r="F1491" t="s">
        <v>100</v>
      </c>
      <c r="G1491" t="s">
        <v>143</v>
      </c>
      <c r="H1491" s="2">
        <v>0</v>
      </c>
      <c r="I1491" s="1">
        <v>44809</v>
      </c>
    </row>
    <row r="1492" spans="1:9" x14ac:dyDescent="0.25">
      <c r="A1492" t="s">
        <v>62</v>
      </c>
      <c r="B1492" t="s">
        <v>93</v>
      </c>
      <c r="C1492" s="1">
        <v>45840</v>
      </c>
      <c r="D1492" s="2">
        <v>0.29872685185185183</v>
      </c>
      <c r="E1492" s="2">
        <v>0.63366898148148143</v>
      </c>
      <c r="F1492" t="s">
        <v>100</v>
      </c>
      <c r="G1492" t="s">
        <v>143</v>
      </c>
      <c r="H1492" s="2">
        <v>0</v>
      </c>
      <c r="I1492" s="1">
        <v>45132</v>
      </c>
    </row>
    <row r="1493" spans="1:9" x14ac:dyDescent="0.25">
      <c r="A1493" t="s">
        <v>98</v>
      </c>
      <c r="B1493" t="s">
        <v>116</v>
      </c>
      <c r="C1493" s="1">
        <v>45840</v>
      </c>
      <c r="D1493" s="2">
        <v>0.29864583333333333</v>
      </c>
      <c r="E1493" s="2">
        <v>0.64310185185185187</v>
      </c>
      <c r="F1493" t="s">
        <v>100</v>
      </c>
      <c r="G1493" t="s">
        <v>143</v>
      </c>
      <c r="H1493" s="2">
        <v>0</v>
      </c>
      <c r="I1493" s="1">
        <v>45770</v>
      </c>
    </row>
    <row r="1494" spans="1:9" x14ac:dyDescent="0.25">
      <c r="A1494" t="s">
        <v>0</v>
      </c>
      <c r="B1494" t="s">
        <v>86</v>
      </c>
      <c r="C1494" s="1">
        <v>45840</v>
      </c>
      <c r="D1494" s="2">
        <v>0.29163194444444446</v>
      </c>
      <c r="E1494" s="2">
        <v>0.66180555555555554</v>
      </c>
      <c r="F1494" t="s">
        <v>100</v>
      </c>
      <c r="G1494" t="s">
        <v>143</v>
      </c>
      <c r="H1494" s="2">
        <v>0</v>
      </c>
      <c r="I1494" s="1">
        <v>45677</v>
      </c>
    </row>
    <row r="1495" spans="1:9" x14ac:dyDescent="0.25">
      <c r="A1495" t="s">
        <v>61</v>
      </c>
      <c r="B1495" t="s">
        <v>106</v>
      </c>
      <c r="C1495" s="1">
        <v>45840</v>
      </c>
      <c r="D1495" s="2">
        <v>0.29849537037037038</v>
      </c>
      <c r="E1495" s="2">
        <v>0.79219907407407408</v>
      </c>
      <c r="F1495" t="s">
        <v>100</v>
      </c>
      <c r="G1495" t="s">
        <v>143</v>
      </c>
      <c r="H1495" s="2">
        <v>0</v>
      </c>
      <c r="I1495" s="1">
        <v>45699</v>
      </c>
    </row>
    <row r="1496" spans="1:9" x14ac:dyDescent="0.25">
      <c r="A1496" t="s">
        <v>61</v>
      </c>
      <c r="B1496" t="s">
        <v>4</v>
      </c>
      <c r="C1496" s="1">
        <v>45840</v>
      </c>
      <c r="D1496" s="2">
        <v>0.30355324074074075</v>
      </c>
      <c r="E1496" s="2">
        <v>0.79253472222222221</v>
      </c>
      <c r="F1496" t="s">
        <v>100</v>
      </c>
      <c r="G1496" t="s">
        <v>143</v>
      </c>
      <c r="H1496" s="2">
        <v>4.9421296296297546E-3</v>
      </c>
      <c r="I1496" s="1">
        <v>44907</v>
      </c>
    </row>
    <row r="1497" spans="1:9" x14ac:dyDescent="0.25">
      <c r="A1497" t="s">
        <v>61</v>
      </c>
      <c r="B1497" t="s">
        <v>18</v>
      </c>
      <c r="C1497" s="1">
        <v>45840</v>
      </c>
      <c r="D1497" s="2">
        <v>0.2953587962962963</v>
      </c>
      <c r="E1497" s="2">
        <v>0.79303240740740744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63</v>
      </c>
      <c r="B1498" t="s">
        <v>90</v>
      </c>
      <c r="C1498" s="1">
        <v>45840</v>
      </c>
      <c r="D1498" s="2">
        <v>0.28724537037037035</v>
      </c>
      <c r="E1498" s="2">
        <v>0.70634259259259258</v>
      </c>
      <c r="F1498" t="s">
        <v>100</v>
      </c>
      <c r="G1498" t="s">
        <v>143</v>
      </c>
      <c r="H1498" s="2">
        <v>0</v>
      </c>
      <c r="I1498" s="1">
        <v>45455</v>
      </c>
    </row>
    <row r="1499" spans="1:9" x14ac:dyDescent="0.25">
      <c r="A1499" t="s">
        <v>115</v>
      </c>
      <c r="B1499" t="s">
        <v>119</v>
      </c>
      <c r="C1499" s="1">
        <v>45840</v>
      </c>
      <c r="D1499" s="2">
        <v>0.29799768518518521</v>
      </c>
      <c r="E1499" s="2">
        <v>0.65384259259259259</v>
      </c>
      <c r="F1499" t="s">
        <v>100</v>
      </c>
      <c r="G1499" t="s">
        <v>143</v>
      </c>
      <c r="H1499" s="2">
        <v>0</v>
      </c>
      <c r="I1499" s="1">
        <v>45799</v>
      </c>
    </row>
    <row r="1500" spans="1:9" x14ac:dyDescent="0.25">
      <c r="A1500" t="s">
        <v>0</v>
      </c>
      <c r="B1500" t="s">
        <v>17</v>
      </c>
      <c r="C1500" s="1">
        <v>45840</v>
      </c>
      <c r="D1500" s="2">
        <v>0.29505787037037035</v>
      </c>
      <c r="E1500" s="2">
        <v>0.67386574074074079</v>
      </c>
      <c r="F1500" t="s">
        <v>100</v>
      </c>
      <c r="G1500" t="s">
        <v>143</v>
      </c>
      <c r="H1500" s="2">
        <v>0</v>
      </c>
      <c r="I1500" s="1">
        <v>45334</v>
      </c>
    </row>
    <row r="1501" spans="1:9" x14ac:dyDescent="0.25">
      <c r="A1501" t="s">
        <v>62</v>
      </c>
      <c r="B1501" t="s">
        <v>47</v>
      </c>
      <c r="C1501" s="1">
        <v>45840</v>
      </c>
      <c r="D1501" s="2">
        <v>0.29879629629629628</v>
      </c>
      <c r="E1501" s="2">
        <v>0.63340277777777776</v>
      </c>
      <c r="F1501" t="s">
        <v>100</v>
      </c>
      <c r="G1501" t="s">
        <v>143</v>
      </c>
      <c r="H1501" s="2">
        <v>0</v>
      </c>
      <c r="I1501" s="1">
        <v>44886</v>
      </c>
    </row>
    <row r="1502" spans="1:9" x14ac:dyDescent="0.25">
      <c r="A1502" t="s">
        <v>60</v>
      </c>
      <c r="B1502" t="s">
        <v>49</v>
      </c>
      <c r="C1502" s="1">
        <v>45840</v>
      </c>
      <c r="D1502" s="2">
        <v>0.29731481481481481</v>
      </c>
      <c r="E1502" s="2">
        <v>0.65938657407407408</v>
      </c>
      <c r="F1502" t="s">
        <v>100</v>
      </c>
      <c r="G1502" t="s">
        <v>143</v>
      </c>
      <c r="H1502" s="2">
        <v>0</v>
      </c>
      <c r="I1502" s="1">
        <v>45145</v>
      </c>
    </row>
    <row r="1503" spans="1:9" x14ac:dyDescent="0.25">
      <c r="A1503" t="s">
        <v>115</v>
      </c>
      <c r="B1503" t="s">
        <v>122</v>
      </c>
      <c r="C1503" s="1">
        <v>45840</v>
      </c>
      <c r="D1503" s="2">
        <v>0.29283564814814816</v>
      </c>
      <c r="E1503" s="2">
        <v>0.64672453703703703</v>
      </c>
      <c r="F1503" t="s">
        <v>100</v>
      </c>
      <c r="G1503" t="s">
        <v>143</v>
      </c>
      <c r="H1503" s="2">
        <v>0</v>
      </c>
      <c r="I1503" s="1">
        <v>45792</v>
      </c>
    </row>
    <row r="1504" spans="1:9" x14ac:dyDescent="0.25">
      <c r="A1504" t="s">
        <v>63</v>
      </c>
      <c r="B1504" t="s">
        <v>92</v>
      </c>
      <c r="C1504" s="1">
        <v>45840</v>
      </c>
      <c r="D1504" s="2">
        <v>0.29842592592592593</v>
      </c>
      <c r="E1504" s="2">
        <v>0.7018402777777778</v>
      </c>
      <c r="F1504" t="s">
        <v>100</v>
      </c>
      <c r="G1504" t="s">
        <v>143</v>
      </c>
      <c r="H1504" s="2">
        <v>0</v>
      </c>
      <c r="I1504" s="1">
        <v>45141</v>
      </c>
    </row>
    <row r="1505" spans="1:9" x14ac:dyDescent="0.25">
      <c r="A1505" t="s">
        <v>98</v>
      </c>
      <c r="B1505" t="s">
        <v>35</v>
      </c>
      <c r="C1505" s="1">
        <v>45840</v>
      </c>
      <c r="D1505" s="2">
        <v>0.29230324074074077</v>
      </c>
      <c r="E1505" s="2">
        <v>0.63924768518518515</v>
      </c>
      <c r="F1505" t="s">
        <v>100</v>
      </c>
      <c r="G1505" t="s">
        <v>143</v>
      </c>
      <c r="H1505" s="2">
        <v>0</v>
      </c>
      <c r="I1505" s="1">
        <v>45813</v>
      </c>
    </row>
    <row r="1506" spans="1:9" x14ac:dyDescent="0.25">
      <c r="A1506" t="s">
        <v>62</v>
      </c>
      <c r="B1506" t="s">
        <v>21</v>
      </c>
      <c r="C1506" s="1">
        <v>45840</v>
      </c>
      <c r="D1506" s="2">
        <v>0.29865740740740743</v>
      </c>
      <c r="E1506" s="2">
        <v>0.60659722222222223</v>
      </c>
      <c r="F1506" t="s">
        <v>100</v>
      </c>
      <c r="G1506" t="s">
        <v>143</v>
      </c>
      <c r="H1506" s="2">
        <v>0</v>
      </c>
      <c r="I1506" s="1">
        <v>45369</v>
      </c>
    </row>
    <row r="1507" spans="1:9" x14ac:dyDescent="0.25">
      <c r="A1507" t="s">
        <v>63</v>
      </c>
      <c r="B1507" t="s">
        <v>15</v>
      </c>
      <c r="C1507" s="1">
        <v>45840</v>
      </c>
      <c r="D1507" s="2">
        <v>0.29832175925925924</v>
      </c>
      <c r="E1507" s="2">
        <v>0.65597222222222218</v>
      </c>
      <c r="F1507" t="s">
        <v>100</v>
      </c>
      <c r="G1507" t="s">
        <v>143</v>
      </c>
      <c r="H1507" s="2">
        <v>0</v>
      </c>
      <c r="I1507" s="1">
        <v>44824</v>
      </c>
    </row>
    <row r="1508" spans="1:9" x14ac:dyDescent="0.25">
      <c r="A1508" t="s">
        <v>115</v>
      </c>
      <c r="B1508" t="s">
        <v>44</v>
      </c>
      <c r="C1508" s="1">
        <v>45840</v>
      </c>
      <c r="D1508" s="2">
        <v>0.30743055555555554</v>
      </c>
      <c r="E1508" s="2">
        <v>0.63377314814814811</v>
      </c>
      <c r="F1508" t="s">
        <v>100</v>
      </c>
      <c r="G1508" t="s">
        <v>143</v>
      </c>
      <c r="H1508" s="2">
        <v>8.8194444444445463E-3</v>
      </c>
      <c r="I1508" s="1">
        <v>45511</v>
      </c>
    </row>
    <row r="1509" spans="1:9" x14ac:dyDescent="0.25">
      <c r="A1509" t="s">
        <v>62</v>
      </c>
      <c r="B1509" t="s">
        <v>78</v>
      </c>
      <c r="C1509" s="1">
        <v>45840</v>
      </c>
      <c r="D1509" s="2">
        <v>0.29364583333333333</v>
      </c>
      <c r="E1509" s="2">
        <v>0.633275462962963</v>
      </c>
      <c r="F1509" t="s">
        <v>100</v>
      </c>
      <c r="G1509" t="s">
        <v>143</v>
      </c>
      <c r="H1509" s="2">
        <v>0</v>
      </c>
      <c r="I1509" s="1">
        <v>45334</v>
      </c>
    </row>
    <row r="1510" spans="1:9" x14ac:dyDescent="0.25">
      <c r="A1510" t="s">
        <v>60</v>
      </c>
      <c r="B1510" t="s">
        <v>87</v>
      </c>
      <c r="C1510" s="1">
        <v>45840</v>
      </c>
      <c r="D1510" s="2">
        <v>0.29636574074074074</v>
      </c>
      <c r="E1510" s="2">
        <v>0.71469907407407407</v>
      </c>
      <c r="F1510" t="s">
        <v>100</v>
      </c>
      <c r="G1510" t="s">
        <v>143</v>
      </c>
      <c r="H1510" s="2">
        <v>0</v>
      </c>
      <c r="I1510" s="1">
        <v>45427</v>
      </c>
    </row>
    <row r="1511" spans="1:9" x14ac:dyDescent="0.25">
      <c r="A1511" t="s">
        <v>60</v>
      </c>
      <c r="B1511" t="s">
        <v>33</v>
      </c>
      <c r="C1511" s="1">
        <v>45840</v>
      </c>
      <c r="D1511" s="2">
        <v>0.29635416666666664</v>
      </c>
      <c r="E1511" s="2">
        <v>0.70900462962962962</v>
      </c>
      <c r="F1511" t="s">
        <v>100</v>
      </c>
      <c r="G1511" t="s">
        <v>143</v>
      </c>
      <c r="H1511" s="2">
        <v>0</v>
      </c>
      <c r="I1511" s="1">
        <v>45691</v>
      </c>
    </row>
    <row r="1512" spans="1:9" x14ac:dyDescent="0.25">
      <c r="A1512" t="s">
        <v>115</v>
      </c>
      <c r="B1512" t="s">
        <v>126</v>
      </c>
      <c r="C1512" s="1">
        <v>45839</v>
      </c>
      <c r="D1512" s="2">
        <v>0.29950231481481482</v>
      </c>
      <c r="E1512" s="2">
        <v>0.70655092592592594</v>
      </c>
      <c r="F1512" t="s">
        <v>100</v>
      </c>
      <c r="G1512" t="s">
        <v>143</v>
      </c>
      <c r="H1512" s="2">
        <v>8.9120370370382451E-4</v>
      </c>
      <c r="I1512" s="1">
        <v>45827</v>
      </c>
    </row>
    <row r="1513" spans="1:9" x14ac:dyDescent="0.25">
      <c r="A1513" t="s">
        <v>60</v>
      </c>
      <c r="B1513" t="s">
        <v>74</v>
      </c>
      <c r="C1513" s="1">
        <v>45839</v>
      </c>
      <c r="D1513" s="2">
        <v>0.29180555555555554</v>
      </c>
      <c r="E1513" s="2">
        <v>0.7095717592592593</v>
      </c>
      <c r="F1513" t="s">
        <v>100</v>
      </c>
      <c r="G1513" t="s">
        <v>143</v>
      </c>
      <c r="H1513" s="2">
        <v>0</v>
      </c>
      <c r="I1513" s="1">
        <v>44809</v>
      </c>
    </row>
    <row r="1514" spans="1:9" x14ac:dyDescent="0.25">
      <c r="A1514" t="s">
        <v>62</v>
      </c>
      <c r="B1514" t="s">
        <v>6</v>
      </c>
      <c r="C1514" s="1">
        <v>45839</v>
      </c>
      <c r="D1514" s="2">
        <v>0.29322916666666665</v>
      </c>
      <c r="E1514" s="2">
        <v>0.74480324074074078</v>
      </c>
      <c r="F1514" t="s">
        <v>100</v>
      </c>
      <c r="G1514" t="s">
        <v>143</v>
      </c>
      <c r="H1514" s="2">
        <v>0</v>
      </c>
      <c r="I1514" s="1">
        <v>44868</v>
      </c>
    </row>
    <row r="1515" spans="1:9" x14ac:dyDescent="0.25">
      <c r="A1515" t="s">
        <v>61</v>
      </c>
      <c r="B1515" t="s">
        <v>96</v>
      </c>
      <c r="C1515" s="1">
        <v>45839</v>
      </c>
      <c r="D1515" s="2">
        <v>0.31035879629629631</v>
      </c>
      <c r="E1515" s="2">
        <v>0.75025462962962963</v>
      </c>
      <c r="F1515" t="s">
        <v>100</v>
      </c>
      <c r="G1515" t="s">
        <v>143</v>
      </c>
      <c r="H1515" s="2">
        <v>1.1747685185185319E-2</v>
      </c>
      <c r="I1515" s="1">
        <v>45316</v>
      </c>
    </row>
    <row r="1516" spans="1:9" x14ac:dyDescent="0.25">
      <c r="A1516" t="s">
        <v>62</v>
      </c>
      <c r="B1516" t="s">
        <v>14</v>
      </c>
      <c r="C1516" s="1">
        <v>45839</v>
      </c>
      <c r="D1516" s="2">
        <v>0.2946064814814815</v>
      </c>
      <c r="E1516" s="2">
        <v>0.74193287037037037</v>
      </c>
      <c r="F1516" t="s">
        <v>100</v>
      </c>
      <c r="G1516" t="s">
        <v>143</v>
      </c>
      <c r="H1516" s="2">
        <v>0</v>
      </c>
      <c r="I1516" s="1">
        <v>44704</v>
      </c>
    </row>
    <row r="1517" spans="1:9" x14ac:dyDescent="0.25">
      <c r="A1517" t="s">
        <v>2</v>
      </c>
      <c r="B1517" t="s">
        <v>37</v>
      </c>
      <c r="C1517" s="1">
        <v>45839</v>
      </c>
      <c r="D1517" s="2">
        <v>0.29840277777777779</v>
      </c>
      <c r="E1517" s="2">
        <v>0.70785879629629633</v>
      </c>
      <c r="F1517" t="s">
        <v>100</v>
      </c>
      <c r="G1517" t="s">
        <v>143</v>
      </c>
      <c r="H1517" s="2">
        <v>0</v>
      </c>
      <c r="I1517" s="1">
        <v>45800</v>
      </c>
    </row>
    <row r="1518" spans="1:9" x14ac:dyDescent="0.25">
      <c r="A1518" t="s">
        <v>2</v>
      </c>
      <c r="B1518" t="s">
        <v>13</v>
      </c>
      <c r="C1518" s="1">
        <v>45839</v>
      </c>
      <c r="D1518" s="2">
        <v>0.29296296296296298</v>
      </c>
      <c r="E1518" s="2">
        <v>0.71053240740740742</v>
      </c>
      <c r="F1518" t="s">
        <v>100</v>
      </c>
      <c r="G1518" t="s">
        <v>143</v>
      </c>
      <c r="H1518" s="2">
        <v>0</v>
      </c>
      <c r="I1518" s="1">
        <v>45173</v>
      </c>
    </row>
    <row r="1519" spans="1:9" x14ac:dyDescent="0.25">
      <c r="A1519" t="s">
        <v>62</v>
      </c>
      <c r="B1519" t="s">
        <v>118</v>
      </c>
      <c r="C1519" s="1">
        <v>45839</v>
      </c>
      <c r="D1519" s="2">
        <v>0.29756944444444444</v>
      </c>
      <c r="E1519" s="2">
        <v>0.74430555555555555</v>
      </c>
      <c r="F1519" t="s">
        <v>100</v>
      </c>
      <c r="G1519" t="s">
        <v>143</v>
      </c>
      <c r="H1519" s="2">
        <v>0</v>
      </c>
      <c r="I1519" s="1">
        <v>45796</v>
      </c>
    </row>
    <row r="1520" spans="1:9" x14ac:dyDescent="0.25">
      <c r="A1520" t="s">
        <v>115</v>
      </c>
      <c r="B1520" t="s">
        <v>44</v>
      </c>
      <c r="C1520" s="1">
        <v>45839</v>
      </c>
      <c r="D1520" s="2">
        <v>0.29604166666666665</v>
      </c>
      <c r="E1520" s="2">
        <v>0.70523148148148151</v>
      </c>
      <c r="F1520" t="s">
        <v>100</v>
      </c>
      <c r="G1520" t="s">
        <v>143</v>
      </c>
      <c r="H1520" s="2">
        <v>0</v>
      </c>
      <c r="I1520" s="1">
        <v>45511</v>
      </c>
    </row>
    <row r="1521" spans="1:9" x14ac:dyDescent="0.25">
      <c r="A1521" t="s">
        <v>115</v>
      </c>
      <c r="B1521" t="s">
        <v>122</v>
      </c>
      <c r="C1521" s="1">
        <v>45839</v>
      </c>
      <c r="D1521" s="2">
        <v>0.30019675925925926</v>
      </c>
      <c r="E1521" s="2">
        <v>0.74989583333333332</v>
      </c>
      <c r="F1521" t="s">
        <v>100</v>
      </c>
      <c r="G1521" t="s">
        <v>143</v>
      </c>
      <c r="H1521" s="2">
        <v>1.5856481481482665E-3</v>
      </c>
      <c r="I1521" s="1">
        <v>45792</v>
      </c>
    </row>
    <row r="1522" spans="1:9" x14ac:dyDescent="0.25">
      <c r="A1522" t="s">
        <v>63</v>
      </c>
      <c r="B1522" t="s">
        <v>107</v>
      </c>
      <c r="C1522" s="1">
        <v>45839</v>
      </c>
      <c r="D1522" s="2">
        <v>0.29363425925925923</v>
      </c>
      <c r="E1522" s="2">
        <v>0.70914351851851853</v>
      </c>
      <c r="F1522" t="s">
        <v>100</v>
      </c>
      <c r="G1522" t="s">
        <v>143</v>
      </c>
      <c r="H1522" s="2">
        <v>0</v>
      </c>
      <c r="I1522" s="1">
        <v>45699</v>
      </c>
    </row>
    <row r="1523" spans="1:9" x14ac:dyDescent="0.25">
      <c r="A1523" t="s">
        <v>2</v>
      </c>
      <c r="B1523" t="s">
        <v>46</v>
      </c>
      <c r="C1523" s="1">
        <v>45839</v>
      </c>
      <c r="D1523" s="2">
        <v>0.29901620370370369</v>
      </c>
      <c r="E1523" s="2">
        <v>0.71012731481481484</v>
      </c>
      <c r="F1523" t="s">
        <v>100</v>
      </c>
      <c r="G1523" t="s">
        <v>143</v>
      </c>
      <c r="H1523" s="2">
        <v>0</v>
      </c>
      <c r="I1523" s="1">
        <v>44943</v>
      </c>
    </row>
    <row r="1524" spans="1:9" x14ac:dyDescent="0.25">
      <c r="A1524" t="s">
        <v>115</v>
      </c>
      <c r="B1524" t="s">
        <v>24</v>
      </c>
      <c r="C1524" s="1">
        <v>45839</v>
      </c>
      <c r="D1524" s="2">
        <v>0.29979166666666668</v>
      </c>
      <c r="E1524" s="2">
        <v>0.75049768518518523</v>
      </c>
      <c r="F1524" t="s">
        <v>100</v>
      </c>
      <c r="G1524" t="s">
        <v>143</v>
      </c>
      <c r="H1524" s="2">
        <v>1.1805555555556846E-3</v>
      </c>
      <c r="I1524" s="1">
        <v>45397</v>
      </c>
    </row>
    <row r="1525" spans="1:9" x14ac:dyDescent="0.25">
      <c r="A1525" t="s">
        <v>63</v>
      </c>
      <c r="B1525" t="s">
        <v>110</v>
      </c>
      <c r="C1525" s="1">
        <v>45839</v>
      </c>
      <c r="D1525" s="2">
        <v>0.29887731481481483</v>
      </c>
      <c r="E1525" s="2">
        <v>0.70859953703703704</v>
      </c>
      <c r="F1525" t="s">
        <v>100</v>
      </c>
      <c r="G1525" t="s">
        <v>143</v>
      </c>
      <c r="H1525" s="2">
        <v>0</v>
      </c>
      <c r="I1525" s="1">
        <v>45726</v>
      </c>
    </row>
    <row r="1526" spans="1:9" x14ac:dyDescent="0.25">
      <c r="A1526" t="s">
        <v>0</v>
      </c>
      <c r="B1526" t="s">
        <v>5</v>
      </c>
      <c r="C1526" s="1">
        <v>45839</v>
      </c>
      <c r="D1526" s="2">
        <v>0.29746527777777776</v>
      </c>
      <c r="E1526" s="2">
        <v>0.77965277777777775</v>
      </c>
      <c r="F1526" t="s">
        <v>100</v>
      </c>
      <c r="G1526" t="s">
        <v>143</v>
      </c>
      <c r="H1526" s="2">
        <v>0</v>
      </c>
      <c r="I1526" s="1">
        <v>45295</v>
      </c>
    </row>
    <row r="1527" spans="1:9" x14ac:dyDescent="0.25">
      <c r="A1527" t="s">
        <v>62</v>
      </c>
      <c r="B1527" t="s">
        <v>21</v>
      </c>
      <c r="C1527" s="1">
        <v>45839</v>
      </c>
      <c r="D1527" s="2">
        <v>0.30209490740740741</v>
      </c>
      <c r="E1527" s="2">
        <v>0.75071759259259263</v>
      </c>
      <c r="F1527" t="s">
        <v>100</v>
      </c>
      <c r="G1527" t="s">
        <v>143</v>
      </c>
      <c r="H1527" s="2">
        <v>3.4837962962964153E-3</v>
      </c>
      <c r="I1527" s="1">
        <v>45369</v>
      </c>
    </row>
    <row r="1528" spans="1:9" x14ac:dyDescent="0.25">
      <c r="A1528" t="s">
        <v>63</v>
      </c>
      <c r="B1528" t="s">
        <v>15</v>
      </c>
      <c r="C1528" s="1">
        <v>45839</v>
      </c>
      <c r="D1528" s="2">
        <v>0.2958101851851852</v>
      </c>
      <c r="E1528" s="2">
        <v>0.70940972222222221</v>
      </c>
      <c r="F1528" t="s">
        <v>100</v>
      </c>
      <c r="G1528" t="s">
        <v>143</v>
      </c>
      <c r="H1528" s="2">
        <v>0</v>
      </c>
      <c r="I1528" s="1">
        <v>44824</v>
      </c>
    </row>
    <row r="1529" spans="1:9" x14ac:dyDescent="0.25">
      <c r="A1529" t="s">
        <v>63</v>
      </c>
      <c r="B1529" t="s">
        <v>26</v>
      </c>
      <c r="C1529" s="1">
        <v>45839</v>
      </c>
      <c r="D1529" s="2">
        <v>0.29886574074074074</v>
      </c>
      <c r="E1529" s="2">
        <v>0.70907407407407408</v>
      </c>
      <c r="F1529" t="s">
        <v>100</v>
      </c>
      <c r="G1529" t="s">
        <v>143</v>
      </c>
      <c r="H1529" s="2">
        <v>0</v>
      </c>
      <c r="I1529" s="1">
        <v>44671</v>
      </c>
    </row>
    <row r="1530" spans="1:9" x14ac:dyDescent="0.25">
      <c r="A1530" t="s">
        <v>63</v>
      </c>
      <c r="B1530" t="s">
        <v>79</v>
      </c>
      <c r="C1530" s="1">
        <v>45839</v>
      </c>
      <c r="D1530" s="2">
        <v>0.29877314814814815</v>
      </c>
      <c r="E1530" s="2">
        <v>0.70931712962962967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62</v>
      </c>
      <c r="B1531" t="s">
        <v>78</v>
      </c>
      <c r="C1531" s="1">
        <v>45839</v>
      </c>
      <c r="D1531" s="2">
        <v>0.29388888888888887</v>
      </c>
      <c r="E1531" s="2">
        <v>0.73494212962962968</v>
      </c>
      <c r="F1531" t="s">
        <v>100</v>
      </c>
      <c r="G1531" t="s">
        <v>143</v>
      </c>
      <c r="H1531" s="2">
        <v>0</v>
      </c>
      <c r="I1531" s="1">
        <v>45334</v>
      </c>
    </row>
    <row r="1532" spans="1:9" x14ac:dyDescent="0.25">
      <c r="A1532" t="s">
        <v>60</v>
      </c>
      <c r="B1532" t="s">
        <v>33</v>
      </c>
      <c r="C1532" s="1">
        <v>45839</v>
      </c>
      <c r="D1532" s="2">
        <v>0.29572916666666665</v>
      </c>
      <c r="E1532" s="2">
        <v>0.73990740740740746</v>
      </c>
      <c r="F1532" t="s">
        <v>100</v>
      </c>
      <c r="G1532" t="s">
        <v>143</v>
      </c>
      <c r="H1532" s="2">
        <v>0</v>
      </c>
      <c r="I1532" s="1">
        <v>45691</v>
      </c>
    </row>
    <row r="1533" spans="1:9" x14ac:dyDescent="0.25">
      <c r="A1533" t="s">
        <v>115</v>
      </c>
      <c r="B1533" t="s">
        <v>124</v>
      </c>
      <c r="C1533" s="1">
        <v>45839</v>
      </c>
      <c r="D1533" s="2">
        <v>0.29560185185185184</v>
      </c>
      <c r="E1533" s="2">
        <v>0.71127314814814813</v>
      </c>
      <c r="F1533" t="s">
        <v>100</v>
      </c>
      <c r="G1533" t="s">
        <v>143</v>
      </c>
      <c r="H1533" s="2">
        <v>0</v>
      </c>
      <c r="I1533" s="1">
        <v>45798</v>
      </c>
    </row>
    <row r="1534" spans="1:9" x14ac:dyDescent="0.25">
      <c r="A1534" t="s">
        <v>98</v>
      </c>
      <c r="B1534" t="s">
        <v>35</v>
      </c>
      <c r="C1534" s="1">
        <v>45839</v>
      </c>
      <c r="D1534" s="2">
        <v>0.29289351851851853</v>
      </c>
      <c r="E1534" s="2">
        <v>0.75103009259259257</v>
      </c>
      <c r="F1534" t="s">
        <v>100</v>
      </c>
      <c r="G1534" t="s">
        <v>143</v>
      </c>
      <c r="H1534" s="2">
        <v>0</v>
      </c>
      <c r="I1534" s="1">
        <v>45813</v>
      </c>
    </row>
    <row r="1535" spans="1:9" x14ac:dyDescent="0.25">
      <c r="A1535" t="s">
        <v>60</v>
      </c>
      <c r="B1535" t="s">
        <v>87</v>
      </c>
      <c r="C1535" s="1">
        <v>45839</v>
      </c>
      <c r="D1535" s="2">
        <v>0.29241898148148149</v>
      </c>
      <c r="E1535" s="2">
        <v>0.75070601851851848</v>
      </c>
      <c r="F1535" t="s">
        <v>100</v>
      </c>
      <c r="G1535" t="s">
        <v>143</v>
      </c>
      <c r="H1535" s="2">
        <v>0</v>
      </c>
      <c r="I1535" s="1">
        <v>45427</v>
      </c>
    </row>
    <row r="1536" spans="1:9" x14ac:dyDescent="0.25">
      <c r="A1536" t="s">
        <v>0</v>
      </c>
      <c r="B1536" t="s">
        <v>23</v>
      </c>
      <c r="C1536" s="1">
        <v>45839</v>
      </c>
      <c r="D1536" s="2">
        <v>0.29166666666666669</v>
      </c>
      <c r="E1536" s="2">
        <v>0.75408564814814816</v>
      </c>
      <c r="F1536" t="s">
        <v>100</v>
      </c>
      <c r="G1536" t="s">
        <v>143</v>
      </c>
      <c r="H1536" s="2">
        <v>0</v>
      </c>
      <c r="I1536" s="1">
        <v>44257</v>
      </c>
    </row>
    <row r="1537" spans="1:9" x14ac:dyDescent="0.25">
      <c r="A1537" t="s">
        <v>63</v>
      </c>
      <c r="B1537" t="s">
        <v>92</v>
      </c>
      <c r="C1537" s="1">
        <v>45839</v>
      </c>
      <c r="D1537" s="2">
        <v>0.34149305555555554</v>
      </c>
      <c r="E1537" s="2">
        <v>0.71004629629629634</v>
      </c>
      <c r="F1537" t="s">
        <v>100</v>
      </c>
      <c r="G1537" t="s">
        <v>143</v>
      </c>
      <c r="H1537" s="2">
        <v>4.2881944444444542E-2</v>
      </c>
      <c r="I1537" s="1">
        <v>45141</v>
      </c>
    </row>
    <row r="1538" spans="1:9" x14ac:dyDescent="0.25">
      <c r="A1538" t="s">
        <v>60</v>
      </c>
      <c r="B1538" t="s">
        <v>75</v>
      </c>
      <c r="C1538" s="1">
        <v>45839</v>
      </c>
      <c r="D1538" s="2">
        <v>0.2955787037037037</v>
      </c>
      <c r="E1538" s="2">
        <v>0.70961805555555557</v>
      </c>
      <c r="F1538" t="s">
        <v>100</v>
      </c>
      <c r="G1538" t="s">
        <v>143</v>
      </c>
      <c r="H1538" s="2">
        <v>0</v>
      </c>
      <c r="I1538" s="1">
        <v>45670</v>
      </c>
    </row>
    <row r="1539" spans="1:9" x14ac:dyDescent="0.25">
      <c r="A1539" t="s">
        <v>60</v>
      </c>
      <c r="B1539" t="s">
        <v>72</v>
      </c>
      <c r="C1539" s="1">
        <v>45839</v>
      </c>
      <c r="D1539" s="2">
        <v>0.29201388888888891</v>
      </c>
      <c r="E1539" s="2">
        <v>0.75094907407407407</v>
      </c>
      <c r="F1539" t="s">
        <v>100</v>
      </c>
      <c r="G1539" t="s">
        <v>143</v>
      </c>
      <c r="H1539" s="2">
        <v>0</v>
      </c>
      <c r="I1539" s="1">
        <v>44459</v>
      </c>
    </row>
    <row r="1540" spans="1:9" x14ac:dyDescent="0.25">
      <c r="A1540" t="s">
        <v>63</v>
      </c>
      <c r="B1540" t="s">
        <v>29</v>
      </c>
      <c r="C1540" s="1">
        <v>45839</v>
      </c>
      <c r="D1540" s="2">
        <v>0.29542824074074076</v>
      </c>
      <c r="E1540" s="2">
        <v>0.70843750000000005</v>
      </c>
      <c r="F1540" t="s">
        <v>100</v>
      </c>
      <c r="G1540" t="s">
        <v>143</v>
      </c>
      <c r="H1540" s="2">
        <v>0</v>
      </c>
      <c r="I1540" s="1">
        <v>45132</v>
      </c>
    </row>
    <row r="1541" spans="1:9" x14ac:dyDescent="0.25">
      <c r="A1541" t="s">
        <v>61</v>
      </c>
      <c r="B1541" t="s">
        <v>77</v>
      </c>
      <c r="C1541" s="1">
        <v>45839</v>
      </c>
      <c r="D1541" s="2">
        <v>0.29313657407407406</v>
      </c>
      <c r="E1541" s="2">
        <v>0.75163194444444448</v>
      </c>
      <c r="F1541" t="s">
        <v>100</v>
      </c>
      <c r="G1541" t="s">
        <v>143</v>
      </c>
      <c r="H1541" s="2">
        <v>0</v>
      </c>
      <c r="I1541" s="1">
        <v>45334</v>
      </c>
    </row>
    <row r="1542" spans="1:9" x14ac:dyDescent="0.25">
      <c r="A1542" t="s">
        <v>61</v>
      </c>
      <c r="B1542" t="s">
        <v>7</v>
      </c>
      <c r="C1542" s="1">
        <v>45839</v>
      </c>
      <c r="D1542" s="2">
        <v>0.29487268518518517</v>
      </c>
      <c r="E1542" s="2">
        <v>0.75093750000000004</v>
      </c>
      <c r="F1542" t="s">
        <v>100</v>
      </c>
      <c r="G1542" t="s">
        <v>143</v>
      </c>
      <c r="H1542" s="2">
        <v>0</v>
      </c>
      <c r="I1542" s="1">
        <v>45019</v>
      </c>
    </row>
    <row r="1543" spans="1:9" x14ac:dyDescent="0.25">
      <c r="A1543" t="s">
        <v>0</v>
      </c>
      <c r="B1543" t="s">
        <v>86</v>
      </c>
      <c r="C1543" s="1">
        <v>45839</v>
      </c>
      <c r="D1543" s="2">
        <v>0.29325231481481484</v>
      </c>
      <c r="E1543" s="2">
        <v>0.75578703703703709</v>
      </c>
      <c r="F1543" t="s">
        <v>100</v>
      </c>
      <c r="G1543" t="s">
        <v>143</v>
      </c>
      <c r="H1543" s="2">
        <v>0</v>
      </c>
      <c r="I1543" s="1">
        <v>45677</v>
      </c>
    </row>
    <row r="1544" spans="1:9" x14ac:dyDescent="0.25">
      <c r="A1544" t="s">
        <v>115</v>
      </c>
      <c r="B1544" t="s">
        <v>80</v>
      </c>
      <c r="C1544" s="1">
        <v>45839</v>
      </c>
      <c r="D1544" s="2">
        <v>0.29621527777777779</v>
      </c>
      <c r="E1544" s="2">
        <v>0.70942129629629624</v>
      </c>
      <c r="F1544" t="s">
        <v>100</v>
      </c>
      <c r="G1544" t="s">
        <v>143</v>
      </c>
      <c r="H1544" s="2">
        <v>0</v>
      </c>
      <c r="I1544" s="1">
        <v>45344</v>
      </c>
    </row>
    <row r="1545" spans="1:9" x14ac:dyDescent="0.25">
      <c r="A1545" t="s">
        <v>98</v>
      </c>
      <c r="B1545" t="s">
        <v>54</v>
      </c>
      <c r="C1545" s="1">
        <v>45839</v>
      </c>
      <c r="D1545" s="2">
        <v>0.29173611111111108</v>
      </c>
      <c r="E1545" s="2">
        <v>0.7466666666666667</v>
      </c>
      <c r="F1545" t="s">
        <v>100</v>
      </c>
      <c r="G1545" t="s">
        <v>143</v>
      </c>
      <c r="H1545" s="2">
        <v>0</v>
      </c>
      <c r="I1545" s="1">
        <v>45141</v>
      </c>
    </row>
    <row r="1546" spans="1:9" x14ac:dyDescent="0.25">
      <c r="A1546" t="s">
        <v>60</v>
      </c>
      <c r="B1546" t="s">
        <v>73</v>
      </c>
      <c r="C1546" s="1">
        <v>45839</v>
      </c>
      <c r="D1546" s="2">
        <v>0.29168981481481482</v>
      </c>
      <c r="E1546" s="2">
        <v>0.70879629629629626</v>
      </c>
      <c r="F1546" t="s">
        <v>100</v>
      </c>
      <c r="G1546" t="s">
        <v>143</v>
      </c>
      <c r="H1546" s="2">
        <v>0</v>
      </c>
      <c r="I1546" s="1">
        <v>44809</v>
      </c>
    </row>
    <row r="1547" spans="1:9" x14ac:dyDescent="0.25">
      <c r="A1547" t="s">
        <v>63</v>
      </c>
      <c r="B1547" t="s">
        <v>114</v>
      </c>
      <c r="C1547" s="1">
        <v>45839</v>
      </c>
      <c r="D1547" s="2">
        <v>0.29827546296296298</v>
      </c>
      <c r="E1547" s="2">
        <v>0.70409722222222226</v>
      </c>
      <c r="F1547" t="s">
        <v>100</v>
      </c>
      <c r="G1547" t="s">
        <v>143</v>
      </c>
      <c r="H1547" s="2">
        <v>0</v>
      </c>
      <c r="I1547" s="1">
        <v>45748</v>
      </c>
    </row>
    <row r="1548" spans="1:9" x14ac:dyDescent="0.25">
      <c r="A1548" t="s">
        <v>98</v>
      </c>
      <c r="B1548" t="s">
        <v>34</v>
      </c>
      <c r="C1548" s="1">
        <v>45839</v>
      </c>
      <c r="D1548" s="2">
        <v>0.29842592592592593</v>
      </c>
      <c r="E1548" s="2">
        <v>0.72290509259259261</v>
      </c>
      <c r="F1548" t="s">
        <v>100</v>
      </c>
      <c r="G1548" t="s">
        <v>143</v>
      </c>
      <c r="H1548" s="2">
        <v>0</v>
      </c>
      <c r="I1548" s="1">
        <v>45678</v>
      </c>
    </row>
    <row r="1549" spans="1:9" x14ac:dyDescent="0.25">
      <c r="A1549" t="s">
        <v>2</v>
      </c>
      <c r="B1549" t="s">
        <v>25</v>
      </c>
      <c r="C1549" s="1">
        <v>45839</v>
      </c>
      <c r="D1549" s="2">
        <v>0.3042361111111111</v>
      </c>
      <c r="E1549" s="2">
        <v>0.71178240740740739</v>
      </c>
      <c r="F1549" t="s">
        <v>100</v>
      </c>
      <c r="G1549" t="s">
        <v>143</v>
      </c>
      <c r="H1549" s="2">
        <v>5.6250000000001021E-3</v>
      </c>
      <c r="I1549" s="1">
        <v>45433</v>
      </c>
    </row>
    <row r="1550" spans="1:9" x14ac:dyDescent="0.25">
      <c r="A1550" t="s">
        <v>98</v>
      </c>
      <c r="B1550" t="s">
        <v>125</v>
      </c>
      <c r="C1550" s="1">
        <v>45839</v>
      </c>
      <c r="D1550" s="2">
        <v>0.30409722222222224</v>
      </c>
      <c r="E1550" s="2">
        <v>0.75063657407407403</v>
      </c>
      <c r="F1550" t="s">
        <v>100</v>
      </c>
      <c r="G1550" t="s">
        <v>143</v>
      </c>
      <c r="H1550" s="2">
        <v>5.4861111111112471E-3</v>
      </c>
      <c r="I1550" s="1">
        <v>45814</v>
      </c>
    </row>
    <row r="1551" spans="1:9" x14ac:dyDescent="0.25">
      <c r="A1551" t="s">
        <v>115</v>
      </c>
      <c r="B1551" t="s">
        <v>30</v>
      </c>
      <c r="C1551" s="1">
        <v>45839</v>
      </c>
      <c r="D1551" s="2">
        <v>0.29123842592592591</v>
      </c>
      <c r="E1551" s="2">
        <v>0.71094907407407404</v>
      </c>
      <c r="F1551" t="s">
        <v>100</v>
      </c>
      <c r="G1551" t="s">
        <v>143</v>
      </c>
      <c r="H1551" s="2">
        <v>0</v>
      </c>
      <c r="I1551" s="1">
        <v>44746</v>
      </c>
    </row>
    <row r="1552" spans="1:9" x14ac:dyDescent="0.25">
      <c r="A1552" t="s">
        <v>98</v>
      </c>
      <c r="B1552" t="s">
        <v>117</v>
      </c>
      <c r="C1552" s="1">
        <v>45839</v>
      </c>
      <c r="D1552" s="2">
        <v>0.29771990740740739</v>
      </c>
      <c r="E1552" s="2">
        <v>0.74967592592592591</v>
      </c>
      <c r="F1552" t="s">
        <v>100</v>
      </c>
      <c r="G1552" t="s">
        <v>143</v>
      </c>
      <c r="H1552" s="2">
        <v>0</v>
      </c>
      <c r="I1552" s="1">
        <v>45796</v>
      </c>
    </row>
    <row r="1553" spans="1:9" x14ac:dyDescent="0.25">
      <c r="A1553" t="s">
        <v>98</v>
      </c>
      <c r="B1553" t="s">
        <v>31</v>
      </c>
      <c r="C1553" s="1">
        <v>45839</v>
      </c>
      <c r="D1553" s="2">
        <v>0.29295138888888889</v>
      </c>
      <c r="E1553" s="2">
        <v>0.75074074074074071</v>
      </c>
      <c r="F1553" t="s">
        <v>100</v>
      </c>
      <c r="G1553" t="s">
        <v>143</v>
      </c>
      <c r="H1553" s="2">
        <v>0</v>
      </c>
      <c r="I1553" s="1">
        <v>45789</v>
      </c>
    </row>
    <row r="1554" spans="1:9" x14ac:dyDescent="0.25">
      <c r="A1554" t="s">
        <v>0</v>
      </c>
      <c r="B1554" t="s">
        <v>97</v>
      </c>
      <c r="C1554" s="1">
        <v>45839</v>
      </c>
      <c r="D1554" s="2">
        <v>0.29651620370370368</v>
      </c>
      <c r="E1554" s="2">
        <v>0.75406249999999997</v>
      </c>
      <c r="F1554" t="s">
        <v>100</v>
      </c>
      <c r="G1554" t="s">
        <v>143</v>
      </c>
      <c r="H1554" s="2">
        <v>0</v>
      </c>
      <c r="I1554" s="1">
        <v>45820</v>
      </c>
    </row>
    <row r="1555" spans="1:9" x14ac:dyDescent="0.25">
      <c r="A1555" t="s">
        <v>61</v>
      </c>
      <c r="B1555" t="s">
        <v>22</v>
      </c>
      <c r="C1555" s="1">
        <v>45839</v>
      </c>
      <c r="D1555" s="2">
        <v>0.29181712962962963</v>
      </c>
      <c r="E1555" s="2">
        <v>0.75084490740740739</v>
      </c>
      <c r="F1555" t="s">
        <v>100</v>
      </c>
      <c r="G1555" t="s">
        <v>143</v>
      </c>
      <c r="H1555" s="2">
        <v>0</v>
      </c>
      <c r="I1555" s="1">
        <v>43101</v>
      </c>
    </row>
    <row r="1556" spans="1:9" x14ac:dyDescent="0.25">
      <c r="A1556" t="s">
        <v>0</v>
      </c>
      <c r="B1556" t="s">
        <v>12</v>
      </c>
      <c r="C1556" s="1">
        <v>45839</v>
      </c>
      <c r="D1556" s="2">
        <v>0.31168981481481484</v>
      </c>
      <c r="E1556" s="2">
        <v>0.74383101851851852</v>
      </c>
      <c r="F1556" t="s">
        <v>100</v>
      </c>
      <c r="G1556" t="s">
        <v>143</v>
      </c>
      <c r="H1556" s="2">
        <v>1.3078703703703842E-2</v>
      </c>
      <c r="I1556" s="1">
        <v>44818</v>
      </c>
    </row>
    <row r="1557" spans="1:9" x14ac:dyDescent="0.25">
      <c r="A1557" t="s">
        <v>98</v>
      </c>
      <c r="B1557" t="s">
        <v>19</v>
      </c>
      <c r="C1557" s="1">
        <v>45839</v>
      </c>
      <c r="D1557" s="2">
        <v>0.29745370370370372</v>
      </c>
      <c r="E1557" s="2">
        <v>0.73263888888888884</v>
      </c>
      <c r="F1557" t="s">
        <v>100</v>
      </c>
      <c r="G1557" t="s">
        <v>143</v>
      </c>
      <c r="H1557" s="2">
        <v>0</v>
      </c>
      <c r="I1557" s="1">
        <v>43313</v>
      </c>
    </row>
    <row r="1558" spans="1:9" x14ac:dyDescent="0.25">
      <c r="A1558" t="s">
        <v>2</v>
      </c>
      <c r="B1558" t="s">
        <v>9</v>
      </c>
      <c r="C1558" s="1">
        <v>45839</v>
      </c>
      <c r="D1558" s="2">
        <v>0.29689814814814813</v>
      </c>
      <c r="E1558" s="2">
        <v>0.71008101851851857</v>
      </c>
      <c r="F1558" t="s">
        <v>100</v>
      </c>
      <c r="G1558" t="s">
        <v>143</v>
      </c>
      <c r="H1558" s="2">
        <v>0</v>
      </c>
      <c r="I1558" s="1">
        <v>44746</v>
      </c>
    </row>
    <row r="1559" spans="1:9" x14ac:dyDescent="0.25">
      <c r="A1559" t="s">
        <v>0</v>
      </c>
      <c r="B1559" t="s">
        <v>17</v>
      </c>
      <c r="C1559" s="1">
        <v>45839</v>
      </c>
      <c r="D1559" s="2">
        <v>0.29276620370370371</v>
      </c>
      <c r="E1559" s="2">
        <v>0.75702546296296291</v>
      </c>
      <c r="F1559" t="s">
        <v>100</v>
      </c>
      <c r="G1559" t="s">
        <v>143</v>
      </c>
      <c r="H1559" s="2">
        <v>0</v>
      </c>
      <c r="I1559" s="1">
        <v>45334</v>
      </c>
    </row>
    <row r="1560" spans="1:9" x14ac:dyDescent="0.25">
      <c r="A1560" t="s">
        <v>61</v>
      </c>
      <c r="B1560" t="s">
        <v>106</v>
      </c>
      <c r="C1560" s="1">
        <v>45839</v>
      </c>
      <c r="D1560" s="2">
        <v>0.29226851851851854</v>
      </c>
      <c r="E1560" s="2">
        <v>0.75035879629629632</v>
      </c>
      <c r="F1560" t="s">
        <v>100</v>
      </c>
      <c r="G1560" t="s">
        <v>143</v>
      </c>
      <c r="H1560" s="2">
        <v>0</v>
      </c>
      <c r="I1560" s="1">
        <v>45699</v>
      </c>
    </row>
    <row r="1561" spans="1:9" x14ac:dyDescent="0.25">
      <c r="A1561" t="s">
        <v>61</v>
      </c>
      <c r="B1561" t="s">
        <v>4</v>
      </c>
      <c r="C1561" s="1">
        <v>45839</v>
      </c>
      <c r="D1561" s="2">
        <v>0.29672453703703705</v>
      </c>
      <c r="E1561" s="2">
        <v>0.74591435185185184</v>
      </c>
      <c r="F1561" t="s">
        <v>100</v>
      </c>
      <c r="G1561" t="s">
        <v>143</v>
      </c>
      <c r="H1561" s="2">
        <v>0</v>
      </c>
      <c r="I1561" s="1">
        <v>44907</v>
      </c>
    </row>
    <row r="1562" spans="1:9" x14ac:dyDescent="0.25">
      <c r="A1562" t="s">
        <v>62</v>
      </c>
      <c r="B1562" t="s">
        <v>55</v>
      </c>
      <c r="C1562" s="1">
        <v>45839</v>
      </c>
      <c r="D1562" s="2">
        <v>0.29395833333333332</v>
      </c>
      <c r="E1562" s="2">
        <v>0.74209490740740736</v>
      </c>
      <c r="F1562" t="s">
        <v>100</v>
      </c>
      <c r="G1562" t="s">
        <v>143</v>
      </c>
      <c r="H1562" s="2">
        <v>0</v>
      </c>
      <c r="I1562" s="1">
        <v>44809</v>
      </c>
    </row>
    <row r="1563" spans="1:9" x14ac:dyDescent="0.25">
      <c r="A1563" t="s">
        <v>61</v>
      </c>
      <c r="B1563" t="s">
        <v>18</v>
      </c>
      <c r="C1563" s="1">
        <v>45839</v>
      </c>
      <c r="D1563" s="2">
        <v>0.2940740740740741</v>
      </c>
      <c r="E1563" s="2">
        <v>0.75104166666666672</v>
      </c>
      <c r="F1563" t="s">
        <v>100</v>
      </c>
      <c r="G1563" t="s">
        <v>143</v>
      </c>
      <c r="H1563" s="2">
        <v>0</v>
      </c>
      <c r="I1563" s="1">
        <v>45344</v>
      </c>
    </row>
    <row r="1564" spans="1:9" x14ac:dyDescent="0.25">
      <c r="A1564" t="s">
        <v>62</v>
      </c>
      <c r="B1564" t="s">
        <v>93</v>
      </c>
      <c r="C1564" s="1">
        <v>45839</v>
      </c>
      <c r="D1564" s="2">
        <v>0.29803240740740738</v>
      </c>
      <c r="E1564" s="2">
        <v>0.7406018518518519</v>
      </c>
      <c r="F1564" t="s">
        <v>100</v>
      </c>
      <c r="G1564" t="s">
        <v>143</v>
      </c>
      <c r="H1564" s="2">
        <v>0</v>
      </c>
      <c r="I1564" s="1">
        <v>45132</v>
      </c>
    </row>
    <row r="1565" spans="1:9" x14ac:dyDescent="0.25">
      <c r="A1565" t="s">
        <v>98</v>
      </c>
      <c r="B1565" t="s">
        <v>109</v>
      </c>
      <c r="C1565" s="1">
        <v>45839</v>
      </c>
      <c r="D1565" s="2">
        <v>0.29344907407407406</v>
      </c>
      <c r="E1565" s="2">
        <v>0.75010416666666668</v>
      </c>
      <c r="F1565" t="s">
        <v>100</v>
      </c>
      <c r="G1565" t="s">
        <v>143</v>
      </c>
      <c r="H1565" s="2">
        <v>0</v>
      </c>
      <c r="I1565" s="1">
        <v>45726</v>
      </c>
    </row>
    <row r="1566" spans="1:9" x14ac:dyDescent="0.25">
      <c r="A1566" t="s">
        <v>62</v>
      </c>
      <c r="B1566" t="s">
        <v>1</v>
      </c>
      <c r="C1566" s="1">
        <v>45839</v>
      </c>
      <c r="D1566" s="2">
        <v>0.27512731481481484</v>
      </c>
      <c r="E1566" s="2">
        <v>0.74157407407407405</v>
      </c>
      <c r="F1566" t="s">
        <v>100</v>
      </c>
      <c r="G1566" t="s">
        <v>143</v>
      </c>
      <c r="H1566" s="2">
        <v>0</v>
      </c>
      <c r="I1566" s="1">
        <v>44733</v>
      </c>
    </row>
    <row r="1567" spans="1:9" x14ac:dyDescent="0.25">
      <c r="A1567" t="s">
        <v>2</v>
      </c>
      <c r="B1567" t="s">
        <v>104</v>
      </c>
      <c r="C1567" s="1">
        <v>45839</v>
      </c>
      <c r="D1567" s="2">
        <v>0.29859953703703701</v>
      </c>
      <c r="E1567" s="2">
        <v>0.70922453703703703</v>
      </c>
      <c r="F1567" t="s">
        <v>100</v>
      </c>
      <c r="G1567" t="s">
        <v>143</v>
      </c>
      <c r="H1567" s="2">
        <v>0</v>
      </c>
      <c r="I1567" s="1">
        <v>45699</v>
      </c>
    </row>
    <row r="1568" spans="1:9" x14ac:dyDescent="0.25">
      <c r="A1568" t="s">
        <v>2</v>
      </c>
      <c r="B1568" t="s">
        <v>85</v>
      </c>
      <c r="C1568" s="1">
        <v>45839</v>
      </c>
      <c r="D1568" s="2">
        <v>0.29648148148148146</v>
      </c>
      <c r="E1568" s="2">
        <v>0.7086689814814815</v>
      </c>
      <c r="F1568" t="s">
        <v>100</v>
      </c>
      <c r="G1568" t="s">
        <v>143</v>
      </c>
      <c r="H1568" s="2">
        <v>0</v>
      </c>
      <c r="I1568" s="1">
        <v>44939</v>
      </c>
    </row>
    <row r="1569" spans="1:9" x14ac:dyDescent="0.25">
      <c r="A1569" t="s">
        <v>115</v>
      </c>
      <c r="B1569" t="s">
        <v>119</v>
      </c>
      <c r="C1569" s="1">
        <v>45839</v>
      </c>
      <c r="D1569" s="2">
        <v>0.29913194444444446</v>
      </c>
      <c r="E1569" s="2">
        <v>0.70559027777777783</v>
      </c>
      <c r="F1569" t="s">
        <v>100</v>
      </c>
      <c r="G1569" t="s">
        <v>143</v>
      </c>
      <c r="H1569" s="2">
        <v>0</v>
      </c>
      <c r="I1569" s="1">
        <v>45799</v>
      </c>
    </row>
    <row r="1570" spans="1:9" x14ac:dyDescent="0.25">
      <c r="A1570" t="s">
        <v>98</v>
      </c>
      <c r="B1570" t="s">
        <v>116</v>
      </c>
      <c r="C1570" s="1">
        <v>45839</v>
      </c>
      <c r="D1570" s="2">
        <v>0.29291666666666666</v>
      </c>
      <c r="E1570" s="2">
        <v>0.72464120370370366</v>
      </c>
      <c r="F1570" t="s">
        <v>100</v>
      </c>
      <c r="G1570" t="s">
        <v>143</v>
      </c>
      <c r="H1570" s="2">
        <v>0</v>
      </c>
      <c r="I1570" s="1">
        <v>45770</v>
      </c>
    </row>
    <row r="1571" spans="1:9" x14ac:dyDescent="0.25">
      <c r="A1571" t="s">
        <v>62</v>
      </c>
      <c r="B1571" t="s">
        <v>47</v>
      </c>
      <c r="C1571" s="1">
        <v>45839</v>
      </c>
      <c r="D1571" s="2">
        <v>0.29203703703703704</v>
      </c>
      <c r="E1571" s="2">
        <v>0.70844907407407409</v>
      </c>
      <c r="F1571" t="s">
        <v>100</v>
      </c>
      <c r="G1571" t="s">
        <v>143</v>
      </c>
      <c r="H1571" s="2">
        <v>0</v>
      </c>
      <c r="I1571" s="1">
        <v>44886</v>
      </c>
    </row>
    <row r="1572" spans="1:9" x14ac:dyDescent="0.25">
      <c r="A1572" t="s">
        <v>63</v>
      </c>
      <c r="B1572" t="s">
        <v>90</v>
      </c>
      <c r="C1572" s="1">
        <v>45839</v>
      </c>
      <c r="D1572" s="2">
        <v>0.29251157407407408</v>
      </c>
      <c r="E1572" s="2">
        <v>0.71094907407407404</v>
      </c>
      <c r="F1572" t="s">
        <v>100</v>
      </c>
      <c r="G1572" t="s">
        <v>143</v>
      </c>
      <c r="H1572" s="2">
        <v>0</v>
      </c>
      <c r="I1572" s="1">
        <v>45455</v>
      </c>
    </row>
    <row r="1573" spans="1:9" x14ac:dyDescent="0.25">
      <c r="A1573" t="s">
        <v>63</v>
      </c>
      <c r="B1573" t="s">
        <v>81</v>
      </c>
      <c r="C1573" s="1">
        <v>45839</v>
      </c>
      <c r="D1573" s="2">
        <v>0.29289351851851853</v>
      </c>
      <c r="E1573" s="2">
        <v>0.7083680555555556</v>
      </c>
      <c r="F1573" t="s">
        <v>100</v>
      </c>
      <c r="G1573" t="s">
        <v>143</v>
      </c>
      <c r="H1573" s="2">
        <v>0</v>
      </c>
      <c r="I1573" s="1">
        <v>44468</v>
      </c>
    </row>
    <row r="1574" spans="1:9" x14ac:dyDescent="0.25">
      <c r="A1574" t="s">
        <v>60</v>
      </c>
      <c r="B1574" t="s">
        <v>49</v>
      </c>
      <c r="C1574" s="1">
        <v>45839</v>
      </c>
      <c r="D1574" s="2">
        <v>0.29746527777777776</v>
      </c>
      <c r="E1574" s="2">
        <v>0.70898148148148143</v>
      </c>
      <c r="F1574" t="s">
        <v>100</v>
      </c>
      <c r="G1574" t="s">
        <v>143</v>
      </c>
      <c r="H1574" s="2">
        <v>0</v>
      </c>
      <c r="I1574" s="1">
        <v>45145</v>
      </c>
    </row>
    <row r="1575" spans="1:9" x14ac:dyDescent="0.25">
      <c r="A1575" t="s">
        <v>98</v>
      </c>
      <c r="B1575" t="s">
        <v>38</v>
      </c>
      <c r="C1575" s="1">
        <v>45839</v>
      </c>
      <c r="D1575" s="2">
        <v>0.29577546296296298</v>
      </c>
      <c r="E1575" s="2">
        <v>0.75456018518518519</v>
      </c>
      <c r="F1575" t="s">
        <v>100</v>
      </c>
      <c r="G1575" t="s">
        <v>143</v>
      </c>
      <c r="H1575" s="2">
        <v>0</v>
      </c>
      <c r="I1575" s="1">
        <v>44838</v>
      </c>
    </row>
    <row r="1576" spans="1:9" x14ac:dyDescent="0.25">
      <c r="A1576" t="s">
        <v>2</v>
      </c>
      <c r="B1576" t="s">
        <v>10</v>
      </c>
      <c r="C1576" s="1">
        <v>45839</v>
      </c>
      <c r="D1576" s="2">
        <v>0.29491898148148149</v>
      </c>
      <c r="E1576" s="2">
        <v>0.70849537037037036</v>
      </c>
      <c r="F1576" t="s">
        <v>100</v>
      </c>
      <c r="G1576" t="s">
        <v>143</v>
      </c>
      <c r="H1576" s="2">
        <v>0</v>
      </c>
      <c r="I1576" s="1">
        <v>44867</v>
      </c>
    </row>
    <row r="1577" spans="1:9" x14ac:dyDescent="0.25">
      <c r="A1577" t="s">
        <v>61</v>
      </c>
      <c r="B1577" t="s">
        <v>56</v>
      </c>
      <c r="C1577" s="1">
        <v>45839</v>
      </c>
      <c r="D1577" s="2">
        <v>0.29416666666666669</v>
      </c>
      <c r="E1577" s="2">
        <v>0.7465046296296296</v>
      </c>
      <c r="F1577" t="s">
        <v>100</v>
      </c>
      <c r="G1577" t="s">
        <v>143</v>
      </c>
      <c r="H1577" s="2">
        <v>0</v>
      </c>
      <c r="I1577" s="1">
        <v>45589</v>
      </c>
    </row>
    <row r="1578" spans="1:9" x14ac:dyDescent="0.25">
      <c r="A1578" t="s">
        <v>2</v>
      </c>
      <c r="B1578" t="s">
        <v>32</v>
      </c>
      <c r="C1578" s="1">
        <v>45839</v>
      </c>
      <c r="D1578" s="2">
        <v>0.30087962962962961</v>
      </c>
      <c r="E1578" s="2">
        <v>0.71236111111111111</v>
      </c>
      <c r="F1578" t="s">
        <v>100</v>
      </c>
      <c r="G1578" t="s">
        <v>143</v>
      </c>
      <c r="H1578" s="2">
        <v>2.2685185185186141E-3</v>
      </c>
      <c r="I1578" s="1">
        <v>45526</v>
      </c>
    </row>
    <row r="1579" spans="1:9" x14ac:dyDescent="0.25">
      <c r="A1579" t="s">
        <v>2</v>
      </c>
      <c r="B1579" t="s">
        <v>16</v>
      </c>
      <c r="C1579" s="1">
        <v>45839</v>
      </c>
      <c r="D1579" s="2">
        <v>0.29761574074074076</v>
      </c>
      <c r="E1579" s="2">
        <v>0.70910879629629631</v>
      </c>
      <c r="F1579" t="s">
        <v>100</v>
      </c>
      <c r="G1579" t="s">
        <v>143</v>
      </c>
      <c r="H1579" s="2">
        <v>0</v>
      </c>
      <c r="I1579" s="1">
        <v>45334</v>
      </c>
    </row>
    <row r="1580" spans="1:9" x14ac:dyDescent="0.25">
      <c r="A1580" t="s">
        <v>60</v>
      </c>
      <c r="B1580" t="s">
        <v>20</v>
      </c>
      <c r="C1580" s="1">
        <v>45839</v>
      </c>
      <c r="D1580" s="2">
        <v>0.29678240740740741</v>
      </c>
      <c r="E1580" s="2">
        <v>0.70451388888888888</v>
      </c>
      <c r="F1580" t="s">
        <v>100</v>
      </c>
      <c r="G1580" t="s">
        <v>143</v>
      </c>
      <c r="H1580" s="2">
        <v>0</v>
      </c>
      <c r="I1580" s="1">
        <v>45363</v>
      </c>
    </row>
    <row r="1581" spans="1:9" x14ac:dyDescent="0.25">
      <c r="A1581" t="s">
        <v>0</v>
      </c>
      <c r="B1581" t="s">
        <v>11</v>
      </c>
      <c r="C1581" s="1">
        <v>45839</v>
      </c>
      <c r="D1581" s="2">
        <v>0.29182870370370373</v>
      </c>
      <c r="E1581" s="2">
        <v>0.75633101851851847</v>
      </c>
      <c r="F1581" t="s">
        <v>100</v>
      </c>
      <c r="G1581" t="s">
        <v>143</v>
      </c>
      <c r="H1581" s="2">
        <v>0</v>
      </c>
      <c r="I1581" s="1">
        <v>44109</v>
      </c>
    </row>
    <row r="1582" spans="1:9" x14ac:dyDescent="0.25">
      <c r="A1582" t="s">
        <v>0</v>
      </c>
      <c r="B1582" t="s">
        <v>27</v>
      </c>
      <c r="C1582" s="1">
        <v>45839</v>
      </c>
      <c r="D1582" s="2">
        <v>0.29450231481481481</v>
      </c>
      <c r="E1582" s="2">
        <v>0.79305555555555551</v>
      </c>
      <c r="F1582" t="s">
        <v>100</v>
      </c>
      <c r="G1582" t="s">
        <v>143</v>
      </c>
      <c r="H1582" s="2">
        <v>0</v>
      </c>
      <c r="I1582" s="1">
        <v>44685</v>
      </c>
    </row>
    <row r="1583" spans="1:9" x14ac:dyDescent="0.25">
      <c r="A1583" t="s">
        <v>115</v>
      </c>
      <c r="B1583" t="s">
        <v>94</v>
      </c>
      <c r="C1583" s="1">
        <v>45839</v>
      </c>
      <c r="D1583" s="2">
        <v>0.29197916666666668</v>
      </c>
      <c r="E1583" s="2">
        <v>0.75042824074074077</v>
      </c>
      <c r="F1583" t="s">
        <v>100</v>
      </c>
      <c r="G1583" t="s">
        <v>143</v>
      </c>
      <c r="H1583" s="2">
        <v>0</v>
      </c>
      <c r="I1583" s="1">
        <v>44935</v>
      </c>
    </row>
    <row r="1584" spans="1:9" x14ac:dyDescent="0.25">
      <c r="A1584" t="s">
        <v>115</v>
      </c>
      <c r="B1584" t="s">
        <v>3</v>
      </c>
      <c r="C1584" s="1">
        <v>45839</v>
      </c>
      <c r="D1584" s="2">
        <v>0.29239583333333335</v>
      </c>
      <c r="E1584" s="2">
        <v>0.71013888888888888</v>
      </c>
      <c r="F1584" t="s">
        <v>100</v>
      </c>
      <c r="G1584" t="s">
        <v>143</v>
      </c>
      <c r="H1584" s="2">
        <v>0</v>
      </c>
      <c r="I1584" s="1">
        <v>45302</v>
      </c>
    </row>
    <row r="1585" spans="1:9" x14ac:dyDescent="0.25">
      <c r="A1585" t="s">
        <v>61</v>
      </c>
      <c r="B1585" t="s">
        <v>48</v>
      </c>
      <c r="C1585" s="1">
        <v>45839</v>
      </c>
      <c r="D1585" s="2">
        <v>0.29328703703703701</v>
      </c>
      <c r="E1585" s="2">
        <v>0.75027777777777782</v>
      </c>
      <c r="F1585" t="s">
        <v>100</v>
      </c>
      <c r="G1585" t="s">
        <v>143</v>
      </c>
      <c r="H1585" s="2">
        <v>0</v>
      </c>
      <c r="I1585" s="1">
        <v>45281</v>
      </c>
    </row>
    <row r="1586" spans="1:9" x14ac:dyDescent="0.25">
      <c r="A1586" t="s">
        <v>2</v>
      </c>
      <c r="B1586" t="s">
        <v>8</v>
      </c>
      <c r="C1586" s="1">
        <v>45839</v>
      </c>
      <c r="D1586" s="2">
        <v>0.2963425925925926</v>
      </c>
      <c r="E1586" s="2">
        <v>0.70863425925925927</v>
      </c>
      <c r="F1586" t="s">
        <v>100</v>
      </c>
      <c r="G1586" t="s">
        <v>143</v>
      </c>
      <c r="H1586" s="2">
        <v>0</v>
      </c>
      <c r="I1586" s="1">
        <v>45112</v>
      </c>
    </row>
    <row r="1587" spans="1:9" x14ac:dyDescent="0.25">
      <c r="A1587" t="s">
        <v>61</v>
      </c>
      <c r="B1587" t="s">
        <v>45</v>
      </c>
      <c r="C1587" s="1">
        <v>45839</v>
      </c>
      <c r="D1587" s="2">
        <v>0.29225694444444444</v>
      </c>
      <c r="E1587" s="2">
        <v>0.75084490740740739</v>
      </c>
      <c r="F1587" t="s">
        <v>100</v>
      </c>
      <c r="G1587" t="s">
        <v>143</v>
      </c>
      <c r="H1587" s="2">
        <v>0</v>
      </c>
      <c r="I1587" s="1">
        <v>44714</v>
      </c>
    </row>
    <row r="1588" spans="1:9" x14ac:dyDescent="0.25">
      <c r="A1588" t="s">
        <v>0</v>
      </c>
      <c r="B1588" t="s">
        <v>39</v>
      </c>
      <c r="C1588" s="1">
        <v>45839</v>
      </c>
      <c r="D1588" s="2">
        <v>0.29265046296296299</v>
      </c>
      <c r="E1588" s="2">
        <v>0.75476851851851856</v>
      </c>
      <c r="F1588" t="s">
        <v>100</v>
      </c>
      <c r="G1588" t="s">
        <v>143</v>
      </c>
      <c r="H1588" s="2">
        <v>0</v>
      </c>
      <c r="I1588" s="1">
        <v>44817</v>
      </c>
    </row>
    <row r="1589" spans="1:9" x14ac:dyDescent="0.25">
      <c r="A1589" t="s">
        <v>60</v>
      </c>
      <c r="B1589" t="s">
        <v>89</v>
      </c>
      <c r="C1589" s="1">
        <v>45839</v>
      </c>
      <c r="D1589" s="2">
        <v>0.29421296296296295</v>
      </c>
      <c r="E1589" s="2">
        <v>0.70959490740740738</v>
      </c>
      <c r="F1589" t="s">
        <v>100</v>
      </c>
      <c r="G1589" t="s">
        <v>143</v>
      </c>
      <c r="H1589" s="2">
        <v>0</v>
      </c>
      <c r="I1589" s="1">
        <v>44967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J1474"/>
  <sheetViews>
    <sheetView workbookViewId="0">
      <selection activeCell="G2" sqref="G2:G1474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98</v>
      </c>
      <c r="B2" t="s">
        <v>116</v>
      </c>
      <c r="C2" s="1">
        <v>45898</v>
      </c>
      <c r="D2" s="2">
        <v>0.29204861111111113</v>
      </c>
      <c r="E2" s="2">
        <v>0.66892361111111109</v>
      </c>
      <c r="F2" t="s">
        <v>100</v>
      </c>
      <c r="G2" t="s">
        <v>143</v>
      </c>
      <c r="H2" s="2">
        <v>0</v>
      </c>
      <c r="I2" s="1">
        <v>45770</v>
      </c>
      <c r="J2"/>
    </row>
    <row r="3" spans="1:10" x14ac:dyDescent="0.25">
      <c r="A3" t="s">
        <v>70</v>
      </c>
      <c r="B3" t="s">
        <v>128</v>
      </c>
      <c r="C3" s="1">
        <v>45898</v>
      </c>
      <c r="D3" s="2">
        <v>0.28975694444444444</v>
      </c>
      <c r="E3" s="2">
        <v>0.73109953703703701</v>
      </c>
      <c r="F3" t="s">
        <v>100</v>
      </c>
      <c r="G3" t="s">
        <v>143</v>
      </c>
      <c r="H3" s="2">
        <v>0</v>
      </c>
      <c r="I3" s="1">
        <v>45840</v>
      </c>
      <c r="J3"/>
    </row>
    <row r="4" spans="1:10" x14ac:dyDescent="0.25">
      <c r="A4" t="s">
        <v>61</v>
      </c>
      <c r="B4" t="s">
        <v>18</v>
      </c>
      <c r="C4" s="1">
        <v>45898</v>
      </c>
      <c r="D4" s="2">
        <v>0.29703703703703704</v>
      </c>
      <c r="E4" s="2">
        <v>0.75574074074074071</v>
      </c>
      <c r="F4" t="s">
        <v>100</v>
      </c>
      <c r="G4" t="s">
        <v>143</v>
      </c>
      <c r="H4" s="2">
        <v>0</v>
      </c>
      <c r="I4" s="1">
        <v>45344</v>
      </c>
      <c r="J4"/>
    </row>
    <row r="5" spans="1:10" x14ac:dyDescent="0.25">
      <c r="A5" t="s">
        <v>70</v>
      </c>
      <c r="B5" t="s">
        <v>12</v>
      </c>
      <c r="C5" s="1">
        <v>45898</v>
      </c>
      <c r="D5" s="2">
        <v>0.30953703703703705</v>
      </c>
      <c r="E5" s="2">
        <v>0.64991898148148153</v>
      </c>
      <c r="F5" t="s">
        <v>100</v>
      </c>
      <c r="G5" t="s">
        <v>143</v>
      </c>
      <c r="H5" s="2">
        <v>1.0925925925926061E-2</v>
      </c>
      <c r="I5" s="1">
        <v>44818</v>
      </c>
      <c r="J5"/>
    </row>
    <row r="6" spans="1:10" x14ac:dyDescent="0.25">
      <c r="A6" t="s">
        <v>61</v>
      </c>
      <c r="B6" t="s">
        <v>77</v>
      </c>
      <c r="C6" s="1">
        <v>45898</v>
      </c>
      <c r="D6" s="2">
        <v>0.29814814814814816</v>
      </c>
      <c r="E6" s="2">
        <v>0.75018518518518518</v>
      </c>
      <c r="F6" t="s">
        <v>100</v>
      </c>
      <c r="G6" t="s">
        <v>143</v>
      </c>
      <c r="H6" s="2">
        <v>0</v>
      </c>
      <c r="I6" s="1">
        <v>45334</v>
      </c>
      <c r="J6"/>
    </row>
    <row r="7" spans="1:10" x14ac:dyDescent="0.25">
      <c r="A7" t="s">
        <v>2</v>
      </c>
      <c r="B7" t="s">
        <v>32</v>
      </c>
      <c r="C7" s="1">
        <v>45898</v>
      </c>
      <c r="D7" s="2">
        <v>0.30243055555555554</v>
      </c>
      <c r="E7" s="2">
        <v>0.71375</v>
      </c>
      <c r="F7" t="s">
        <v>100</v>
      </c>
      <c r="G7" t="s">
        <v>143</v>
      </c>
      <c r="H7" s="2">
        <v>3.8194444444445419E-3</v>
      </c>
      <c r="I7" s="1">
        <v>45526</v>
      </c>
      <c r="J7"/>
    </row>
    <row r="8" spans="1:10" x14ac:dyDescent="0.25">
      <c r="A8" t="s">
        <v>62</v>
      </c>
      <c r="B8" t="s">
        <v>47</v>
      </c>
      <c r="C8" s="1">
        <v>45898</v>
      </c>
      <c r="D8" s="2">
        <v>0.30885416666666665</v>
      </c>
      <c r="E8" s="2">
        <v>0.35701388888888891</v>
      </c>
      <c r="F8" t="s">
        <v>100</v>
      </c>
      <c r="G8" t="s">
        <v>143</v>
      </c>
      <c r="H8" s="2">
        <v>1.0243055555555658E-2</v>
      </c>
      <c r="I8" s="1">
        <v>44886</v>
      </c>
      <c r="J8"/>
    </row>
    <row r="9" spans="1:10" x14ac:dyDescent="0.25">
      <c r="A9" t="s">
        <v>60</v>
      </c>
      <c r="B9" t="s">
        <v>89</v>
      </c>
      <c r="C9" s="1">
        <v>45898</v>
      </c>
      <c r="D9" s="2">
        <v>0.29843750000000002</v>
      </c>
      <c r="E9" s="2">
        <v>0.62594907407407407</v>
      </c>
      <c r="F9" t="s">
        <v>100</v>
      </c>
      <c r="G9" t="s">
        <v>143</v>
      </c>
      <c r="H9" s="2">
        <v>0</v>
      </c>
      <c r="I9" s="1">
        <v>44967</v>
      </c>
      <c r="J9"/>
    </row>
    <row r="10" spans="1:10" x14ac:dyDescent="0.25">
      <c r="A10" t="s">
        <v>61</v>
      </c>
      <c r="B10" t="s">
        <v>7</v>
      </c>
      <c r="C10" s="1">
        <v>45898</v>
      </c>
      <c r="D10" s="2">
        <v>0.29833333333333334</v>
      </c>
      <c r="E10" s="2">
        <v>0.74739583333333337</v>
      </c>
      <c r="F10" t="s">
        <v>100</v>
      </c>
      <c r="G10" t="s">
        <v>143</v>
      </c>
      <c r="H10" s="2">
        <v>0</v>
      </c>
      <c r="I10" s="1">
        <v>45019</v>
      </c>
      <c r="J10"/>
    </row>
    <row r="11" spans="1:10" x14ac:dyDescent="0.25">
      <c r="A11" t="s">
        <v>2</v>
      </c>
      <c r="B11" t="s">
        <v>9</v>
      </c>
      <c r="C11" s="1">
        <v>45898</v>
      </c>
      <c r="D11" s="2">
        <v>0.29810185185185184</v>
      </c>
      <c r="E11" s="2">
        <v>0.71369212962962958</v>
      </c>
      <c r="F11" t="s">
        <v>100</v>
      </c>
      <c r="G11" t="s">
        <v>143</v>
      </c>
      <c r="H11" s="2">
        <v>0</v>
      </c>
      <c r="I11" s="1">
        <v>44746</v>
      </c>
      <c r="J11"/>
    </row>
    <row r="12" spans="1:10" x14ac:dyDescent="0.25">
      <c r="A12" t="s">
        <v>98</v>
      </c>
      <c r="B12" t="s">
        <v>19</v>
      </c>
      <c r="C12" s="1">
        <v>45898</v>
      </c>
      <c r="D12" s="2">
        <v>0.29795138888888889</v>
      </c>
      <c r="E12" s="2">
        <v>0.75023148148148144</v>
      </c>
      <c r="F12" t="s">
        <v>100</v>
      </c>
      <c r="G12" t="s">
        <v>143</v>
      </c>
      <c r="H12" s="2">
        <v>0</v>
      </c>
      <c r="I12" s="1">
        <v>43313</v>
      </c>
      <c r="J12"/>
    </row>
    <row r="13" spans="1:10" x14ac:dyDescent="0.25">
      <c r="A13" t="s">
        <v>115</v>
      </c>
      <c r="B13" t="s">
        <v>3</v>
      </c>
      <c r="C13" s="1">
        <v>45898</v>
      </c>
      <c r="D13" s="2">
        <v>0.2955902777777778</v>
      </c>
      <c r="E13" s="2">
        <v>0.62511574074074072</v>
      </c>
      <c r="F13" t="s">
        <v>100</v>
      </c>
      <c r="G13" t="s">
        <v>143</v>
      </c>
      <c r="H13" s="2">
        <v>0</v>
      </c>
      <c r="I13" s="1">
        <v>45302</v>
      </c>
      <c r="J13"/>
    </row>
    <row r="14" spans="1:10" x14ac:dyDescent="0.25">
      <c r="A14" t="s">
        <v>70</v>
      </c>
      <c r="B14" t="s">
        <v>17</v>
      </c>
      <c r="C14" s="1">
        <v>45898</v>
      </c>
      <c r="D14" s="2">
        <v>0.29871527777777779</v>
      </c>
      <c r="E14" s="2">
        <v>0.7085069444444444</v>
      </c>
      <c r="F14" t="s">
        <v>100</v>
      </c>
      <c r="G14" t="s">
        <v>143</v>
      </c>
      <c r="H14" s="2">
        <v>0</v>
      </c>
      <c r="I14" s="1">
        <v>45334</v>
      </c>
      <c r="J14"/>
    </row>
    <row r="15" spans="1:10" x14ac:dyDescent="0.25">
      <c r="A15" t="s">
        <v>61</v>
      </c>
      <c r="B15" t="s">
        <v>4</v>
      </c>
      <c r="C15" s="1">
        <v>45898</v>
      </c>
      <c r="D15" s="2">
        <v>0.29913194444444446</v>
      </c>
      <c r="E15" s="2">
        <v>0.75077546296296294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2</v>
      </c>
      <c r="B16" t="s">
        <v>85</v>
      </c>
      <c r="C16" s="1">
        <v>45898</v>
      </c>
      <c r="D16" s="2">
        <v>0.29950231481481482</v>
      </c>
      <c r="E16" s="2">
        <v>0.71362268518518523</v>
      </c>
      <c r="F16" t="s">
        <v>100</v>
      </c>
      <c r="G16" t="s">
        <v>143</v>
      </c>
      <c r="H16" s="2">
        <v>8.9120370370382451E-4</v>
      </c>
      <c r="I16" s="1">
        <v>44939</v>
      </c>
      <c r="J16"/>
    </row>
    <row r="17" spans="1:10" x14ac:dyDescent="0.25">
      <c r="A17" t="s">
        <v>62</v>
      </c>
      <c r="B17" t="s">
        <v>1</v>
      </c>
      <c r="C17" s="1">
        <v>45898</v>
      </c>
      <c r="D17" s="2">
        <v>0.30170138888888887</v>
      </c>
      <c r="E17" s="2">
        <v>0.36113425925925924</v>
      </c>
      <c r="F17" t="s">
        <v>100</v>
      </c>
      <c r="G17" t="s">
        <v>143</v>
      </c>
      <c r="H17" s="2">
        <v>3.0902777777778723E-3</v>
      </c>
      <c r="I17" s="1">
        <v>44733</v>
      </c>
      <c r="J17"/>
    </row>
    <row r="18" spans="1:10" x14ac:dyDescent="0.25">
      <c r="A18" t="s">
        <v>98</v>
      </c>
      <c r="B18" t="s">
        <v>138</v>
      </c>
      <c r="C18" s="1">
        <v>45898</v>
      </c>
      <c r="D18" s="2">
        <v>0.29260416666666667</v>
      </c>
      <c r="E18" s="2">
        <v>0.56362268518518521</v>
      </c>
      <c r="F18" t="s">
        <v>100</v>
      </c>
      <c r="G18" t="s">
        <v>143</v>
      </c>
      <c r="H18" s="2">
        <v>0</v>
      </c>
      <c r="I18" s="1">
        <v>45890</v>
      </c>
      <c r="J18"/>
    </row>
    <row r="19" spans="1:10" x14ac:dyDescent="0.25">
      <c r="A19" t="s">
        <v>2</v>
      </c>
      <c r="B19" t="s">
        <v>16</v>
      </c>
      <c r="C19" s="1">
        <v>45898</v>
      </c>
      <c r="D19" s="2">
        <v>0.2988425925925926</v>
      </c>
      <c r="E19" s="2">
        <v>0.71379629629629626</v>
      </c>
      <c r="F19" t="s">
        <v>100</v>
      </c>
      <c r="G19" t="s">
        <v>143</v>
      </c>
      <c r="H19" s="2">
        <v>0</v>
      </c>
      <c r="I19" s="1">
        <v>45334</v>
      </c>
      <c r="J19"/>
    </row>
    <row r="20" spans="1:10" x14ac:dyDescent="0.25">
      <c r="A20" t="s">
        <v>2</v>
      </c>
      <c r="B20" t="s">
        <v>10</v>
      </c>
      <c r="C20" s="1">
        <v>45898</v>
      </c>
      <c r="D20" s="2">
        <v>0.2991550925925926</v>
      </c>
      <c r="E20" s="2">
        <v>0.71417824074074077</v>
      </c>
      <c r="F20" t="s">
        <v>100</v>
      </c>
      <c r="G20" t="s">
        <v>143</v>
      </c>
      <c r="H20" s="2">
        <v>0</v>
      </c>
      <c r="I20" s="1">
        <v>44867</v>
      </c>
      <c r="J20"/>
    </row>
    <row r="21" spans="1:10" x14ac:dyDescent="0.25">
      <c r="A21" t="s">
        <v>98</v>
      </c>
      <c r="B21" t="s">
        <v>31</v>
      </c>
      <c r="C21" s="1">
        <v>45898</v>
      </c>
      <c r="D21" s="2">
        <v>0.29335648148148147</v>
      </c>
      <c r="E21" s="2">
        <v>0.3807638888888889</v>
      </c>
      <c r="F21" t="s">
        <v>100</v>
      </c>
      <c r="G21" t="s">
        <v>143</v>
      </c>
      <c r="H21" s="2">
        <v>0</v>
      </c>
      <c r="I21" s="1">
        <v>45789</v>
      </c>
      <c r="J21"/>
    </row>
    <row r="22" spans="1:10" x14ac:dyDescent="0.25">
      <c r="A22" t="s">
        <v>98</v>
      </c>
      <c r="B22" t="s">
        <v>125</v>
      </c>
      <c r="C22" s="1">
        <v>45898</v>
      </c>
      <c r="D22" s="2">
        <v>0.29305555555555557</v>
      </c>
      <c r="E22" s="2">
        <v>0.62350694444444443</v>
      </c>
      <c r="F22" t="s">
        <v>100</v>
      </c>
      <c r="G22" t="s">
        <v>143</v>
      </c>
      <c r="H22" s="2">
        <v>0</v>
      </c>
      <c r="I22" s="1">
        <v>45814</v>
      </c>
      <c r="J22"/>
    </row>
    <row r="23" spans="1:10" x14ac:dyDescent="0.25">
      <c r="A23" t="s">
        <v>115</v>
      </c>
      <c r="B23" t="s">
        <v>119</v>
      </c>
      <c r="C23" s="1">
        <v>45898</v>
      </c>
      <c r="D23" s="2">
        <v>0.29231481481481481</v>
      </c>
      <c r="E23" s="2">
        <v>0.62535879629629632</v>
      </c>
      <c r="F23" t="s">
        <v>100</v>
      </c>
      <c r="G23" t="s">
        <v>143</v>
      </c>
      <c r="H23" s="2">
        <v>0</v>
      </c>
      <c r="I23" s="1">
        <v>45799</v>
      </c>
      <c r="J23"/>
    </row>
    <row r="24" spans="1:10" x14ac:dyDescent="0.25">
      <c r="A24" t="s">
        <v>98</v>
      </c>
      <c r="B24" t="s">
        <v>137</v>
      </c>
      <c r="C24" s="1">
        <v>45898</v>
      </c>
      <c r="D24" s="2">
        <v>0.29637731481481483</v>
      </c>
      <c r="E24" s="2">
        <v>0.38868055555555553</v>
      </c>
      <c r="F24" t="s">
        <v>100</v>
      </c>
      <c r="G24" t="s">
        <v>143</v>
      </c>
      <c r="H24" s="2">
        <v>0</v>
      </c>
      <c r="I24" s="1">
        <v>45870</v>
      </c>
      <c r="J24"/>
    </row>
    <row r="25" spans="1:10" x14ac:dyDescent="0.25">
      <c r="A25" t="s">
        <v>63</v>
      </c>
      <c r="B25" t="s">
        <v>79</v>
      </c>
      <c r="C25" s="1">
        <v>45898</v>
      </c>
      <c r="D25" s="2">
        <v>0.2980902777777778</v>
      </c>
      <c r="E25" s="2">
        <v>0.75024305555555559</v>
      </c>
      <c r="F25" t="s">
        <v>100</v>
      </c>
      <c r="G25" t="s">
        <v>143</v>
      </c>
      <c r="H25" s="2">
        <v>0</v>
      </c>
      <c r="I25" s="1">
        <v>44746</v>
      </c>
      <c r="J25"/>
    </row>
    <row r="26" spans="1:10" x14ac:dyDescent="0.25">
      <c r="A26" t="s">
        <v>70</v>
      </c>
      <c r="B26" t="s">
        <v>97</v>
      </c>
      <c r="C26" s="1">
        <v>45898</v>
      </c>
      <c r="D26" s="2">
        <v>0.29896990740740742</v>
      </c>
      <c r="E26" s="2">
        <v>0.6322916666666667</v>
      </c>
      <c r="F26" t="s">
        <v>100</v>
      </c>
      <c r="G26" t="s">
        <v>143</v>
      </c>
      <c r="H26" s="2">
        <v>0</v>
      </c>
      <c r="I26" s="1">
        <v>45820</v>
      </c>
      <c r="J26"/>
    </row>
    <row r="27" spans="1:10" x14ac:dyDescent="0.25">
      <c r="A27" t="s">
        <v>62</v>
      </c>
      <c r="B27" t="s">
        <v>133</v>
      </c>
      <c r="C27" s="1">
        <v>45898</v>
      </c>
      <c r="D27" s="2">
        <v>0.30107638888888888</v>
      </c>
      <c r="E27" s="2">
        <v>0.71384259259259264</v>
      </c>
      <c r="F27" t="s">
        <v>100</v>
      </c>
      <c r="G27" t="s">
        <v>143</v>
      </c>
      <c r="H27" s="2">
        <v>2.4652777777778856E-3</v>
      </c>
      <c r="I27" s="1">
        <v>45877</v>
      </c>
      <c r="J27"/>
    </row>
    <row r="28" spans="1:10" x14ac:dyDescent="0.25">
      <c r="A28" t="s">
        <v>61</v>
      </c>
      <c r="B28" t="s">
        <v>36</v>
      </c>
      <c r="C28" s="1">
        <v>45898</v>
      </c>
      <c r="D28" s="2">
        <v>0.29811342592592593</v>
      </c>
      <c r="E28" s="2">
        <v>0.75005787037037042</v>
      </c>
      <c r="F28" t="s">
        <v>100</v>
      </c>
      <c r="G28" t="s">
        <v>143</v>
      </c>
      <c r="H28" s="2">
        <v>0</v>
      </c>
      <c r="I28" s="1">
        <v>45854</v>
      </c>
      <c r="J28"/>
    </row>
    <row r="29" spans="1:10" x14ac:dyDescent="0.25">
      <c r="A29" t="s">
        <v>60</v>
      </c>
      <c r="B29" t="s">
        <v>87</v>
      </c>
      <c r="C29" s="1">
        <v>45898</v>
      </c>
      <c r="D29" s="2">
        <v>0.29893518518518519</v>
      </c>
      <c r="E29" s="2">
        <v>0.57562500000000005</v>
      </c>
      <c r="F29" t="s">
        <v>100</v>
      </c>
      <c r="G29" t="s">
        <v>143</v>
      </c>
      <c r="H29" s="2">
        <v>0</v>
      </c>
      <c r="I29" s="1">
        <v>45427</v>
      </c>
      <c r="J29"/>
    </row>
    <row r="30" spans="1:10" x14ac:dyDescent="0.25">
      <c r="A30" t="s">
        <v>70</v>
      </c>
      <c r="B30" t="s">
        <v>11</v>
      </c>
      <c r="C30" s="1">
        <v>45898</v>
      </c>
      <c r="D30" s="2">
        <v>0.30730324074074072</v>
      </c>
      <c r="E30" s="2">
        <v>0.67628472222222225</v>
      </c>
      <c r="F30" t="s">
        <v>100</v>
      </c>
      <c r="G30" t="s">
        <v>143</v>
      </c>
      <c r="H30" s="2">
        <v>8.6921296296297301E-3</v>
      </c>
      <c r="I30" s="1">
        <v>44109</v>
      </c>
      <c r="J30"/>
    </row>
    <row r="31" spans="1:10" x14ac:dyDescent="0.25">
      <c r="A31" t="s">
        <v>63</v>
      </c>
      <c r="B31" t="s">
        <v>15</v>
      </c>
      <c r="C31" s="1">
        <v>45898</v>
      </c>
      <c r="D31" s="2">
        <v>0.29878472222222224</v>
      </c>
      <c r="E31" s="2">
        <v>0.67168981481481482</v>
      </c>
      <c r="F31" t="s">
        <v>100</v>
      </c>
      <c r="G31" t="s">
        <v>143</v>
      </c>
      <c r="H31" s="2">
        <v>0</v>
      </c>
      <c r="I31" s="1">
        <v>44824</v>
      </c>
      <c r="J31"/>
    </row>
    <row r="32" spans="1:10" x14ac:dyDescent="0.25">
      <c r="A32" t="s">
        <v>60</v>
      </c>
      <c r="B32" t="s">
        <v>42</v>
      </c>
      <c r="C32" s="1">
        <v>45898</v>
      </c>
      <c r="D32" s="2">
        <v>0.30384259259259261</v>
      </c>
      <c r="E32" s="2">
        <v>0.57726851851851857</v>
      </c>
      <c r="F32" t="s">
        <v>100</v>
      </c>
      <c r="G32" t="s">
        <v>143</v>
      </c>
      <c r="H32" s="2">
        <v>5.2314814814816146E-3</v>
      </c>
      <c r="I32" s="1">
        <v>45882</v>
      </c>
      <c r="J32"/>
    </row>
    <row r="33" spans="1:10" x14ac:dyDescent="0.25">
      <c r="A33" t="s">
        <v>2</v>
      </c>
      <c r="B33" t="s">
        <v>37</v>
      </c>
      <c r="C33" s="1">
        <v>45898</v>
      </c>
      <c r="D33" s="2">
        <v>0.30222222222222223</v>
      </c>
      <c r="E33" s="2">
        <v>0.76203703703703707</v>
      </c>
      <c r="F33" t="s">
        <v>100</v>
      </c>
      <c r="G33" t="s">
        <v>143</v>
      </c>
      <c r="H33" s="2">
        <v>3.6111111111112315E-3</v>
      </c>
      <c r="I33" s="1">
        <v>45800</v>
      </c>
      <c r="J33"/>
    </row>
    <row r="34" spans="1:10" x14ac:dyDescent="0.25">
      <c r="A34" t="s">
        <v>62</v>
      </c>
      <c r="B34" t="s">
        <v>55</v>
      </c>
      <c r="C34" s="1">
        <v>45898</v>
      </c>
      <c r="D34" s="2">
        <v>0.29859953703703701</v>
      </c>
      <c r="E34" s="2">
        <v>0.59540509259259256</v>
      </c>
      <c r="F34" t="s">
        <v>100</v>
      </c>
      <c r="G34" t="s">
        <v>143</v>
      </c>
      <c r="H34" s="2">
        <v>0</v>
      </c>
      <c r="I34" s="1">
        <v>44809</v>
      </c>
      <c r="J34"/>
    </row>
    <row r="35" spans="1:10" x14ac:dyDescent="0.25">
      <c r="A35" t="s">
        <v>62</v>
      </c>
      <c r="B35" t="s">
        <v>93</v>
      </c>
      <c r="C35" s="1">
        <v>45898</v>
      </c>
      <c r="D35" s="2">
        <v>0.29850694444444442</v>
      </c>
      <c r="E35" s="2">
        <v>0.59425925925925926</v>
      </c>
      <c r="F35" t="s">
        <v>100</v>
      </c>
      <c r="G35" t="s">
        <v>143</v>
      </c>
      <c r="H35" s="2">
        <v>0</v>
      </c>
      <c r="I35" s="1">
        <v>45132</v>
      </c>
      <c r="J35"/>
    </row>
    <row r="36" spans="1:10" x14ac:dyDescent="0.25">
      <c r="A36" t="s">
        <v>61</v>
      </c>
      <c r="B36" t="s">
        <v>132</v>
      </c>
      <c r="C36" s="1">
        <v>45898</v>
      </c>
      <c r="D36" s="2">
        <v>0.29864583333333333</v>
      </c>
      <c r="E36" s="2">
        <v>0.75513888888888892</v>
      </c>
      <c r="F36" t="s">
        <v>100</v>
      </c>
      <c r="G36" t="s">
        <v>143</v>
      </c>
      <c r="H36" s="2">
        <v>0</v>
      </c>
      <c r="I36" s="1">
        <v>45880</v>
      </c>
      <c r="J36"/>
    </row>
    <row r="37" spans="1:10" x14ac:dyDescent="0.25">
      <c r="A37" t="s">
        <v>98</v>
      </c>
      <c r="B37" t="s">
        <v>35</v>
      </c>
      <c r="C37" s="1">
        <v>45898</v>
      </c>
      <c r="D37" s="2">
        <v>0.29336805555555556</v>
      </c>
      <c r="E37" s="2">
        <v>0.37652777777777779</v>
      </c>
      <c r="F37" t="s">
        <v>100</v>
      </c>
      <c r="G37" t="s">
        <v>143</v>
      </c>
      <c r="H37" s="2">
        <v>0</v>
      </c>
      <c r="I37" s="1">
        <v>45813</v>
      </c>
      <c r="J37"/>
    </row>
    <row r="38" spans="1:10" x14ac:dyDescent="0.25">
      <c r="A38" t="s">
        <v>63</v>
      </c>
      <c r="B38" t="s">
        <v>90</v>
      </c>
      <c r="C38" s="1">
        <v>45898</v>
      </c>
      <c r="D38" s="2">
        <v>0.29576388888888888</v>
      </c>
      <c r="E38" s="2">
        <v>0.75006944444444446</v>
      </c>
      <c r="F38" t="s">
        <v>100</v>
      </c>
      <c r="G38" t="s">
        <v>143</v>
      </c>
      <c r="H38" s="2">
        <v>0</v>
      </c>
      <c r="I38" s="1">
        <v>45455</v>
      </c>
      <c r="J38"/>
    </row>
    <row r="39" spans="1:10" x14ac:dyDescent="0.25">
      <c r="A39" t="s">
        <v>63</v>
      </c>
      <c r="B39" t="s">
        <v>110</v>
      </c>
      <c r="C39" s="1">
        <v>45898</v>
      </c>
      <c r="D39" s="2">
        <v>0.30093750000000002</v>
      </c>
      <c r="E39" s="2">
        <v>0.75002314814814819</v>
      </c>
      <c r="F39" t="s">
        <v>100</v>
      </c>
      <c r="G39" t="s">
        <v>143</v>
      </c>
      <c r="H39" s="2">
        <v>2.3263888888890305E-3</v>
      </c>
      <c r="I39" s="1">
        <v>45726</v>
      </c>
      <c r="J39"/>
    </row>
    <row r="40" spans="1:10" x14ac:dyDescent="0.25">
      <c r="A40" t="s">
        <v>115</v>
      </c>
      <c r="B40" t="s">
        <v>136</v>
      </c>
      <c r="C40" s="1">
        <v>45898</v>
      </c>
      <c r="D40" s="2">
        <v>0.29614583333333333</v>
      </c>
      <c r="E40" s="2">
        <v>0.62513888888888891</v>
      </c>
      <c r="F40" t="s">
        <v>100</v>
      </c>
      <c r="G40" t="s">
        <v>143</v>
      </c>
      <c r="H40" s="2">
        <v>0</v>
      </c>
      <c r="I40" s="1">
        <v>45891</v>
      </c>
      <c r="J40"/>
    </row>
    <row r="41" spans="1:10" x14ac:dyDescent="0.25">
      <c r="A41" t="s">
        <v>115</v>
      </c>
      <c r="B41" t="s">
        <v>80</v>
      </c>
      <c r="C41" s="1">
        <v>45898</v>
      </c>
      <c r="D41" s="2">
        <v>0.29196759259259258</v>
      </c>
      <c r="E41" s="2">
        <v>0.62511574074074072</v>
      </c>
      <c r="F41" t="s">
        <v>100</v>
      </c>
      <c r="G41" t="s">
        <v>143</v>
      </c>
      <c r="H41" s="2">
        <v>0</v>
      </c>
      <c r="I41" s="1">
        <v>45344</v>
      </c>
      <c r="J41"/>
    </row>
    <row r="42" spans="1:10" x14ac:dyDescent="0.25">
      <c r="A42" t="s">
        <v>115</v>
      </c>
      <c r="B42" t="s">
        <v>126</v>
      </c>
      <c r="C42" s="1">
        <v>45898</v>
      </c>
      <c r="D42" s="2">
        <v>0.29607638888888888</v>
      </c>
      <c r="E42" s="2">
        <v>0.75034722222222228</v>
      </c>
      <c r="F42" t="s">
        <v>100</v>
      </c>
      <c r="G42" t="s">
        <v>143</v>
      </c>
      <c r="H42" s="2">
        <v>0</v>
      </c>
      <c r="I42" s="1">
        <v>45827</v>
      </c>
      <c r="J42"/>
    </row>
    <row r="43" spans="1:10" x14ac:dyDescent="0.25">
      <c r="A43" t="s">
        <v>115</v>
      </c>
      <c r="B43" t="s">
        <v>122</v>
      </c>
      <c r="C43" s="1">
        <v>45898</v>
      </c>
      <c r="D43" s="2">
        <v>0.29700231481481482</v>
      </c>
      <c r="E43" s="2">
        <v>0.62620370370370371</v>
      </c>
      <c r="F43" t="s">
        <v>100</v>
      </c>
      <c r="G43" t="s">
        <v>143</v>
      </c>
      <c r="H43" s="2">
        <v>0</v>
      </c>
      <c r="I43" s="1">
        <v>45792</v>
      </c>
      <c r="J43"/>
    </row>
    <row r="44" spans="1:10" x14ac:dyDescent="0.25">
      <c r="A44" t="s">
        <v>63</v>
      </c>
      <c r="B44" t="s">
        <v>29</v>
      </c>
      <c r="C44" s="1">
        <v>45898</v>
      </c>
      <c r="D44" s="2">
        <v>0.3009027777777778</v>
      </c>
      <c r="E44" s="2">
        <v>0.75</v>
      </c>
      <c r="F44" t="s">
        <v>100</v>
      </c>
      <c r="G44" t="s">
        <v>143</v>
      </c>
      <c r="H44" s="2">
        <v>2.2916666666668029E-3</v>
      </c>
      <c r="I44" s="1">
        <v>45132</v>
      </c>
      <c r="J44"/>
    </row>
    <row r="45" spans="1:10" x14ac:dyDescent="0.25">
      <c r="A45" t="s">
        <v>61</v>
      </c>
      <c r="B45" t="s">
        <v>22</v>
      </c>
      <c r="C45" s="1">
        <v>45898</v>
      </c>
      <c r="D45" s="2">
        <v>0.29865740740740743</v>
      </c>
      <c r="E45" s="2">
        <v>0.7453819444444445</v>
      </c>
      <c r="F45" t="s">
        <v>100</v>
      </c>
      <c r="G45" t="s">
        <v>143</v>
      </c>
      <c r="H45" s="2">
        <v>0</v>
      </c>
      <c r="I45" s="1">
        <v>43101</v>
      </c>
      <c r="J45"/>
    </row>
    <row r="46" spans="1:10" x14ac:dyDescent="0.25">
      <c r="A46" t="s">
        <v>61</v>
      </c>
      <c r="B46" t="s">
        <v>106</v>
      </c>
      <c r="C46" s="1">
        <v>45898</v>
      </c>
      <c r="D46" s="2">
        <v>0.29872685185185183</v>
      </c>
      <c r="E46" s="2">
        <v>0.75008101851851849</v>
      </c>
      <c r="F46" t="s">
        <v>100</v>
      </c>
      <c r="G46" t="s">
        <v>143</v>
      </c>
      <c r="H46" s="2">
        <v>0</v>
      </c>
      <c r="I46" s="1">
        <v>45699</v>
      </c>
      <c r="J46"/>
    </row>
    <row r="47" spans="1:10" x14ac:dyDescent="0.25">
      <c r="A47" t="s">
        <v>2</v>
      </c>
      <c r="B47" t="s">
        <v>104</v>
      </c>
      <c r="C47" s="1">
        <v>45898</v>
      </c>
      <c r="D47" s="2">
        <v>0.30011574074074077</v>
      </c>
      <c r="E47" s="2">
        <v>0.75244212962962964</v>
      </c>
      <c r="F47" t="s">
        <v>100</v>
      </c>
      <c r="G47" t="s">
        <v>143</v>
      </c>
      <c r="H47" s="2">
        <v>1.5046296296297723E-3</v>
      </c>
      <c r="I47" s="1">
        <v>45699</v>
      </c>
      <c r="J47"/>
    </row>
    <row r="48" spans="1:10" x14ac:dyDescent="0.25">
      <c r="A48" t="s">
        <v>63</v>
      </c>
      <c r="B48" t="s">
        <v>107</v>
      </c>
      <c r="C48" s="1">
        <v>45898</v>
      </c>
      <c r="D48" s="2">
        <v>0.2981597222222222</v>
      </c>
      <c r="E48" s="2">
        <v>0.75015046296296295</v>
      </c>
      <c r="F48" t="s">
        <v>100</v>
      </c>
      <c r="G48" t="s">
        <v>143</v>
      </c>
      <c r="H48" s="2">
        <v>0</v>
      </c>
      <c r="I48" s="1">
        <v>45699</v>
      </c>
      <c r="J48"/>
    </row>
    <row r="49" spans="1:10" x14ac:dyDescent="0.25">
      <c r="A49" t="s">
        <v>115</v>
      </c>
      <c r="B49" t="s">
        <v>30</v>
      </c>
      <c r="C49" s="1">
        <v>45898</v>
      </c>
      <c r="D49" s="2">
        <v>0.29440972222222223</v>
      </c>
      <c r="E49" s="2">
        <v>0.62993055555555555</v>
      </c>
      <c r="F49" t="s">
        <v>100</v>
      </c>
      <c r="G49" t="s">
        <v>143</v>
      </c>
      <c r="H49" s="2">
        <v>0</v>
      </c>
      <c r="I49" s="1">
        <v>44746</v>
      </c>
      <c r="J49"/>
    </row>
    <row r="50" spans="1:10" x14ac:dyDescent="0.25">
      <c r="A50" t="s">
        <v>115</v>
      </c>
      <c r="B50" t="s">
        <v>43</v>
      </c>
      <c r="C50" s="1">
        <v>45898</v>
      </c>
      <c r="D50" s="2">
        <v>0.29204861111111113</v>
      </c>
      <c r="E50" s="2">
        <v>0.6807523148148148</v>
      </c>
      <c r="F50" t="s">
        <v>100</v>
      </c>
      <c r="G50" t="s">
        <v>143</v>
      </c>
      <c r="H50" s="2">
        <v>0</v>
      </c>
      <c r="I50" s="1">
        <v>45884</v>
      </c>
      <c r="J50"/>
    </row>
    <row r="51" spans="1:10" x14ac:dyDescent="0.25">
      <c r="A51" t="s">
        <v>115</v>
      </c>
      <c r="B51" t="s">
        <v>24</v>
      </c>
      <c r="C51" s="1">
        <v>45898</v>
      </c>
      <c r="D51" s="2">
        <v>0.2963425925925926</v>
      </c>
      <c r="E51" s="2">
        <v>0.62513888888888891</v>
      </c>
      <c r="F51" t="s">
        <v>100</v>
      </c>
      <c r="G51" t="s">
        <v>143</v>
      </c>
      <c r="H51" s="2">
        <v>0</v>
      </c>
      <c r="I51" s="1">
        <v>45397</v>
      </c>
      <c r="J51"/>
    </row>
    <row r="52" spans="1:10" x14ac:dyDescent="0.25">
      <c r="A52" t="s">
        <v>70</v>
      </c>
      <c r="B52" t="s">
        <v>27</v>
      </c>
      <c r="C52" s="1">
        <v>45898</v>
      </c>
      <c r="D52" s="2">
        <v>0.29549768518518521</v>
      </c>
      <c r="E52" s="2">
        <v>0.65292824074074074</v>
      </c>
      <c r="F52" t="s">
        <v>100</v>
      </c>
      <c r="G52" t="s">
        <v>143</v>
      </c>
      <c r="H52" s="2">
        <v>0</v>
      </c>
      <c r="I52" s="1">
        <v>44685</v>
      </c>
      <c r="J52"/>
    </row>
    <row r="53" spans="1:10" x14ac:dyDescent="0.25">
      <c r="A53" t="s">
        <v>60</v>
      </c>
      <c r="B53" t="s">
        <v>72</v>
      </c>
      <c r="C53" s="1">
        <v>45898</v>
      </c>
      <c r="D53" s="2">
        <v>0.30300925925925926</v>
      </c>
      <c r="E53" s="2">
        <v>0.57716435185185189</v>
      </c>
      <c r="F53" t="s">
        <v>100</v>
      </c>
      <c r="G53" t="s">
        <v>143</v>
      </c>
      <c r="H53" s="2">
        <v>4.398148148148262E-3</v>
      </c>
      <c r="I53" s="1">
        <v>44459</v>
      </c>
      <c r="J53"/>
    </row>
    <row r="54" spans="1:10" x14ac:dyDescent="0.25">
      <c r="A54" t="s">
        <v>60</v>
      </c>
      <c r="B54" t="s">
        <v>75</v>
      </c>
      <c r="C54" s="1">
        <v>45898</v>
      </c>
      <c r="D54" s="2">
        <v>0.29878472222222224</v>
      </c>
      <c r="E54" s="2">
        <v>0.57354166666666662</v>
      </c>
      <c r="F54" t="s">
        <v>100</v>
      </c>
      <c r="G54" t="s">
        <v>143</v>
      </c>
      <c r="H54" s="2">
        <v>0</v>
      </c>
      <c r="I54" s="1">
        <v>45670</v>
      </c>
      <c r="J54"/>
    </row>
    <row r="55" spans="1:10" x14ac:dyDescent="0.25">
      <c r="A55" t="s">
        <v>70</v>
      </c>
      <c r="B55" t="s">
        <v>86</v>
      </c>
      <c r="C55" s="1">
        <v>45898</v>
      </c>
      <c r="D55" s="2">
        <v>0.29872685185185183</v>
      </c>
      <c r="E55" s="2">
        <v>0.73142361111111109</v>
      </c>
      <c r="F55" t="s">
        <v>100</v>
      </c>
      <c r="G55" t="s">
        <v>143</v>
      </c>
      <c r="H55" s="2">
        <v>0</v>
      </c>
      <c r="I55" s="1">
        <v>45677</v>
      </c>
      <c r="J55"/>
    </row>
    <row r="56" spans="1:10" x14ac:dyDescent="0.25">
      <c r="A56" t="s">
        <v>2</v>
      </c>
      <c r="B56" t="s">
        <v>134</v>
      </c>
      <c r="C56" s="1">
        <v>45898</v>
      </c>
      <c r="D56" s="2">
        <v>0.2983912037037037</v>
      </c>
      <c r="E56" s="2">
        <v>0.75133101851851847</v>
      </c>
      <c r="F56" t="s">
        <v>100</v>
      </c>
      <c r="G56" t="s">
        <v>143</v>
      </c>
      <c r="H56" s="2">
        <v>0</v>
      </c>
      <c r="I56" s="1">
        <v>45891</v>
      </c>
      <c r="J56"/>
    </row>
    <row r="57" spans="1:10" x14ac:dyDescent="0.25">
      <c r="A57" t="s">
        <v>63</v>
      </c>
      <c r="B57" t="s">
        <v>26</v>
      </c>
      <c r="C57" s="1">
        <v>45898</v>
      </c>
      <c r="D57" s="2">
        <v>0.2991550925925926</v>
      </c>
      <c r="E57" s="2">
        <v>0.75032407407407409</v>
      </c>
      <c r="F57" t="s">
        <v>100</v>
      </c>
      <c r="G57" t="s">
        <v>143</v>
      </c>
      <c r="H57" s="2">
        <v>0</v>
      </c>
      <c r="I57" s="1">
        <v>44671</v>
      </c>
      <c r="J57"/>
    </row>
    <row r="58" spans="1:10" x14ac:dyDescent="0.25">
      <c r="A58" t="s">
        <v>63</v>
      </c>
      <c r="B58" t="s">
        <v>92</v>
      </c>
      <c r="C58" s="1">
        <v>45898</v>
      </c>
      <c r="D58" s="2">
        <v>0.29879629629629628</v>
      </c>
      <c r="E58" s="2">
        <v>0.75008101851851849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63</v>
      </c>
      <c r="B59" t="s">
        <v>114</v>
      </c>
      <c r="C59" s="1">
        <v>45898</v>
      </c>
      <c r="D59" s="2">
        <v>0.29864583333333333</v>
      </c>
      <c r="E59" s="2">
        <v>0.75010416666666668</v>
      </c>
      <c r="F59" t="s">
        <v>100</v>
      </c>
      <c r="G59" t="s">
        <v>143</v>
      </c>
      <c r="H59" s="2">
        <v>0</v>
      </c>
      <c r="I59" s="1">
        <v>45748</v>
      </c>
      <c r="J59"/>
    </row>
    <row r="60" spans="1:10" x14ac:dyDescent="0.25">
      <c r="A60" t="s">
        <v>2</v>
      </c>
      <c r="B60" t="s">
        <v>13</v>
      </c>
      <c r="C60" s="1">
        <v>45898</v>
      </c>
      <c r="D60" s="2">
        <v>0.29791666666666666</v>
      </c>
      <c r="E60" s="2">
        <v>0.71417824074074077</v>
      </c>
      <c r="F60" t="s">
        <v>100</v>
      </c>
      <c r="G60" t="s">
        <v>143</v>
      </c>
      <c r="H60" s="2">
        <v>0</v>
      </c>
      <c r="I60" s="1">
        <v>45173</v>
      </c>
      <c r="J60"/>
    </row>
    <row r="61" spans="1:10" x14ac:dyDescent="0.25">
      <c r="A61" t="s">
        <v>61</v>
      </c>
      <c r="B61" t="s">
        <v>56</v>
      </c>
      <c r="C61" s="1">
        <v>45898</v>
      </c>
      <c r="D61" s="2">
        <v>0.29826388888888888</v>
      </c>
      <c r="E61" s="2">
        <v>0.75037037037037035</v>
      </c>
      <c r="F61" t="s">
        <v>100</v>
      </c>
      <c r="G61" t="s">
        <v>143</v>
      </c>
      <c r="H61" s="2">
        <v>0</v>
      </c>
      <c r="I61" s="1">
        <v>45589</v>
      </c>
      <c r="J61"/>
    </row>
    <row r="62" spans="1:10" x14ac:dyDescent="0.25">
      <c r="A62" t="s">
        <v>70</v>
      </c>
      <c r="B62" t="s">
        <v>131</v>
      </c>
      <c r="C62" s="1">
        <v>45898</v>
      </c>
      <c r="D62" s="2">
        <v>0.27827546296296296</v>
      </c>
      <c r="E62" s="2">
        <v>0.6322916666666667</v>
      </c>
      <c r="F62" t="s">
        <v>100</v>
      </c>
      <c r="G62" t="s">
        <v>143</v>
      </c>
      <c r="H62" s="2">
        <v>0</v>
      </c>
      <c r="I62" s="1">
        <v>45870</v>
      </c>
      <c r="J62"/>
    </row>
    <row r="63" spans="1:10" x14ac:dyDescent="0.25">
      <c r="A63" t="s">
        <v>70</v>
      </c>
      <c r="B63" t="s">
        <v>5</v>
      </c>
      <c r="C63" s="1">
        <v>45898</v>
      </c>
      <c r="D63" s="2">
        <v>0.30034722222222221</v>
      </c>
      <c r="E63" s="2">
        <v>0.68851851851851853</v>
      </c>
      <c r="F63" t="s">
        <v>100</v>
      </c>
      <c r="G63" t="s">
        <v>143</v>
      </c>
      <c r="H63" s="2">
        <v>1.736111111111216E-3</v>
      </c>
      <c r="I63" s="1">
        <v>45295</v>
      </c>
      <c r="J63"/>
    </row>
    <row r="64" spans="1:10" x14ac:dyDescent="0.25">
      <c r="A64" t="s">
        <v>2</v>
      </c>
      <c r="B64" t="s">
        <v>8</v>
      </c>
      <c r="C64" s="1">
        <v>45898</v>
      </c>
      <c r="D64" s="2">
        <v>0.29922453703703705</v>
      </c>
      <c r="E64" s="2">
        <v>0.71377314814814818</v>
      </c>
      <c r="F64" t="s">
        <v>100</v>
      </c>
      <c r="G64" t="s">
        <v>143</v>
      </c>
      <c r="H64" s="2">
        <v>0</v>
      </c>
      <c r="I64" s="1">
        <v>45112</v>
      </c>
      <c r="J64"/>
    </row>
    <row r="65" spans="1:10" x14ac:dyDescent="0.25">
      <c r="A65" t="s">
        <v>2</v>
      </c>
      <c r="B65" t="s">
        <v>25</v>
      </c>
      <c r="C65" s="1">
        <v>45898</v>
      </c>
      <c r="D65" s="2">
        <v>0.29946759259259259</v>
      </c>
      <c r="E65" s="2">
        <v>0.71373842592592596</v>
      </c>
      <c r="F65" t="s">
        <v>100</v>
      </c>
      <c r="G65" t="s">
        <v>143</v>
      </c>
      <c r="H65" s="2">
        <v>8.5648148148159686E-4</v>
      </c>
      <c r="I65" s="1">
        <v>45433</v>
      </c>
      <c r="J65"/>
    </row>
    <row r="66" spans="1:10" x14ac:dyDescent="0.25">
      <c r="A66" t="s">
        <v>115</v>
      </c>
      <c r="B66" t="s">
        <v>135</v>
      </c>
      <c r="C66" s="1">
        <v>45898</v>
      </c>
      <c r="D66" s="2">
        <v>0.29620370370370369</v>
      </c>
      <c r="E66" s="2">
        <v>0.62212962962962959</v>
      </c>
      <c r="F66" t="s">
        <v>100</v>
      </c>
      <c r="G66" t="s">
        <v>143</v>
      </c>
      <c r="H66" s="2">
        <v>0</v>
      </c>
      <c r="I66" s="1">
        <v>45877</v>
      </c>
      <c r="J66"/>
    </row>
    <row r="67" spans="1:10" x14ac:dyDescent="0.25">
      <c r="A67" t="s">
        <v>70</v>
      </c>
      <c r="B67" t="s">
        <v>23</v>
      </c>
      <c r="C67" s="1">
        <v>45898</v>
      </c>
      <c r="D67" s="2">
        <v>0.29870370370370369</v>
      </c>
      <c r="E67" s="2">
        <v>0.63222222222222224</v>
      </c>
      <c r="F67" t="s">
        <v>100</v>
      </c>
      <c r="G67" t="s">
        <v>143</v>
      </c>
      <c r="H67" s="2">
        <v>0</v>
      </c>
      <c r="I67" s="1">
        <v>44257</v>
      </c>
      <c r="J67"/>
    </row>
    <row r="68" spans="1:10" x14ac:dyDescent="0.25">
      <c r="A68" t="s">
        <v>60</v>
      </c>
      <c r="B68" t="s">
        <v>74</v>
      </c>
      <c r="C68" s="1">
        <v>45898</v>
      </c>
      <c r="D68" s="2">
        <v>0.29810185185185184</v>
      </c>
      <c r="E68" s="2">
        <v>0.57708333333333328</v>
      </c>
      <c r="F68" t="s">
        <v>100</v>
      </c>
      <c r="G68" t="s">
        <v>143</v>
      </c>
      <c r="H68" s="2">
        <v>0</v>
      </c>
      <c r="I68" s="1">
        <v>44809</v>
      </c>
      <c r="J68"/>
    </row>
    <row r="69" spans="1:10" x14ac:dyDescent="0.25">
      <c r="A69" t="s">
        <v>62</v>
      </c>
      <c r="B69" t="s">
        <v>21</v>
      </c>
      <c r="C69" s="1">
        <v>45898</v>
      </c>
      <c r="D69" s="2">
        <v>0.29877314814814815</v>
      </c>
      <c r="E69" s="2">
        <v>0.60571759259259261</v>
      </c>
      <c r="F69" t="s">
        <v>100</v>
      </c>
      <c r="G69" t="s">
        <v>143</v>
      </c>
      <c r="H69" s="2">
        <v>0</v>
      </c>
      <c r="I69" s="1">
        <v>45369</v>
      </c>
      <c r="J69"/>
    </row>
    <row r="70" spans="1:10" x14ac:dyDescent="0.25">
      <c r="A70" t="s">
        <v>60</v>
      </c>
      <c r="B70" t="s">
        <v>33</v>
      </c>
      <c r="C70" s="1">
        <v>45898</v>
      </c>
      <c r="D70" s="2">
        <v>0.2981597222222222</v>
      </c>
      <c r="E70" s="2">
        <v>0.57484953703703701</v>
      </c>
      <c r="F70" t="s">
        <v>100</v>
      </c>
      <c r="G70" t="s">
        <v>143</v>
      </c>
      <c r="H70" s="2">
        <v>0</v>
      </c>
      <c r="I70" s="1">
        <v>45691</v>
      </c>
      <c r="J70"/>
    </row>
    <row r="71" spans="1:10" x14ac:dyDescent="0.25">
      <c r="A71" t="s">
        <v>98</v>
      </c>
      <c r="B71" t="s">
        <v>109</v>
      </c>
      <c r="C71" s="1">
        <v>45898</v>
      </c>
      <c r="D71" s="2">
        <v>0.2928472222222222</v>
      </c>
      <c r="E71" s="2">
        <v>0.56468750000000001</v>
      </c>
      <c r="F71" t="s">
        <v>100</v>
      </c>
      <c r="G71" t="s">
        <v>143</v>
      </c>
      <c r="H71" s="2">
        <v>0</v>
      </c>
      <c r="I71" s="1">
        <v>45726</v>
      </c>
      <c r="J71"/>
    </row>
    <row r="72" spans="1:10" x14ac:dyDescent="0.25">
      <c r="A72" t="s">
        <v>60</v>
      </c>
      <c r="B72" t="s">
        <v>20</v>
      </c>
      <c r="C72" s="1">
        <v>45898</v>
      </c>
      <c r="D72" s="2">
        <v>0.29875000000000002</v>
      </c>
      <c r="E72" s="2">
        <v>0.5770601851851852</v>
      </c>
      <c r="F72" t="s">
        <v>100</v>
      </c>
      <c r="G72" t="s">
        <v>143</v>
      </c>
      <c r="H72" s="2">
        <v>0</v>
      </c>
      <c r="I72" s="1">
        <v>45363</v>
      </c>
      <c r="J72"/>
    </row>
    <row r="73" spans="1:10" x14ac:dyDescent="0.25">
      <c r="A73" t="s">
        <v>62</v>
      </c>
      <c r="B73" t="s">
        <v>14</v>
      </c>
      <c r="C73" s="1">
        <v>45898</v>
      </c>
      <c r="D73" s="2">
        <v>0.29863425925925924</v>
      </c>
      <c r="E73" s="2">
        <v>0.58650462962962968</v>
      </c>
      <c r="F73" t="s">
        <v>100</v>
      </c>
      <c r="G73" t="s">
        <v>143</v>
      </c>
      <c r="H73" s="2">
        <v>0</v>
      </c>
      <c r="I73" s="1">
        <v>44704</v>
      </c>
      <c r="J73"/>
    </row>
    <row r="74" spans="1:10" x14ac:dyDescent="0.25">
      <c r="A74" t="s">
        <v>98</v>
      </c>
      <c r="B74" t="s">
        <v>130</v>
      </c>
      <c r="C74" s="1">
        <v>45898</v>
      </c>
      <c r="D74" s="2">
        <v>0.2978587962962963</v>
      </c>
      <c r="E74" s="2">
        <v>0.3001388888888889</v>
      </c>
      <c r="F74" t="s">
        <v>100</v>
      </c>
      <c r="G74" t="s">
        <v>143</v>
      </c>
      <c r="H74" s="2">
        <v>0</v>
      </c>
      <c r="I74" s="1">
        <v>45859</v>
      </c>
      <c r="J74"/>
    </row>
    <row r="75" spans="1:10" x14ac:dyDescent="0.25">
      <c r="A75" t="s">
        <v>62</v>
      </c>
      <c r="B75" t="s">
        <v>78</v>
      </c>
      <c r="C75" s="1">
        <v>45898</v>
      </c>
      <c r="D75" s="2">
        <v>0.29473379629629631</v>
      </c>
      <c r="E75" s="2">
        <v>0.33872685185185186</v>
      </c>
      <c r="F75" t="s">
        <v>100</v>
      </c>
      <c r="G75" t="s">
        <v>143</v>
      </c>
      <c r="H75" s="2">
        <v>0</v>
      </c>
      <c r="I75" s="1">
        <v>45334</v>
      </c>
      <c r="J75"/>
    </row>
    <row r="76" spans="1:10" x14ac:dyDescent="0.25">
      <c r="A76" t="s">
        <v>60</v>
      </c>
      <c r="B76" t="s">
        <v>54</v>
      </c>
      <c r="C76" s="1">
        <v>45898</v>
      </c>
      <c r="D76" s="2">
        <v>0.30098379629629629</v>
      </c>
      <c r="E76" s="2">
        <v>0.36255787037037035</v>
      </c>
      <c r="F76" t="s">
        <v>100</v>
      </c>
      <c r="G76" t="s">
        <v>143</v>
      </c>
      <c r="H76" s="2">
        <v>2.372685185185297E-3</v>
      </c>
      <c r="I76" s="1">
        <v>45141</v>
      </c>
      <c r="J76"/>
    </row>
    <row r="77" spans="1:10" x14ac:dyDescent="0.25">
      <c r="A77" t="s">
        <v>98</v>
      </c>
      <c r="B77" t="s">
        <v>34</v>
      </c>
      <c r="C77" s="1">
        <v>45898</v>
      </c>
      <c r="D77" s="2">
        <v>0.29442129629629632</v>
      </c>
      <c r="E77" s="2">
        <v>0.37600694444444444</v>
      </c>
      <c r="F77" t="s">
        <v>100</v>
      </c>
      <c r="G77" t="s">
        <v>143</v>
      </c>
      <c r="H77" s="2">
        <v>0</v>
      </c>
      <c r="I77" s="1">
        <v>45678</v>
      </c>
      <c r="J77"/>
    </row>
    <row r="78" spans="1:10" x14ac:dyDescent="0.25">
      <c r="A78" t="s">
        <v>62</v>
      </c>
      <c r="B78" t="s">
        <v>6</v>
      </c>
      <c r="C78" s="1">
        <v>45898</v>
      </c>
      <c r="D78" s="2">
        <v>0.37114583333333334</v>
      </c>
      <c r="E78" s="2">
        <v>0.37203703703703705</v>
      </c>
      <c r="F78" t="s">
        <v>100</v>
      </c>
      <c r="G78" t="s">
        <v>143</v>
      </c>
      <c r="H78" s="2">
        <v>7.2534722222222348E-2</v>
      </c>
      <c r="I78" s="1">
        <v>44868</v>
      </c>
      <c r="J78"/>
    </row>
    <row r="79" spans="1:10" x14ac:dyDescent="0.25">
      <c r="A79" t="s">
        <v>70</v>
      </c>
      <c r="B79" t="s">
        <v>12</v>
      </c>
      <c r="C79" s="1">
        <v>45897</v>
      </c>
      <c r="D79" s="2">
        <v>0.3033912037037037</v>
      </c>
      <c r="E79" s="2">
        <v>0.75457175925925923</v>
      </c>
      <c r="F79" t="s">
        <v>100</v>
      </c>
      <c r="G79" t="s">
        <v>143</v>
      </c>
      <c r="H79" s="2">
        <v>4.7800925925927107E-3</v>
      </c>
      <c r="I79" s="1">
        <v>44818</v>
      </c>
      <c r="J79"/>
    </row>
    <row r="80" spans="1:10" x14ac:dyDescent="0.25">
      <c r="A80" t="s">
        <v>70</v>
      </c>
      <c r="B80" t="s">
        <v>128</v>
      </c>
      <c r="C80" s="1">
        <v>45897</v>
      </c>
      <c r="D80" s="2">
        <v>0.28755787037037039</v>
      </c>
      <c r="E80" s="2">
        <v>0.75004629629629627</v>
      </c>
      <c r="F80" t="s">
        <v>100</v>
      </c>
      <c r="G80" t="s">
        <v>143</v>
      </c>
      <c r="H80" s="2">
        <v>0</v>
      </c>
      <c r="I80" s="1">
        <v>45840</v>
      </c>
      <c r="J80"/>
    </row>
    <row r="81" spans="1:10" x14ac:dyDescent="0.25">
      <c r="A81" t="s">
        <v>98</v>
      </c>
      <c r="B81" t="s">
        <v>116</v>
      </c>
      <c r="C81" s="1">
        <v>45897</v>
      </c>
      <c r="D81" s="2">
        <v>0.29275462962962961</v>
      </c>
      <c r="E81" s="2">
        <v>0.75252314814814814</v>
      </c>
      <c r="F81" t="s">
        <v>100</v>
      </c>
      <c r="G81" t="s">
        <v>143</v>
      </c>
      <c r="H81" s="2">
        <v>0</v>
      </c>
      <c r="I81" s="1">
        <v>45770</v>
      </c>
      <c r="J81"/>
    </row>
    <row r="82" spans="1:10" x14ac:dyDescent="0.25">
      <c r="A82" t="s">
        <v>2</v>
      </c>
      <c r="B82" t="s">
        <v>85</v>
      </c>
      <c r="C82" s="1">
        <v>45897</v>
      </c>
      <c r="D82" s="2">
        <v>0.30531249999999999</v>
      </c>
      <c r="E82" s="2">
        <v>0.73791666666666667</v>
      </c>
      <c r="F82" t="s">
        <v>100</v>
      </c>
      <c r="G82" t="s">
        <v>143</v>
      </c>
      <c r="H82" s="2">
        <v>6.7013888888889928E-3</v>
      </c>
      <c r="I82" s="1">
        <v>44939</v>
      </c>
      <c r="J82"/>
    </row>
    <row r="83" spans="1:10" x14ac:dyDescent="0.25">
      <c r="A83" t="s">
        <v>115</v>
      </c>
      <c r="B83" t="s">
        <v>119</v>
      </c>
      <c r="C83" s="1">
        <v>45897</v>
      </c>
      <c r="D83" s="2">
        <v>0.291875</v>
      </c>
      <c r="E83" s="2">
        <v>0.75325231481481481</v>
      </c>
      <c r="F83" t="s">
        <v>100</v>
      </c>
      <c r="G83" t="s">
        <v>143</v>
      </c>
      <c r="H83" s="2">
        <v>0</v>
      </c>
      <c r="I83" s="1">
        <v>45799</v>
      </c>
      <c r="J83"/>
    </row>
    <row r="84" spans="1:10" x14ac:dyDescent="0.25">
      <c r="A84" t="s">
        <v>115</v>
      </c>
      <c r="B84" t="s">
        <v>3</v>
      </c>
      <c r="C84" s="1">
        <v>45897</v>
      </c>
      <c r="D84" s="2">
        <v>0.29692129629629632</v>
      </c>
      <c r="E84" s="2">
        <v>0.75003472222222223</v>
      </c>
      <c r="F84" t="s">
        <v>100</v>
      </c>
      <c r="G84" t="s">
        <v>143</v>
      </c>
      <c r="H84" s="2">
        <v>0</v>
      </c>
      <c r="I84" s="1">
        <v>45302</v>
      </c>
      <c r="J84"/>
    </row>
    <row r="85" spans="1:10" x14ac:dyDescent="0.25">
      <c r="A85" t="s">
        <v>61</v>
      </c>
      <c r="B85" t="s">
        <v>18</v>
      </c>
      <c r="C85" s="1">
        <v>45897</v>
      </c>
      <c r="D85" s="2">
        <v>0.29745370370370372</v>
      </c>
      <c r="E85" s="2">
        <v>0.75011574074074072</v>
      </c>
      <c r="F85" t="s">
        <v>100</v>
      </c>
      <c r="G85" t="s">
        <v>143</v>
      </c>
      <c r="H85" s="2">
        <v>0</v>
      </c>
      <c r="I85" s="1">
        <v>45344</v>
      </c>
      <c r="J85"/>
    </row>
    <row r="86" spans="1:10" x14ac:dyDescent="0.25">
      <c r="A86" t="s">
        <v>61</v>
      </c>
      <c r="B86" t="s">
        <v>77</v>
      </c>
      <c r="C86" s="1">
        <v>45897</v>
      </c>
      <c r="D86" s="2">
        <v>0.29855324074074074</v>
      </c>
      <c r="E86" s="2">
        <v>0.75031250000000005</v>
      </c>
      <c r="F86" t="s">
        <v>100</v>
      </c>
      <c r="G86" t="s">
        <v>143</v>
      </c>
      <c r="H86" s="2">
        <v>0</v>
      </c>
      <c r="I86" s="1">
        <v>45334</v>
      </c>
      <c r="J86"/>
    </row>
    <row r="87" spans="1:10" x14ac:dyDescent="0.25">
      <c r="A87" t="s">
        <v>62</v>
      </c>
      <c r="B87" t="s">
        <v>6</v>
      </c>
      <c r="C87" s="1">
        <v>45897</v>
      </c>
      <c r="D87" s="2">
        <v>0.29684027777777777</v>
      </c>
      <c r="E87" s="2">
        <v>0.7507638888888889</v>
      </c>
      <c r="F87" t="s">
        <v>100</v>
      </c>
      <c r="G87" t="s">
        <v>143</v>
      </c>
      <c r="H87" s="2">
        <v>0</v>
      </c>
      <c r="I87" s="1">
        <v>44868</v>
      </c>
      <c r="J87"/>
    </row>
    <row r="88" spans="1:10" x14ac:dyDescent="0.25">
      <c r="A88" t="s">
        <v>98</v>
      </c>
      <c r="B88" t="s">
        <v>31</v>
      </c>
      <c r="C88" s="1">
        <v>45897</v>
      </c>
      <c r="D88" s="2">
        <v>0.30284722222222221</v>
      </c>
      <c r="E88" s="2">
        <v>0.74829861111111107</v>
      </c>
      <c r="F88" t="s">
        <v>100</v>
      </c>
      <c r="G88" t="s">
        <v>143</v>
      </c>
      <c r="H88" s="2">
        <v>4.2361111111112182E-3</v>
      </c>
      <c r="I88" s="1">
        <v>45789</v>
      </c>
      <c r="J88"/>
    </row>
    <row r="89" spans="1:10" x14ac:dyDescent="0.25">
      <c r="A89" t="s">
        <v>98</v>
      </c>
      <c r="B89" t="s">
        <v>34</v>
      </c>
      <c r="C89" s="1">
        <v>45897</v>
      </c>
      <c r="D89" s="2">
        <v>0.3105324074074074</v>
      </c>
      <c r="E89" s="2">
        <v>0.75049768518518523</v>
      </c>
      <c r="F89" t="s">
        <v>100</v>
      </c>
      <c r="G89" t="s">
        <v>143</v>
      </c>
      <c r="H89" s="2">
        <v>1.1921296296296402E-2</v>
      </c>
      <c r="I89" s="1">
        <v>45678</v>
      </c>
      <c r="J89"/>
    </row>
    <row r="90" spans="1:10" x14ac:dyDescent="0.25">
      <c r="A90" t="s">
        <v>62</v>
      </c>
      <c r="B90" t="s">
        <v>47</v>
      </c>
      <c r="C90" s="1">
        <v>45897</v>
      </c>
      <c r="D90" s="2">
        <v>0.29880787037037038</v>
      </c>
      <c r="E90" s="2">
        <v>0.75121527777777775</v>
      </c>
      <c r="F90" t="s">
        <v>100</v>
      </c>
      <c r="G90" t="s">
        <v>143</v>
      </c>
      <c r="H90" s="2">
        <v>0</v>
      </c>
      <c r="I90" s="1">
        <v>44886</v>
      </c>
      <c r="J90"/>
    </row>
    <row r="91" spans="1:10" x14ac:dyDescent="0.25">
      <c r="A91" t="s">
        <v>70</v>
      </c>
      <c r="B91" t="s">
        <v>5</v>
      </c>
      <c r="C91" s="1">
        <v>45897</v>
      </c>
      <c r="D91" s="2">
        <v>0.30577546296296299</v>
      </c>
      <c r="E91" s="2">
        <v>0.75019675925925922</v>
      </c>
      <c r="F91" t="s">
        <v>100</v>
      </c>
      <c r="G91" t="s">
        <v>143</v>
      </c>
      <c r="H91" s="2">
        <v>7.1643518518519911E-3</v>
      </c>
      <c r="I91" s="1">
        <v>45295</v>
      </c>
      <c r="J91"/>
    </row>
    <row r="92" spans="1:10" x14ac:dyDescent="0.25">
      <c r="A92" t="s">
        <v>2</v>
      </c>
      <c r="B92" t="s">
        <v>8</v>
      </c>
      <c r="C92" s="1">
        <v>45897</v>
      </c>
      <c r="D92" s="2">
        <v>0.30499999999999999</v>
      </c>
      <c r="E92" s="2">
        <v>0.7506018518518518</v>
      </c>
      <c r="F92" t="s">
        <v>100</v>
      </c>
      <c r="G92" t="s">
        <v>143</v>
      </c>
      <c r="H92" s="2">
        <v>6.3888888888889994E-3</v>
      </c>
      <c r="I92" s="1">
        <v>45112</v>
      </c>
      <c r="J92"/>
    </row>
    <row r="93" spans="1:10" x14ac:dyDescent="0.25">
      <c r="A93" t="s">
        <v>70</v>
      </c>
      <c r="B93" t="s">
        <v>23</v>
      </c>
      <c r="C93" s="1">
        <v>45897</v>
      </c>
      <c r="D93" s="2">
        <v>0.29877314814814815</v>
      </c>
      <c r="E93" s="2">
        <v>0.75061342592592595</v>
      </c>
      <c r="F93" t="s">
        <v>100</v>
      </c>
      <c r="G93" t="s">
        <v>143</v>
      </c>
      <c r="H93" s="2">
        <v>0</v>
      </c>
      <c r="I93" s="1">
        <v>44257</v>
      </c>
      <c r="J93"/>
    </row>
    <row r="94" spans="1:10" x14ac:dyDescent="0.25">
      <c r="A94" t="s">
        <v>2</v>
      </c>
      <c r="B94" t="s">
        <v>25</v>
      </c>
      <c r="C94" s="1">
        <v>45897</v>
      </c>
      <c r="D94" s="2">
        <v>0.29842592592592593</v>
      </c>
      <c r="E94" s="2">
        <v>0.75153935185185183</v>
      </c>
      <c r="F94" t="s">
        <v>100</v>
      </c>
      <c r="G94" t="s">
        <v>143</v>
      </c>
      <c r="H94" s="2">
        <v>0</v>
      </c>
      <c r="I94" s="1">
        <v>45433</v>
      </c>
      <c r="J94"/>
    </row>
    <row r="95" spans="1:10" x14ac:dyDescent="0.25">
      <c r="A95" t="s">
        <v>115</v>
      </c>
      <c r="B95" t="s">
        <v>135</v>
      </c>
      <c r="C95" s="1">
        <v>45897</v>
      </c>
      <c r="D95" s="2">
        <v>0.29790509259259257</v>
      </c>
      <c r="E95" s="2">
        <v>0.75127314814814816</v>
      </c>
      <c r="F95" t="s">
        <v>100</v>
      </c>
      <c r="G95" t="s">
        <v>143</v>
      </c>
      <c r="H95" s="2">
        <v>0</v>
      </c>
      <c r="I95" s="1">
        <v>45877</v>
      </c>
      <c r="J95"/>
    </row>
    <row r="96" spans="1:10" x14ac:dyDescent="0.25">
      <c r="A96" t="s">
        <v>98</v>
      </c>
      <c r="B96" t="s">
        <v>138</v>
      </c>
      <c r="C96" s="1">
        <v>45897</v>
      </c>
      <c r="D96" s="2">
        <v>0.29853009259259261</v>
      </c>
      <c r="E96" s="2">
        <v>0.76023148148148145</v>
      </c>
      <c r="F96" t="s">
        <v>100</v>
      </c>
      <c r="G96" t="s">
        <v>143</v>
      </c>
      <c r="H96" s="2">
        <v>0</v>
      </c>
      <c r="I96" s="1">
        <v>45890</v>
      </c>
      <c r="J96"/>
    </row>
    <row r="97" spans="1:10" x14ac:dyDescent="0.25">
      <c r="A97" t="s">
        <v>98</v>
      </c>
      <c r="B97" t="s">
        <v>125</v>
      </c>
      <c r="C97" s="1">
        <v>45897</v>
      </c>
      <c r="D97" s="2">
        <v>0.29679398148148151</v>
      </c>
      <c r="E97" s="2">
        <v>0.75393518518518521</v>
      </c>
      <c r="F97" t="s">
        <v>100</v>
      </c>
      <c r="G97" t="s">
        <v>143</v>
      </c>
      <c r="H97" s="2">
        <v>0</v>
      </c>
      <c r="I97" s="1">
        <v>45814</v>
      </c>
      <c r="J97"/>
    </row>
    <row r="98" spans="1:10" x14ac:dyDescent="0.25">
      <c r="A98" t="s">
        <v>70</v>
      </c>
      <c r="B98" t="s">
        <v>17</v>
      </c>
      <c r="C98" s="1">
        <v>45897</v>
      </c>
      <c r="D98" s="2">
        <v>0.29869212962962965</v>
      </c>
      <c r="E98" s="2">
        <v>0.75050925925925926</v>
      </c>
      <c r="F98" t="s">
        <v>100</v>
      </c>
      <c r="G98" t="s">
        <v>143</v>
      </c>
      <c r="H98" s="2">
        <v>0</v>
      </c>
      <c r="I98" s="1">
        <v>45334</v>
      </c>
      <c r="J98"/>
    </row>
    <row r="99" spans="1:10" x14ac:dyDescent="0.25">
      <c r="A99" t="s">
        <v>62</v>
      </c>
      <c r="B99" t="s">
        <v>1</v>
      </c>
      <c r="C99" s="1">
        <v>45897</v>
      </c>
      <c r="D99" s="2">
        <v>0.29856481481481484</v>
      </c>
      <c r="E99" s="2">
        <v>0.75017361111111114</v>
      </c>
      <c r="F99" t="s">
        <v>100</v>
      </c>
      <c r="G99" t="s">
        <v>143</v>
      </c>
      <c r="H99" s="2">
        <v>0</v>
      </c>
      <c r="I99" s="1">
        <v>44733</v>
      </c>
      <c r="J99"/>
    </row>
    <row r="100" spans="1:10" x14ac:dyDescent="0.25">
      <c r="A100" t="s">
        <v>61</v>
      </c>
      <c r="B100" t="s">
        <v>4</v>
      </c>
      <c r="C100" s="1">
        <v>45897</v>
      </c>
      <c r="D100" s="2">
        <v>0.29947916666666669</v>
      </c>
      <c r="E100" s="2">
        <v>0.75056712962962968</v>
      </c>
      <c r="F100" t="s">
        <v>100</v>
      </c>
      <c r="G100" t="s">
        <v>143</v>
      </c>
      <c r="H100" s="2">
        <v>8.6805555555569125E-4</v>
      </c>
      <c r="I100" s="1">
        <v>44907</v>
      </c>
      <c r="J100"/>
    </row>
    <row r="101" spans="1:10" x14ac:dyDescent="0.25">
      <c r="A101" t="s">
        <v>63</v>
      </c>
      <c r="B101" t="s">
        <v>107</v>
      </c>
      <c r="C101" s="1">
        <v>45897</v>
      </c>
      <c r="D101" s="2">
        <v>0.2979398148148148</v>
      </c>
      <c r="E101" s="2">
        <v>0.75067129629629625</v>
      </c>
      <c r="F101" t="s">
        <v>100</v>
      </c>
      <c r="G101" t="s">
        <v>143</v>
      </c>
      <c r="H101" s="2">
        <v>0</v>
      </c>
      <c r="I101" s="1">
        <v>45699</v>
      </c>
      <c r="J101"/>
    </row>
    <row r="102" spans="1:10" x14ac:dyDescent="0.25">
      <c r="A102" t="s">
        <v>2</v>
      </c>
      <c r="B102" t="s">
        <v>104</v>
      </c>
      <c r="C102" s="1">
        <v>45897</v>
      </c>
      <c r="D102" s="2">
        <v>0.29886574074074074</v>
      </c>
      <c r="E102" s="2">
        <v>0.75057870370370372</v>
      </c>
      <c r="F102" t="s">
        <v>100</v>
      </c>
      <c r="G102" t="s">
        <v>143</v>
      </c>
      <c r="H102" s="2">
        <v>0</v>
      </c>
      <c r="I102" s="1">
        <v>45699</v>
      </c>
      <c r="J102"/>
    </row>
    <row r="103" spans="1:10" x14ac:dyDescent="0.25">
      <c r="A103" t="s">
        <v>61</v>
      </c>
      <c r="B103" t="s">
        <v>22</v>
      </c>
      <c r="C103" s="1">
        <v>45897</v>
      </c>
      <c r="D103" s="2">
        <v>0.29859953703703701</v>
      </c>
      <c r="E103" s="2">
        <v>0.74959490740740742</v>
      </c>
      <c r="F103" t="s">
        <v>100</v>
      </c>
      <c r="G103" t="s">
        <v>143</v>
      </c>
      <c r="H103" s="2">
        <v>0</v>
      </c>
      <c r="I103" s="1">
        <v>43101</v>
      </c>
      <c r="J103"/>
    </row>
    <row r="104" spans="1:10" x14ac:dyDescent="0.25">
      <c r="A104" t="s">
        <v>60</v>
      </c>
      <c r="B104" t="s">
        <v>72</v>
      </c>
      <c r="C104" s="1">
        <v>45897</v>
      </c>
      <c r="D104" s="2">
        <v>0.29859953703703701</v>
      </c>
      <c r="E104" s="2">
        <v>0.75013888888888891</v>
      </c>
      <c r="F104" t="s">
        <v>100</v>
      </c>
      <c r="G104" t="s">
        <v>143</v>
      </c>
      <c r="H104" s="2">
        <v>0</v>
      </c>
      <c r="I104" s="1">
        <v>44459</v>
      </c>
      <c r="J104"/>
    </row>
    <row r="105" spans="1:10" x14ac:dyDescent="0.25">
      <c r="A105" t="s">
        <v>60</v>
      </c>
      <c r="B105" t="s">
        <v>75</v>
      </c>
      <c r="C105" s="1">
        <v>45897</v>
      </c>
      <c r="D105" s="2">
        <v>0.29873842592592592</v>
      </c>
      <c r="E105" s="2">
        <v>0.75002314814814819</v>
      </c>
      <c r="F105" t="s">
        <v>100</v>
      </c>
      <c r="G105" t="s">
        <v>143</v>
      </c>
      <c r="H105" s="2">
        <v>0</v>
      </c>
      <c r="I105" s="1">
        <v>45670</v>
      </c>
      <c r="J105"/>
    </row>
    <row r="106" spans="1:10" x14ac:dyDescent="0.25">
      <c r="A106" t="s">
        <v>62</v>
      </c>
      <c r="B106" t="s">
        <v>78</v>
      </c>
      <c r="C106" s="1">
        <v>45897</v>
      </c>
      <c r="D106" s="2">
        <v>0.29359953703703706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45334</v>
      </c>
      <c r="J106"/>
    </row>
    <row r="107" spans="1:10" x14ac:dyDescent="0.25">
      <c r="A107" t="s">
        <v>63</v>
      </c>
      <c r="B107" t="s">
        <v>29</v>
      </c>
      <c r="C107" s="1">
        <v>45897</v>
      </c>
      <c r="D107" s="2">
        <v>0.29820601851851852</v>
      </c>
      <c r="E107" s="2">
        <v>0.75040509259259258</v>
      </c>
      <c r="F107" t="s">
        <v>100</v>
      </c>
      <c r="G107" t="s">
        <v>143</v>
      </c>
      <c r="H107" s="2">
        <v>0</v>
      </c>
      <c r="I107" s="1">
        <v>45132</v>
      </c>
      <c r="J107"/>
    </row>
    <row r="108" spans="1:10" x14ac:dyDescent="0.25">
      <c r="A108" t="s">
        <v>2</v>
      </c>
      <c r="B108" t="s">
        <v>32</v>
      </c>
      <c r="C108" s="1">
        <v>45897</v>
      </c>
      <c r="D108" s="2">
        <v>0.29865740740740743</v>
      </c>
      <c r="E108" s="2">
        <v>0.7506828703703704</v>
      </c>
      <c r="F108" t="s">
        <v>100</v>
      </c>
      <c r="G108" t="s">
        <v>143</v>
      </c>
      <c r="H108" s="2">
        <v>0</v>
      </c>
      <c r="I108" s="1">
        <v>45526</v>
      </c>
      <c r="J108"/>
    </row>
    <row r="109" spans="1:10" x14ac:dyDescent="0.25">
      <c r="A109" t="s">
        <v>70</v>
      </c>
      <c r="B109" t="s">
        <v>11</v>
      </c>
      <c r="C109" s="1">
        <v>45897</v>
      </c>
      <c r="D109" s="2">
        <v>0.29846064814814816</v>
      </c>
      <c r="E109" s="2">
        <v>0.75082175925925931</v>
      </c>
      <c r="F109" t="s">
        <v>100</v>
      </c>
      <c r="G109" t="s">
        <v>143</v>
      </c>
      <c r="H109" s="2">
        <v>0</v>
      </c>
      <c r="I109" s="1">
        <v>44109</v>
      </c>
      <c r="J109"/>
    </row>
    <row r="110" spans="1:10" x14ac:dyDescent="0.25">
      <c r="A110" t="s">
        <v>70</v>
      </c>
      <c r="B110" t="s">
        <v>97</v>
      </c>
      <c r="C110" s="1">
        <v>45897</v>
      </c>
      <c r="D110" s="2">
        <v>0.29870370370370369</v>
      </c>
      <c r="E110" s="2">
        <v>0.745</v>
      </c>
      <c r="F110" t="s">
        <v>100</v>
      </c>
      <c r="G110" t="s">
        <v>143</v>
      </c>
      <c r="H110" s="2">
        <v>0</v>
      </c>
      <c r="I110" s="1">
        <v>45820</v>
      </c>
      <c r="J110"/>
    </row>
    <row r="111" spans="1:10" x14ac:dyDescent="0.25">
      <c r="A111" t="s">
        <v>2</v>
      </c>
      <c r="B111" t="s">
        <v>16</v>
      </c>
      <c r="C111" s="1">
        <v>45897</v>
      </c>
      <c r="D111" s="2">
        <v>0.29871527777777779</v>
      </c>
      <c r="E111" s="2">
        <v>0.76148148148148154</v>
      </c>
      <c r="F111" t="s">
        <v>100</v>
      </c>
      <c r="G111" t="s">
        <v>143</v>
      </c>
      <c r="H111" s="2">
        <v>0</v>
      </c>
      <c r="I111" s="1">
        <v>45334</v>
      </c>
      <c r="J111"/>
    </row>
    <row r="112" spans="1:10" x14ac:dyDescent="0.25">
      <c r="A112" t="s">
        <v>60</v>
      </c>
      <c r="B112" t="s">
        <v>87</v>
      </c>
      <c r="C112" s="1">
        <v>45897</v>
      </c>
      <c r="D112" s="2">
        <v>0.29811342592592593</v>
      </c>
      <c r="E112" s="2">
        <v>0.75241898148148145</v>
      </c>
      <c r="F112" t="s">
        <v>100</v>
      </c>
      <c r="G112" t="s">
        <v>143</v>
      </c>
      <c r="H112" s="2">
        <v>0</v>
      </c>
      <c r="I112" s="1">
        <v>45427</v>
      </c>
      <c r="J112"/>
    </row>
    <row r="113" spans="1:10" x14ac:dyDescent="0.25">
      <c r="A113" t="s">
        <v>60</v>
      </c>
      <c r="B113" t="s">
        <v>33</v>
      </c>
      <c r="C113" s="1">
        <v>45897</v>
      </c>
      <c r="D113" s="2">
        <v>0.29788194444444444</v>
      </c>
      <c r="E113" s="2">
        <v>0.7327893518518519</v>
      </c>
      <c r="F113" t="s">
        <v>100</v>
      </c>
      <c r="G113" t="s">
        <v>143</v>
      </c>
      <c r="H113" s="2">
        <v>0</v>
      </c>
      <c r="I113" s="1">
        <v>45691</v>
      </c>
      <c r="J113"/>
    </row>
    <row r="114" spans="1:10" x14ac:dyDescent="0.25">
      <c r="A114" t="s">
        <v>62</v>
      </c>
      <c r="B114" t="s">
        <v>133</v>
      </c>
      <c r="C114" s="1">
        <v>45897</v>
      </c>
      <c r="D114" s="2">
        <v>0.29297453703703702</v>
      </c>
      <c r="E114" s="2">
        <v>0.75026620370370367</v>
      </c>
      <c r="F114" t="s">
        <v>100</v>
      </c>
      <c r="G114" t="s">
        <v>143</v>
      </c>
      <c r="H114" s="2">
        <v>0</v>
      </c>
      <c r="I114" s="1">
        <v>45877</v>
      </c>
      <c r="J114"/>
    </row>
    <row r="115" spans="1:10" x14ac:dyDescent="0.25">
      <c r="A115" t="s">
        <v>63</v>
      </c>
      <c r="B115" t="s">
        <v>79</v>
      </c>
      <c r="C115" s="1">
        <v>45897</v>
      </c>
      <c r="D115" s="2">
        <v>0.29870370370370369</v>
      </c>
      <c r="E115" s="2">
        <v>0.75049768518518523</v>
      </c>
      <c r="F115" t="s">
        <v>100</v>
      </c>
      <c r="G115" t="s">
        <v>143</v>
      </c>
      <c r="H115" s="2">
        <v>0</v>
      </c>
      <c r="I115" s="1">
        <v>44746</v>
      </c>
      <c r="J115"/>
    </row>
    <row r="116" spans="1:10" x14ac:dyDescent="0.25">
      <c r="A116" t="s">
        <v>2</v>
      </c>
      <c r="B116" t="s">
        <v>10</v>
      </c>
      <c r="C116" s="1">
        <v>45897</v>
      </c>
      <c r="D116" s="2">
        <v>0.29875000000000002</v>
      </c>
      <c r="E116" s="2">
        <v>0.69141203703703702</v>
      </c>
      <c r="F116" t="s">
        <v>100</v>
      </c>
      <c r="G116" t="s">
        <v>143</v>
      </c>
      <c r="H116" s="2">
        <v>0</v>
      </c>
      <c r="I116" s="1">
        <v>44867</v>
      </c>
      <c r="J116"/>
    </row>
    <row r="117" spans="1:10" x14ac:dyDescent="0.25">
      <c r="A117" t="s">
        <v>115</v>
      </c>
      <c r="B117" t="s">
        <v>43</v>
      </c>
      <c r="C117" s="1">
        <v>45897</v>
      </c>
      <c r="D117" s="2">
        <v>0.29206018518518517</v>
      </c>
      <c r="E117" s="2">
        <v>0.75164351851851852</v>
      </c>
      <c r="F117" t="s">
        <v>100</v>
      </c>
      <c r="G117" t="s">
        <v>143</v>
      </c>
      <c r="H117" s="2">
        <v>0</v>
      </c>
      <c r="I117" s="1">
        <v>45884</v>
      </c>
      <c r="J117"/>
    </row>
    <row r="118" spans="1:10" x14ac:dyDescent="0.25">
      <c r="A118" t="s">
        <v>115</v>
      </c>
      <c r="B118" t="s">
        <v>24</v>
      </c>
      <c r="C118" s="1">
        <v>45897</v>
      </c>
      <c r="D118" s="2">
        <v>0.29234953703703703</v>
      </c>
      <c r="E118" s="2">
        <v>0.74613425925925925</v>
      </c>
      <c r="F118" t="s">
        <v>100</v>
      </c>
      <c r="G118" t="s">
        <v>143</v>
      </c>
      <c r="H118" s="2">
        <v>0</v>
      </c>
      <c r="I118" s="1">
        <v>45397</v>
      </c>
      <c r="J118"/>
    </row>
    <row r="119" spans="1:10" x14ac:dyDescent="0.25">
      <c r="A119" t="s">
        <v>115</v>
      </c>
      <c r="B119" t="s">
        <v>30</v>
      </c>
      <c r="C119" s="1">
        <v>45897</v>
      </c>
      <c r="D119" s="2">
        <v>0.29467592592592595</v>
      </c>
      <c r="E119" s="2">
        <v>0.75151620370370376</v>
      </c>
      <c r="F119" t="s">
        <v>100</v>
      </c>
      <c r="G119" t="s">
        <v>143</v>
      </c>
      <c r="H119" s="2">
        <v>0</v>
      </c>
      <c r="I119" s="1">
        <v>44746</v>
      </c>
      <c r="J119"/>
    </row>
    <row r="120" spans="1:10" x14ac:dyDescent="0.25">
      <c r="A120" t="s">
        <v>61</v>
      </c>
      <c r="B120" t="s">
        <v>106</v>
      </c>
      <c r="C120" s="1">
        <v>45897</v>
      </c>
      <c r="D120" s="2">
        <v>0.2983912037037037</v>
      </c>
      <c r="E120" s="2">
        <v>0.75013888888888891</v>
      </c>
      <c r="F120" t="s">
        <v>100</v>
      </c>
      <c r="G120" t="s">
        <v>143</v>
      </c>
      <c r="H120" s="2">
        <v>0</v>
      </c>
      <c r="I120" s="1">
        <v>45699</v>
      </c>
      <c r="J120"/>
    </row>
    <row r="121" spans="1:10" x14ac:dyDescent="0.25">
      <c r="A121" t="s">
        <v>70</v>
      </c>
      <c r="B121" t="s">
        <v>131</v>
      </c>
      <c r="C121" s="1">
        <v>45897</v>
      </c>
      <c r="D121" s="2">
        <v>0.3094675925925926</v>
      </c>
      <c r="E121" s="2">
        <v>0.75041666666666662</v>
      </c>
      <c r="F121" t="s">
        <v>100</v>
      </c>
      <c r="G121" t="s">
        <v>143</v>
      </c>
      <c r="H121" s="2">
        <v>1.0856481481481606E-2</v>
      </c>
      <c r="I121" s="1">
        <v>45870</v>
      </c>
      <c r="J121"/>
    </row>
    <row r="122" spans="1:10" x14ac:dyDescent="0.25">
      <c r="A122" t="s">
        <v>2</v>
      </c>
      <c r="B122" t="s">
        <v>134</v>
      </c>
      <c r="C122" s="1">
        <v>45897</v>
      </c>
      <c r="D122" s="2">
        <v>0.29843750000000002</v>
      </c>
      <c r="E122" s="2">
        <v>0.75047453703703704</v>
      </c>
      <c r="F122" t="s">
        <v>100</v>
      </c>
      <c r="G122" t="s">
        <v>143</v>
      </c>
      <c r="H122" s="2">
        <v>0</v>
      </c>
      <c r="I122" s="1">
        <v>45891</v>
      </c>
      <c r="J122"/>
    </row>
    <row r="123" spans="1:10" x14ac:dyDescent="0.25">
      <c r="A123" t="s">
        <v>63</v>
      </c>
      <c r="B123" t="s">
        <v>26</v>
      </c>
      <c r="C123" s="1">
        <v>45897</v>
      </c>
      <c r="D123" s="2">
        <v>0.2981712962962963</v>
      </c>
      <c r="E123" s="2">
        <v>0.74809027777777781</v>
      </c>
      <c r="F123" t="s">
        <v>100</v>
      </c>
      <c r="G123" t="s">
        <v>143</v>
      </c>
      <c r="H123" s="2">
        <v>0</v>
      </c>
      <c r="I123" s="1">
        <v>44671</v>
      </c>
      <c r="J123"/>
    </row>
    <row r="124" spans="1:10" x14ac:dyDescent="0.25">
      <c r="A124" t="s">
        <v>63</v>
      </c>
      <c r="B124" t="s">
        <v>114</v>
      </c>
      <c r="C124" s="1">
        <v>45897</v>
      </c>
      <c r="D124" s="2">
        <v>0.29872685185185183</v>
      </c>
      <c r="E124" s="2">
        <v>0.75009259259259264</v>
      </c>
      <c r="F124" t="s">
        <v>100</v>
      </c>
      <c r="G124" t="s">
        <v>143</v>
      </c>
      <c r="H124" s="2">
        <v>0</v>
      </c>
      <c r="I124" s="1">
        <v>45748</v>
      </c>
      <c r="J124"/>
    </row>
    <row r="125" spans="1:10" x14ac:dyDescent="0.25">
      <c r="A125" t="s">
        <v>61</v>
      </c>
      <c r="B125" t="s">
        <v>56</v>
      </c>
      <c r="C125" s="1">
        <v>45897</v>
      </c>
      <c r="D125" s="2">
        <v>0.29843750000000002</v>
      </c>
      <c r="E125" s="2">
        <v>0.75038194444444439</v>
      </c>
      <c r="F125" t="s">
        <v>100</v>
      </c>
      <c r="G125" t="s">
        <v>143</v>
      </c>
      <c r="H125" s="2">
        <v>0</v>
      </c>
      <c r="I125" s="1">
        <v>45589</v>
      </c>
      <c r="J125"/>
    </row>
    <row r="126" spans="1:10" x14ac:dyDescent="0.25">
      <c r="A126" t="s">
        <v>63</v>
      </c>
      <c r="B126" t="s">
        <v>92</v>
      </c>
      <c r="C126" s="1">
        <v>45897</v>
      </c>
      <c r="D126" s="2">
        <v>0.2988425925925926</v>
      </c>
      <c r="E126" s="2">
        <v>0.75002314814814819</v>
      </c>
      <c r="F126" t="s">
        <v>100</v>
      </c>
      <c r="G126" t="s">
        <v>143</v>
      </c>
      <c r="H126" s="2">
        <v>0</v>
      </c>
      <c r="I126" s="1">
        <v>45141</v>
      </c>
      <c r="J126"/>
    </row>
    <row r="127" spans="1:10" x14ac:dyDescent="0.25">
      <c r="A127" t="s">
        <v>98</v>
      </c>
      <c r="B127" t="s">
        <v>130</v>
      </c>
      <c r="C127" s="1">
        <v>45897</v>
      </c>
      <c r="D127" s="2">
        <v>0.29843750000000002</v>
      </c>
      <c r="E127" s="2">
        <v>0.75077546296296294</v>
      </c>
      <c r="F127" t="s">
        <v>100</v>
      </c>
      <c r="G127" t="s">
        <v>143</v>
      </c>
      <c r="H127" s="2">
        <v>0</v>
      </c>
      <c r="I127" s="1">
        <v>45859</v>
      </c>
      <c r="J127"/>
    </row>
    <row r="128" spans="1:10" x14ac:dyDescent="0.25">
      <c r="A128" t="s">
        <v>98</v>
      </c>
      <c r="B128" t="s">
        <v>19</v>
      </c>
      <c r="C128" s="1">
        <v>45897</v>
      </c>
      <c r="D128" s="2">
        <v>0.29509259259259257</v>
      </c>
      <c r="E128" s="2">
        <v>0.7384722222222222</v>
      </c>
      <c r="F128" t="s">
        <v>100</v>
      </c>
      <c r="G128" t="s">
        <v>143</v>
      </c>
      <c r="H128" s="2">
        <v>0</v>
      </c>
      <c r="I128" s="1">
        <v>43313</v>
      </c>
      <c r="J128"/>
    </row>
    <row r="129" spans="1:10" x14ac:dyDescent="0.25">
      <c r="A129" t="s">
        <v>62</v>
      </c>
      <c r="B129" t="s">
        <v>55</v>
      </c>
      <c r="C129" s="1">
        <v>45897</v>
      </c>
      <c r="D129" s="2">
        <v>0.29890046296296297</v>
      </c>
      <c r="E129" s="2">
        <v>0.75056712962962968</v>
      </c>
      <c r="F129" t="s">
        <v>100</v>
      </c>
      <c r="G129" t="s">
        <v>143</v>
      </c>
      <c r="H129" s="2">
        <v>0</v>
      </c>
      <c r="I129" s="1">
        <v>44809</v>
      </c>
      <c r="J129"/>
    </row>
    <row r="130" spans="1:10" x14ac:dyDescent="0.25">
      <c r="A130" t="s">
        <v>60</v>
      </c>
      <c r="B130" t="s">
        <v>42</v>
      </c>
      <c r="C130" s="1">
        <v>45897</v>
      </c>
      <c r="D130" s="2">
        <v>0.30292824074074076</v>
      </c>
      <c r="E130" s="2">
        <v>0.75413194444444442</v>
      </c>
      <c r="F130" t="s">
        <v>100</v>
      </c>
      <c r="G130" t="s">
        <v>143</v>
      </c>
      <c r="H130" s="2">
        <v>4.3171296296297679E-3</v>
      </c>
      <c r="I130" s="1">
        <v>45882</v>
      </c>
      <c r="J130"/>
    </row>
    <row r="131" spans="1:10" x14ac:dyDescent="0.25">
      <c r="A131" t="s">
        <v>60</v>
      </c>
      <c r="B131" t="s">
        <v>89</v>
      </c>
      <c r="C131" s="1">
        <v>45897</v>
      </c>
      <c r="D131" s="2">
        <v>0.29829861111111111</v>
      </c>
      <c r="E131" s="2">
        <v>0.75028935185185186</v>
      </c>
      <c r="F131" t="s">
        <v>100</v>
      </c>
      <c r="G131" t="s">
        <v>143</v>
      </c>
      <c r="H131" s="2">
        <v>0</v>
      </c>
      <c r="I131" s="1">
        <v>44967</v>
      </c>
      <c r="J131"/>
    </row>
    <row r="132" spans="1:10" x14ac:dyDescent="0.25">
      <c r="A132" t="s">
        <v>2</v>
      </c>
      <c r="B132" t="s">
        <v>37</v>
      </c>
      <c r="C132" s="1">
        <v>45897</v>
      </c>
      <c r="D132" s="2">
        <v>0.29994212962962963</v>
      </c>
      <c r="E132" s="2">
        <v>0.75219907407407405</v>
      </c>
      <c r="F132" t="s">
        <v>100</v>
      </c>
      <c r="G132" t="s">
        <v>143</v>
      </c>
      <c r="H132" s="2">
        <v>1.3310185185186341E-3</v>
      </c>
      <c r="I132" s="1">
        <v>45800</v>
      </c>
      <c r="J132"/>
    </row>
    <row r="133" spans="1:10" x14ac:dyDescent="0.25">
      <c r="A133" t="s">
        <v>62</v>
      </c>
      <c r="B133" t="s">
        <v>93</v>
      </c>
      <c r="C133" s="1">
        <v>45897</v>
      </c>
      <c r="D133" s="2">
        <v>0.30288194444444444</v>
      </c>
      <c r="E133" s="2">
        <v>0.75223379629629628</v>
      </c>
      <c r="F133" t="s">
        <v>100</v>
      </c>
      <c r="G133" t="s">
        <v>143</v>
      </c>
      <c r="H133" s="2">
        <v>4.2708333333334458E-3</v>
      </c>
      <c r="I133" s="1">
        <v>45132</v>
      </c>
      <c r="J133"/>
    </row>
    <row r="134" spans="1:10" x14ac:dyDescent="0.25">
      <c r="A134" t="s">
        <v>98</v>
      </c>
      <c r="B134" t="s">
        <v>137</v>
      </c>
      <c r="C134" s="1">
        <v>45897</v>
      </c>
      <c r="D134" s="2">
        <v>0.2958912037037037</v>
      </c>
      <c r="E134" s="2">
        <v>0.74890046296296298</v>
      </c>
      <c r="F134" t="s">
        <v>100</v>
      </c>
      <c r="G134" t="s">
        <v>143</v>
      </c>
      <c r="H134" s="2">
        <v>0</v>
      </c>
      <c r="I134" s="1">
        <v>45870</v>
      </c>
      <c r="J134"/>
    </row>
    <row r="135" spans="1:10" x14ac:dyDescent="0.25">
      <c r="A135" t="s">
        <v>60</v>
      </c>
      <c r="B135" t="s">
        <v>20</v>
      </c>
      <c r="C135" s="1">
        <v>45897</v>
      </c>
      <c r="D135" s="2">
        <v>0.29870370370370369</v>
      </c>
      <c r="E135" s="2">
        <v>0.75009259259259264</v>
      </c>
      <c r="F135" t="s">
        <v>100</v>
      </c>
      <c r="G135" t="s">
        <v>143</v>
      </c>
      <c r="H135" s="2">
        <v>0</v>
      </c>
      <c r="I135" s="1">
        <v>45363</v>
      </c>
      <c r="J135"/>
    </row>
    <row r="136" spans="1:10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s="2">
        <v>0.75069444444444444</v>
      </c>
      <c r="F136" t="s">
        <v>100</v>
      </c>
      <c r="G136" t="s">
        <v>143</v>
      </c>
      <c r="H136" s="2">
        <v>0</v>
      </c>
      <c r="I136" s="1">
        <v>44704</v>
      </c>
      <c r="J136"/>
    </row>
    <row r="137" spans="1:10" x14ac:dyDescent="0.25">
      <c r="A137" t="s">
        <v>2</v>
      </c>
      <c r="B137" t="s">
        <v>9</v>
      </c>
      <c r="C137" s="1">
        <v>45897</v>
      </c>
      <c r="D137" s="2">
        <v>0.29805555555555557</v>
      </c>
      <c r="E137" s="2">
        <v>0.733912037037037</v>
      </c>
      <c r="F137" t="s">
        <v>100</v>
      </c>
      <c r="G137" t="s">
        <v>143</v>
      </c>
      <c r="H137" s="2">
        <v>0</v>
      </c>
      <c r="I137" s="1">
        <v>44746</v>
      </c>
      <c r="J137"/>
    </row>
    <row r="138" spans="1:10" x14ac:dyDescent="0.25">
      <c r="A138" t="s">
        <v>61</v>
      </c>
      <c r="B138" t="s">
        <v>7</v>
      </c>
      <c r="C138" s="1">
        <v>45897</v>
      </c>
      <c r="D138" s="2">
        <v>0.29858796296296297</v>
      </c>
      <c r="E138" s="2">
        <v>0.75005787037037042</v>
      </c>
      <c r="F138" t="s">
        <v>100</v>
      </c>
      <c r="G138" t="s">
        <v>143</v>
      </c>
      <c r="H138" s="2">
        <v>0</v>
      </c>
      <c r="I138" s="1">
        <v>45019</v>
      </c>
      <c r="J138"/>
    </row>
    <row r="139" spans="1:10" x14ac:dyDescent="0.25">
      <c r="A139" t="s">
        <v>98</v>
      </c>
      <c r="B139" t="s">
        <v>35</v>
      </c>
      <c r="C139" s="1">
        <v>45897</v>
      </c>
      <c r="D139" s="2">
        <v>0.29534722222222221</v>
      </c>
      <c r="E139" s="2">
        <v>0.75041666666666662</v>
      </c>
      <c r="F139" t="s">
        <v>100</v>
      </c>
      <c r="G139" t="s">
        <v>143</v>
      </c>
      <c r="H139" s="2">
        <v>0</v>
      </c>
      <c r="I139" s="1">
        <v>45813</v>
      </c>
      <c r="J139"/>
    </row>
    <row r="140" spans="1:10" x14ac:dyDescent="0.25">
      <c r="A140" t="s">
        <v>63</v>
      </c>
      <c r="B140" t="s">
        <v>90</v>
      </c>
      <c r="C140" s="1">
        <v>45897</v>
      </c>
      <c r="D140" s="2">
        <v>0.29737268518518517</v>
      </c>
      <c r="E140" s="2">
        <v>0.75023148148148144</v>
      </c>
      <c r="F140" t="s">
        <v>100</v>
      </c>
      <c r="G140" t="s">
        <v>143</v>
      </c>
      <c r="H140" s="2">
        <v>0</v>
      </c>
      <c r="I140" s="1">
        <v>45455</v>
      </c>
      <c r="J140"/>
    </row>
    <row r="141" spans="1:10" x14ac:dyDescent="0.25">
      <c r="A141" t="s">
        <v>61</v>
      </c>
      <c r="B141" t="s">
        <v>36</v>
      </c>
      <c r="C141" s="1">
        <v>45897</v>
      </c>
      <c r="D141" s="2">
        <v>0.29798611111111112</v>
      </c>
      <c r="E141" s="2">
        <v>0.75025462962962963</v>
      </c>
      <c r="F141" t="s">
        <v>100</v>
      </c>
      <c r="G141" t="s">
        <v>143</v>
      </c>
      <c r="H141" s="2">
        <v>0</v>
      </c>
      <c r="I141" s="1">
        <v>45854</v>
      </c>
      <c r="J141"/>
    </row>
    <row r="142" spans="1:10" x14ac:dyDescent="0.25">
      <c r="A142" t="s">
        <v>61</v>
      </c>
      <c r="B142" t="s">
        <v>132</v>
      </c>
      <c r="C142" s="1">
        <v>45897</v>
      </c>
      <c r="D142" s="2">
        <v>0.29866898148148147</v>
      </c>
      <c r="E142" s="2">
        <v>0.75039351851851854</v>
      </c>
      <c r="F142" t="s">
        <v>100</v>
      </c>
      <c r="G142" t="s">
        <v>143</v>
      </c>
      <c r="H142" s="2">
        <v>0</v>
      </c>
      <c r="I142" s="1">
        <v>45880</v>
      </c>
      <c r="J142"/>
    </row>
    <row r="143" spans="1:10" x14ac:dyDescent="0.25">
      <c r="A143" t="s">
        <v>70</v>
      </c>
      <c r="B143" t="s">
        <v>86</v>
      </c>
      <c r="C143" s="1">
        <v>45897</v>
      </c>
      <c r="D143" s="2">
        <v>0.29872685185185183</v>
      </c>
      <c r="E143" s="2">
        <v>0.75012731481481476</v>
      </c>
      <c r="F143" t="s">
        <v>100</v>
      </c>
      <c r="G143" t="s">
        <v>143</v>
      </c>
      <c r="H143" s="2">
        <v>0</v>
      </c>
      <c r="I143" s="1">
        <v>45677</v>
      </c>
      <c r="J143"/>
    </row>
    <row r="144" spans="1:10" x14ac:dyDescent="0.25">
      <c r="A144" t="s">
        <v>63</v>
      </c>
      <c r="B144" t="s">
        <v>15</v>
      </c>
      <c r="C144" s="1">
        <v>45897</v>
      </c>
      <c r="D144" s="2">
        <v>0.29824074074074075</v>
      </c>
      <c r="E144" s="2">
        <v>0.75054398148148149</v>
      </c>
      <c r="F144" t="s">
        <v>100</v>
      </c>
      <c r="G144" t="s">
        <v>143</v>
      </c>
      <c r="H144" s="2">
        <v>0</v>
      </c>
      <c r="I144" s="1">
        <v>44824</v>
      </c>
      <c r="J144"/>
    </row>
    <row r="145" spans="1:10" x14ac:dyDescent="0.25">
      <c r="A145" t="s">
        <v>115</v>
      </c>
      <c r="B145" t="s">
        <v>136</v>
      </c>
      <c r="C145" s="1">
        <v>45897</v>
      </c>
      <c r="D145" s="2">
        <v>0.29931712962962964</v>
      </c>
      <c r="E145" s="2">
        <v>0.75120370370370371</v>
      </c>
      <c r="F145" t="s">
        <v>100</v>
      </c>
      <c r="G145" t="s">
        <v>143</v>
      </c>
      <c r="H145" s="2">
        <v>7.0601851851864739E-4</v>
      </c>
      <c r="I145" s="1">
        <v>45891</v>
      </c>
      <c r="J145"/>
    </row>
    <row r="146" spans="1:10" x14ac:dyDescent="0.25">
      <c r="A146" t="s">
        <v>115</v>
      </c>
      <c r="B146" t="s">
        <v>80</v>
      </c>
      <c r="C146" s="1">
        <v>45897</v>
      </c>
      <c r="D146" s="2">
        <v>0.2973263888888889</v>
      </c>
      <c r="E146" s="2">
        <v>0.60418981481481482</v>
      </c>
      <c r="F146" t="s">
        <v>100</v>
      </c>
      <c r="G146" t="s">
        <v>143</v>
      </c>
      <c r="H146" s="2">
        <v>0</v>
      </c>
      <c r="I146" s="1">
        <v>45344</v>
      </c>
      <c r="J146"/>
    </row>
    <row r="147" spans="1:10" x14ac:dyDescent="0.25">
      <c r="A147" t="s">
        <v>115</v>
      </c>
      <c r="B147" t="s">
        <v>126</v>
      </c>
      <c r="C147" s="1">
        <v>45897</v>
      </c>
      <c r="D147" s="2">
        <v>0.29240740740740739</v>
      </c>
      <c r="E147" s="2">
        <v>0.781712962962963</v>
      </c>
      <c r="F147" t="s">
        <v>100</v>
      </c>
      <c r="G147" t="s">
        <v>143</v>
      </c>
      <c r="H147" s="2">
        <v>0</v>
      </c>
      <c r="I147" s="1">
        <v>45827</v>
      </c>
      <c r="J147"/>
    </row>
    <row r="148" spans="1:10" x14ac:dyDescent="0.25">
      <c r="A148" t="s">
        <v>70</v>
      </c>
      <c r="B148" t="s">
        <v>27</v>
      </c>
      <c r="C148" s="1">
        <v>45897</v>
      </c>
      <c r="D148" s="2">
        <v>0.29843750000000002</v>
      </c>
      <c r="E148" s="2">
        <v>0.75016203703703699</v>
      </c>
      <c r="F148" t="s">
        <v>100</v>
      </c>
      <c r="G148" t="s">
        <v>143</v>
      </c>
      <c r="H148" s="2">
        <v>0</v>
      </c>
      <c r="I148" s="1">
        <v>44685</v>
      </c>
      <c r="J148"/>
    </row>
    <row r="149" spans="1:10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s="2">
        <v>0.7505208333333333</v>
      </c>
      <c r="F149" t="s">
        <v>100</v>
      </c>
      <c r="G149" t="s">
        <v>143</v>
      </c>
      <c r="H149" s="2">
        <v>0</v>
      </c>
      <c r="I149" s="1">
        <v>45141</v>
      </c>
      <c r="J149"/>
    </row>
    <row r="150" spans="1:10" x14ac:dyDescent="0.25">
      <c r="A150" t="s">
        <v>63</v>
      </c>
      <c r="B150" t="s">
        <v>110</v>
      </c>
      <c r="C150" s="1">
        <v>45897</v>
      </c>
      <c r="D150" s="2">
        <v>0.29866898148148147</v>
      </c>
      <c r="E150" s="2">
        <v>0.75009259259259264</v>
      </c>
      <c r="F150" t="s">
        <v>100</v>
      </c>
      <c r="G150" t="s">
        <v>143</v>
      </c>
      <c r="H150" s="2">
        <v>0</v>
      </c>
      <c r="I150" s="1">
        <v>45726</v>
      </c>
      <c r="J150"/>
    </row>
    <row r="151" spans="1:10" x14ac:dyDescent="0.25">
      <c r="A151" t="s">
        <v>115</v>
      </c>
      <c r="B151" t="s">
        <v>122</v>
      </c>
      <c r="C151" s="1">
        <v>45897</v>
      </c>
      <c r="D151" s="2">
        <v>0.30133101851851851</v>
      </c>
      <c r="E151" s="2">
        <v>0.75023148148148144</v>
      </c>
      <c r="F151" t="s">
        <v>100</v>
      </c>
      <c r="G151" t="s">
        <v>143</v>
      </c>
      <c r="H151" s="2">
        <v>2.719907407407518E-3</v>
      </c>
      <c r="I151" s="1">
        <v>45792</v>
      </c>
      <c r="J151"/>
    </row>
    <row r="152" spans="1:10" x14ac:dyDescent="0.25">
      <c r="A152" t="s">
        <v>60</v>
      </c>
      <c r="B152" t="s">
        <v>74</v>
      </c>
      <c r="C152" s="1">
        <v>45897</v>
      </c>
      <c r="D152" s="2">
        <v>0.29805555555555557</v>
      </c>
      <c r="E152" s="2">
        <v>0.75031250000000005</v>
      </c>
      <c r="F152" t="s">
        <v>100</v>
      </c>
      <c r="G152" t="s">
        <v>143</v>
      </c>
      <c r="H152" s="2">
        <v>0</v>
      </c>
      <c r="I152" s="1">
        <v>44809</v>
      </c>
      <c r="J152"/>
    </row>
    <row r="153" spans="1:10" x14ac:dyDescent="0.25">
      <c r="A153" t="s">
        <v>62</v>
      </c>
      <c r="B153" t="s">
        <v>21</v>
      </c>
      <c r="C153" s="1">
        <v>45897</v>
      </c>
      <c r="D153" s="2">
        <v>0.29879629629629628</v>
      </c>
      <c r="E153" s="2">
        <v>0.75011574074074072</v>
      </c>
      <c r="F153" t="s">
        <v>100</v>
      </c>
      <c r="G153" t="s">
        <v>143</v>
      </c>
      <c r="H153" s="2">
        <v>0</v>
      </c>
      <c r="I153" s="1">
        <v>45369</v>
      </c>
      <c r="J153"/>
    </row>
    <row r="154" spans="1:10" x14ac:dyDescent="0.25">
      <c r="A154" t="s">
        <v>2</v>
      </c>
      <c r="B154" t="s">
        <v>13</v>
      </c>
      <c r="C154" s="1">
        <v>45897</v>
      </c>
      <c r="D154" s="2">
        <v>0.29818287037037039</v>
      </c>
      <c r="E154" s="2">
        <v>0.75004629629629627</v>
      </c>
      <c r="F154" t="s">
        <v>100</v>
      </c>
      <c r="G154" t="s">
        <v>143</v>
      </c>
      <c r="H154" s="2">
        <v>0</v>
      </c>
      <c r="I154" s="1">
        <v>45173</v>
      </c>
      <c r="J154"/>
    </row>
    <row r="155" spans="1:10" x14ac:dyDescent="0.25">
      <c r="A155" t="s">
        <v>2</v>
      </c>
      <c r="B155" t="s">
        <v>25</v>
      </c>
      <c r="C155" s="1">
        <v>45896</v>
      </c>
      <c r="D155" s="2">
        <v>0.29876157407407405</v>
      </c>
      <c r="E155" s="2">
        <v>0.70306712962962958</v>
      </c>
      <c r="F155" t="s">
        <v>100</v>
      </c>
      <c r="G155" t="s">
        <v>143</v>
      </c>
      <c r="H155" s="2">
        <v>0</v>
      </c>
      <c r="I155" s="1">
        <v>45433</v>
      </c>
      <c r="J155"/>
    </row>
    <row r="156" spans="1:10" x14ac:dyDescent="0.25">
      <c r="A156" t="s">
        <v>2</v>
      </c>
      <c r="B156" t="s">
        <v>8</v>
      </c>
      <c r="C156" s="1">
        <v>45896</v>
      </c>
      <c r="D156" s="2">
        <v>0.29873842592592592</v>
      </c>
      <c r="E156" s="2">
        <v>0.68372685185185189</v>
      </c>
      <c r="F156" t="s">
        <v>100</v>
      </c>
      <c r="G156" t="s">
        <v>143</v>
      </c>
      <c r="H156" s="2">
        <v>0</v>
      </c>
      <c r="I156" s="1">
        <v>45112</v>
      </c>
      <c r="J156"/>
    </row>
    <row r="157" spans="1:10" x14ac:dyDescent="0.25">
      <c r="A157" t="s">
        <v>62</v>
      </c>
      <c r="B157" t="s">
        <v>6</v>
      </c>
      <c r="C157" s="1">
        <v>45896</v>
      </c>
      <c r="D157" s="2">
        <v>0.36325231481481479</v>
      </c>
      <c r="E157" s="2">
        <v>0.6458680555555556</v>
      </c>
      <c r="F157" t="s">
        <v>100</v>
      </c>
      <c r="G157" t="s">
        <v>143</v>
      </c>
      <c r="H157" s="2">
        <v>6.4641203703703798E-2</v>
      </c>
      <c r="I157" s="1">
        <v>44868</v>
      </c>
      <c r="J157"/>
    </row>
    <row r="158" spans="1:10" x14ac:dyDescent="0.25">
      <c r="A158" t="s">
        <v>63</v>
      </c>
      <c r="B158" t="s">
        <v>15</v>
      </c>
      <c r="C158" s="1">
        <v>45896</v>
      </c>
      <c r="D158" s="2">
        <v>0.3</v>
      </c>
      <c r="E158" s="2">
        <v>0.70880787037037041</v>
      </c>
      <c r="F158" t="s">
        <v>100</v>
      </c>
      <c r="G158" t="s">
        <v>143</v>
      </c>
      <c r="H158" s="2">
        <v>1.388888888888995E-3</v>
      </c>
      <c r="I158" s="1">
        <v>44824</v>
      </c>
      <c r="J158"/>
    </row>
    <row r="159" spans="1:10" x14ac:dyDescent="0.25">
      <c r="A159" t="s">
        <v>70</v>
      </c>
      <c r="B159" t="s">
        <v>86</v>
      </c>
      <c r="C159" s="1">
        <v>45896</v>
      </c>
      <c r="D159" s="2">
        <v>0.29872685185185183</v>
      </c>
      <c r="E159" s="2">
        <v>0.70843750000000005</v>
      </c>
      <c r="F159" t="s">
        <v>100</v>
      </c>
      <c r="G159" t="s">
        <v>143</v>
      </c>
      <c r="H159" s="2">
        <v>0</v>
      </c>
      <c r="I159" s="1">
        <v>45677</v>
      </c>
      <c r="J159"/>
    </row>
    <row r="160" spans="1:10" x14ac:dyDescent="0.25">
      <c r="A160" t="s">
        <v>98</v>
      </c>
      <c r="B160" t="s">
        <v>34</v>
      </c>
      <c r="C160" s="1">
        <v>45896</v>
      </c>
      <c r="D160" s="2">
        <v>0.29288194444444443</v>
      </c>
      <c r="E160" s="2">
        <v>0.64829861111111109</v>
      </c>
      <c r="F160" t="s">
        <v>100</v>
      </c>
      <c r="G160" t="s">
        <v>143</v>
      </c>
      <c r="H160" s="2">
        <v>0</v>
      </c>
      <c r="I160" s="1">
        <v>45678</v>
      </c>
      <c r="J160"/>
    </row>
    <row r="161" spans="1:10" x14ac:dyDescent="0.25">
      <c r="A161" t="s">
        <v>98</v>
      </c>
      <c r="B161" t="s">
        <v>130</v>
      </c>
      <c r="C161" s="1">
        <v>45896</v>
      </c>
      <c r="D161" s="2">
        <v>0.2981597222222222</v>
      </c>
      <c r="E161" s="2">
        <v>0.64643518518518517</v>
      </c>
      <c r="F161" t="s">
        <v>100</v>
      </c>
      <c r="G161" t="s">
        <v>143</v>
      </c>
      <c r="H161" s="2">
        <v>0</v>
      </c>
      <c r="I161" s="1">
        <v>45859</v>
      </c>
      <c r="J161"/>
    </row>
    <row r="162" spans="1:10" x14ac:dyDescent="0.25">
      <c r="A162" t="s">
        <v>98</v>
      </c>
      <c r="B162" t="s">
        <v>19</v>
      </c>
      <c r="C162" s="1">
        <v>45896</v>
      </c>
      <c r="D162" s="2">
        <v>0.29061342592592593</v>
      </c>
      <c r="E162" s="2">
        <v>0.70481481481481478</v>
      </c>
      <c r="F162" t="s">
        <v>100</v>
      </c>
      <c r="G162" t="s">
        <v>143</v>
      </c>
      <c r="H162" s="2">
        <v>0</v>
      </c>
      <c r="I162" s="1">
        <v>43313</v>
      </c>
      <c r="J162"/>
    </row>
    <row r="163" spans="1:10" x14ac:dyDescent="0.25">
      <c r="A163" t="s">
        <v>115</v>
      </c>
      <c r="B163" t="s">
        <v>135</v>
      </c>
      <c r="C163" s="1">
        <v>45896</v>
      </c>
      <c r="D163" s="2">
        <v>0.30030092592592594</v>
      </c>
      <c r="E163" s="2">
        <v>0.70700231481481479</v>
      </c>
      <c r="F163" t="s">
        <v>100</v>
      </c>
      <c r="G163" t="s">
        <v>143</v>
      </c>
      <c r="H163" s="2">
        <v>1.6898148148149494E-3</v>
      </c>
      <c r="I163" s="1">
        <v>45877</v>
      </c>
      <c r="J163"/>
    </row>
    <row r="164" spans="1:10" x14ac:dyDescent="0.25">
      <c r="A164" t="s">
        <v>70</v>
      </c>
      <c r="B164" t="s">
        <v>131</v>
      </c>
      <c r="C164" s="1">
        <v>45896</v>
      </c>
      <c r="D164" s="2">
        <v>0.26515046296296296</v>
      </c>
      <c r="E164" s="2">
        <v>0.70895833333333336</v>
      </c>
      <c r="F164" t="s">
        <v>100</v>
      </c>
      <c r="G164" t="s">
        <v>143</v>
      </c>
      <c r="H164" s="2">
        <v>0</v>
      </c>
      <c r="I164" s="1">
        <v>45870</v>
      </c>
      <c r="J164"/>
    </row>
    <row r="165" spans="1:10" x14ac:dyDescent="0.25">
      <c r="A165" t="s">
        <v>63</v>
      </c>
      <c r="B165" t="s">
        <v>114</v>
      </c>
      <c r="C165" s="1">
        <v>45896</v>
      </c>
      <c r="D165" s="2">
        <v>0.29896990740740742</v>
      </c>
      <c r="E165" s="2">
        <v>0.70834490740740741</v>
      </c>
      <c r="F165" t="s">
        <v>100</v>
      </c>
      <c r="G165" t="s">
        <v>143</v>
      </c>
      <c r="H165" s="2">
        <v>0</v>
      </c>
      <c r="I165" s="1">
        <v>45748</v>
      </c>
      <c r="J165"/>
    </row>
    <row r="166" spans="1:10" x14ac:dyDescent="0.25">
      <c r="A166" t="s">
        <v>60</v>
      </c>
      <c r="B166" t="s">
        <v>20</v>
      </c>
      <c r="C166" s="1">
        <v>45896</v>
      </c>
      <c r="D166" s="2">
        <v>0.29804398148148148</v>
      </c>
      <c r="E166" s="2">
        <v>0.64606481481481481</v>
      </c>
      <c r="F166" t="s">
        <v>100</v>
      </c>
      <c r="G166" t="s">
        <v>143</v>
      </c>
      <c r="H166" s="2">
        <v>0</v>
      </c>
      <c r="I166" s="1">
        <v>45363</v>
      </c>
      <c r="J166"/>
    </row>
    <row r="167" spans="1:10" x14ac:dyDescent="0.25">
      <c r="A167" t="s">
        <v>62</v>
      </c>
      <c r="B167" t="s">
        <v>14</v>
      </c>
      <c r="C167" s="1">
        <v>45896</v>
      </c>
      <c r="D167" s="2">
        <v>0.29840277777777779</v>
      </c>
      <c r="E167" s="2">
        <v>0.64967592592592593</v>
      </c>
      <c r="F167" t="s">
        <v>100</v>
      </c>
      <c r="G167" t="s">
        <v>143</v>
      </c>
      <c r="H167" s="2">
        <v>0</v>
      </c>
      <c r="I167" s="1">
        <v>44704</v>
      </c>
      <c r="J167"/>
    </row>
    <row r="168" spans="1:10" x14ac:dyDescent="0.25">
      <c r="A168" t="s">
        <v>60</v>
      </c>
      <c r="B168" t="s">
        <v>54</v>
      </c>
      <c r="C168" s="1">
        <v>45896</v>
      </c>
      <c r="D168" s="2">
        <v>0.29832175925925924</v>
      </c>
      <c r="E168" s="2">
        <v>0.64910879629629625</v>
      </c>
      <c r="F168" t="s">
        <v>100</v>
      </c>
      <c r="G168" t="s">
        <v>143</v>
      </c>
      <c r="H168" s="2">
        <v>0</v>
      </c>
      <c r="I168" s="1">
        <v>45141</v>
      </c>
      <c r="J168"/>
    </row>
    <row r="169" spans="1:10" x14ac:dyDescent="0.25">
      <c r="A169" t="s">
        <v>62</v>
      </c>
      <c r="B169" t="s">
        <v>21</v>
      </c>
      <c r="C169" s="1">
        <v>45896</v>
      </c>
      <c r="D169" s="2">
        <v>0.29834490740740743</v>
      </c>
      <c r="E169" s="2">
        <v>0.64716435185185184</v>
      </c>
      <c r="F169" t="s">
        <v>100</v>
      </c>
      <c r="G169" t="s">
        <v>143</v>
      </c>
      <c r="H169" s="2">
        <v>0</v>
      </c>
      <c r="I169" s="1">
        <v>45369</v>
      </c>
      <c r="J169"/>
    </row>
    <row r="170" spans="1:10" x14ac:dyDescent="0.25">
      <c r="A170" t="s">
        <v>63</v>
      </c>
      <c r="B170" t="s">
        <v>110</v>
      </c>
      <c r="C170" s="1">
        <v>45896</v>
      </c>
      <c r="D170" s="2">
        <v>0.29877314814814815</v>
      </c>
      <c r="E170" s="2">
        <v>0.70849537037037036</v>
      </c>
      <c r="F170" t="s">
        <v>100</v>
      </c>
      <c r="G170" t="s">
        <v>143</v>
      </c>
      <c r="H170" s="2">
        <v>0</v>
      </c>
      <c r="I170" s="1">
        <v>45726</v>
      </c>
      <c r="J170"/>
    </row>
    <row r="171" spans="1:10" x14ac:dyDescent="0.25">
      <c r="A171" t="s">
        <v>60</v>
      </c>
      <c r="B171" t="s">
        <v>74</v>
      </c>
      <c r="C171" s="1">
        <v>45896</v>
      </c>
      <c r="D171" s="2">
        <v>0.29824074074074075</v>
      </c>
      <c r="E171" s="2">
        <v>0.62712962962962959</v>
      </c>
      <c r="F171" t="s">
        <v>100</v>
      </c>
      <c r="G171" t="s">
        <v>143</v>
      </c>
      <c r="H171" s="2">
        <v>0</v>
      </c>
      <c r="I171" s="1">
        <v>44809</v>
      </c>
      <c r="J171"/>
    </row>
    <row r="172" spans="1:10" x14ac:dyDescent="0.25">
      <c r="A172" t="s">
        <v>61</v>
      </c>
      <c r="B172" t="s">
        <v>36</v>
      </c>
      <c r="C172" s="1">
        <v>45896</v>
      </c>
      <c r="D172" s="2">
        <v>0.29821759259259262</v>
      </c>
      <c r="E172" s="2">
        <v>0.70864583333333331</v>
      </c>
      <c r="F172" t="s">
        <v>100</v>
      </c>
      <c r="G172" t="s">
        <v>143</v>
      </c>
      <c r="H172" s="2">
        <v>0</v>
      </c>
      <c r="I172" s="1">
        <v>45854</v>
      </c>
      <c r="J172"/>
    </row>
    <row r="173" spans="1:10" x14ac:dyDescent="0.25">
      <c r="A173" t="s">
        <v>63</v>
      </c>
      <c r="B173" t="s">
        <v>79</v>
      </c>
      <c r="C173" s="1">
        <v>45896</v>
      </c>
      <c r="D173" s="2">
        <v>0.29803240740740738</v>
      </c>
      <c r="E173" s="2">
        <v>0.70878472222222222</v>
      </c>
      <c r="F173" t="s">
        <v>100</v>
      </c>
      <c r="G173" t="s">
        <v>143</v>
      </c>
      <c r="H173" s="2">
        <v>0</v>
      </c>
      <c r="I173" s="1">
        <v>44746</v>
      </c>
      <c r="J173"/>
    </row>
    <row r="174" spans="1:10" x14ac:dyDescent="0.25">
      <c r="A174" t="s">
        <v>2</v>
      </c>
      <c r="B174" t="s">
        <v>16</v>
      </c>
      <c r="C174" s="1">
        <v>45896</v>
      </c>
      <c r="D174" s="2">
        <v>0.29877314814814815</v>
      </c>
      <c r="E174" s="2">
        <v>0.68687500000000001</v>
      </c>
      <c r="F174" t="s">
        <v>100</v>
      </c>
      <c r="G174" t="s">
        <v>143</v>
      </c>
      <c r="H174" s="2">
        <v>0</v>
      </c>
      <c r="I174" s="1">
        <v>45334</v>
      </c>
      <c r="J174"/>
    </row>
    <row r="175" spans="1:10" x14ac:dyDescent="0.25">
      <c r="A175" t="s">
        <v>70</v>
      </c>
      <c r="B175" t="s">
        <v>11</v>
      </c>
      <c r="C175" s="1">
        <v>45896</v>
      </c>
      <c r="D175" s="2">
        <v>0.3009027777777778</v>
      </c>
      <c r="E175" s="2">
        <v>0.70864583333333331</v>
      </c>
      <c r="F175" t="s">
        <v>100</v>
      </c>
      <c r="G175" t="s">
        <v>143</v>
      </c>
      <c r="H175" s="2">
        <v>2.2916666666668029E-3</v>
      </c>
      <c r="I175" s="1">
        <v>44109</v>
      </c>
      <c r="J175"/>
    </row>
    <row r="176" spans="1:10" x14ac:dyDescent="0.25">
      <c r="A176" t="s">
        <v>60</v>
      </c>
      <c r="B176" t="s">
        <v>87</v>
      </c>
      <c r="C176" s="1">
        <v>45896</v>
      </c>
      <c r="D176" s="2">
        <v>0.29828703703703702</v>
      </c>
      <c r="E176" s="2">
        <v>0.66987268518518517</v>
      </c>
      <c r="F176" t="s">
        <v>100</v>
      </c>
      <c r="G176" t="s">
        <v>143</v>
      </c>
      <c r="H176" s="2">
        <v>0</v>
      </c>
      <c r="I176" s="1">
        <v>45427</v>
      </c>
      <c r="J176"/>
    </row>
    <row r="177" spans="1:10" x14ac:dyDescent="0.25">
      <c r="A177" t="s">
        <v>62</v>
      </c>
      <c r="B177" t="s">
        <v>133</v>
      </c>
      <c r="C177" s="1">
        <v>45896</v>
      </c>
      <c r="D177" s="2">
        <v>0.29445601851851849</v>
      </c>
      <c r="E177" s="2">
        <v>0.64689814814814817</v>
      </c>
      <c r="F177" t="s">
        <v>100</v>
      </c>
      <c r="G177" t="s">
        <v>143</v>
      </c>
      <c r="H177" s="2">
        <v>0</v>
      </c>
      <c r="I177" s="1">
        <v>45877</v>
      </c>
      <c r="J177"/>
    </row>
    <row r="178" spans="1:10" x14ac:dyDescent="0.25">
      <c r="A178" t="s">
        <v>60</v>
      </c>
      <c r="B178" t="s">
        <v>33</v>
      </c>
      <c r="C178" s="1">
        <v>45896</v>
      </c>
      <c r="D178" s="2">
        <v>0.29626157407407405</v>
      </c>
      <c r="E178" s="2">
        <v>0.61973379629629632</v>
      </c>
      <c r="F178" t="s">
        <v>100</v>
      </c>
      <c r="G178" t="s">
        <v>143</v>
      </c>
      <c r="H178" s="2">
        <v>0</v>
      </c>
      <c r="I178" s="1">
        <v>45691</v>
      </c>
      <c r="J178"/>
    </row>
    <row r="179" spans="1:10" x14ac:dyDescent="0.25">
      <c r="A179" t="s">
        <v>70</v>
      </c>
      <c r="B179" t="s">
        <v>97</v>
      </c>
      <c r="C179" s="1">
        <v>45896</v>
      </c>
      <c r="D179" s="2">
        <v>0.29869212962962965</v>
      </c>
      <c r="E179" s="2">
        <v>0.7085069444444444</v>
      </c>
      <c r="F179" t="s">
        <v>100</v>
      </c>
      <c r="G179" t="s">
        <v>143</v>
      </c>
      <c r="H179" s="2">
        <v>0</v>
      </c>
      <c r="I179" s="1">
        <v>45820</v>
      </c>
      <c r="J179"/>
    </row>
    <row r="180" spans="1:10" x14ac:dyDescent="0.25">
      <c r="A180" t="s">
        <v>61</v>
      </c>
      <c r="B180" t="s">
        <v>132</v>
      </c>
      <c r="C180" s="1">
        <v>45896</v>
      </c>
      <c r="D180" s="2">
        <v>0.2986226851851852</v>
      </c>
      <c r="E180" s="2">
        <v>0.70874999999999999</v>
      </c>
      <c r="F180" t="s">
        <v>100</v>
      </c>
      <c r="G180" t="s">
        <v>143</v>
      </c>
      <c r="H180" s="2">
        <v>0</v>
      </c>
      <c r="I180" s="1">
        <v>45880</v>
      </c>
      <c r="J180"/>
    </row>
    <row r="181" spans="1:10" x14ac:dyDescent="0.25">
      <c r="A181" t="s">
        <v>2</v>
      </c>
      <c r="B181" t="s">
        <v>37</v>
      </c>
      <c r="C181" s="1">
        <v>45896</v>
      </c>
      <c r="D181" s="2">
        <v>0.29887731481481483</v>
      </c>
      <c r="E181" s="2">
        <v>0.68402777777777779</v>
      </c>
      <c r="F181" t="s">
        <v>100</v>
      </c>
      <c r="G181" t="s">
        <v>143</v>
      </c>
      <c r="H181" s="2">
        <v>0</v>
      </c>
      <c r="I181" s="1">
        <v>45800</v>
      </c>
      <c r="J181"/>
    </row>
    <row r="182" spans="1:10" x14ac:dyDescent="0.25">
      <c r="A182" t="s">
        <v>63</v>
      </c>
      <c r="B182" t="s">
        <v>92</v>
      </c>
      <c r="C182" s="1">
        <v>45896</v>
      </c>
      <c r="D182" s="2">
        <v>0.29883101851851851</v>
      </c>
      <c r="E182" s="2">
        <v>0.7085069444444444</v>
      </c>
      <c r="F182" t="s">
        <v>100</v>
      </c>
      <c r="G182" t="s">
        <v>143</v>
      </c>
      <c r="H182" s="2">
        <v>0</v>
      </c>
      <c r="I182" s="1">
        <v>45141</v>
      </c>
      <c r="J182"/>
    </row>
    <row r="183" spans="1:10" x14ac:dyDescent="0.25">
      <c r="A183" t="s">
        <v>98</v>
      </c>
      <c r="B183" t="s">
        <v>137</v>
      </c>
      <c r="C183" s="1">
        <v>45896</v>
      </c>
      <c r="D183" s="2">
        <v>0.29021990740740738</v>
      </c>
      <c r="E183" s="2">
        <v>0.64711805555555557</v>
      </c>
      <c r="F183" t="s">
        <v>100</v>
      </c>
      <c r="G183" t="s">
        <v>143</v>
      </c>
      <c r="H183" s="2">
        <v>0</v>
      </c>
      <c r="I183" s="1">
        <v>45870</v>
      </c>
      <c r="J183"/>
    </row>
    <row r="184" spans="1:10" x14ac:dyDescent="0.25">
      <c r="A184" t="s">
        <v>60</v>
      </c>
      <c r="B184" t="s">
        <v>89</v>
      </c>
      <c r="C184" s="1">
        <v>45896</v>
      </c>
      <c r="D184" s="2">
        <v>0.29810185185185184</v>
      </c>
      <c r="E184" s="2">
        <v>0.64626157407407403</v>
      </c>
      <c r="F184" t="s">
        <v>100</v>
      </c>
      <c r="G184" t="s">
        <v>143</v>
      </c>
      <c r="H184" s="2">
        <v>0</v>
      </c>
      <c r="I184" s="1">
        <v>44967</v>
      </c>
      <c r="J184"/>
    </row>
    <row r="185" spans="1:10" x14ac:dyDescent="0.25">
      <c r="A185" t="s">
        <v>61</v>
      </c>
      <c r="B185" t="s">
        <v>7</v>
      </c>
      <c r="C185" s="1">
        <v>45896</v>
      </c>
      <c r="D185" s="2">
        <v>0.29824074074074075</v>
      </c>
      <c r="E185" s="2">
        <v>0.70856481481481481</v>
      </c>
      <c r="F185" t="s">
        <v>100</v>
      </c>
      <c r="G185" t="s">
        <v>143</v>
      </c>
      <c r="H185" s="2">
        <v>0</v>
      </c>
      <c r="I185" s="1">
        <v>45019</v>
      </c>
      <c r="J185"/>
    </row>
    <row r="186" spans="1:10" x14ac:dyDescent="0.25">
      <c r="A186" t="s">
        <v>70</v>
      </c>
      <c r="B186" t="s">
        <v>5</v>
      </c>
      <c r="C186" s="1">
        <v>45896</v>
      </c>
      <c r="D186" s="2">
        <v>0.29800925925925925</v>
      </c>
      <c r="E186" s="2">
        <v>0.70886574074074071</v>
      </c>
      <c r="F186" t="s">
        <v>100</v>
      </c>
      <c r="G186" t="s">
        <v>143</v>
      </c>
      <c r="H186" s="2">
        <v>0</v>
      </c>
      <c r="I186" s="1">
        <v>45295</v>
      </c>
      <c r="J186"/>
    </row>
    <row r="187" spans="1:10" x14ac:dyDescent="0.25">
      <c r="A187" t="s">
        <v>60</v>
      </c>
      <c r="B187" t="s">
        <v>42</v>
      </c>
      <c r="C187" s="1">
        <v>45896</v>
      </c>
      <c r="D187" s="2">
        <v>0.29291666666666666</v>
      </c>
      <c r="E187" s="2">
        <v>0.70906250000000004</v>
      </c>
      <c r="F187" t="s">
        <v>100</v>
      </c>
      <c r="G187" t="s">
        <v>143</v>
      </c>
      <c r="H187" s="2">
        <v>0</v>
      </c>
      <c r="I187" s="1">
        <v>45882</v>
      </c>
      <c r="J187"/>
    </row>
    <row r="188" spans="1:10" x14ac:dyDescent="0.25">
      <c r="A188" t="s">
        <v>2</v>
      </c>
      <c r="B188" t="s">
        <v>9</v>
      </c>
      <c r="C188" s="1">
        <v>45896</v>
      </c>
      <c r="D188" s="2">
        <v>0.29800925925925925</v>
      </c>
      <c r="E188" s="2">
        <v>0.68409722222222225</v>
      </c>
      <c r="F188" t="s">
        <v>100</v>
      </c>
      <c r="G188" t="s">
        <v>143</v>
      </c>
      <c r="H188" s="2">
        <v>0</v>
      </c>
      <c r="I188" s="1">
        <v>44746</v>
      </c>
      <c r="J188"/>
    </row>
    <row r="189" spans="1:10" x14ac:dyDescent="0.25">
      <c r="A189" t="s">
        <v>63</v>
      </c>
      <c r="B189" t="s">
        <v>90</v>
      </c>
      <c r="C189" s="1">
        <v>45896</v>
      </c>
      <c r="D189" s="2">
        <v>0.28571759259259261</v>
      </c>
      <c r="E189" s="2">
        <v>0.70848379629629632</v>
      </c>
      <c r="F189" t="s">
        <v>100</v>
      </c>
      <c r="G189" t="s">
        <v>143</v>
      </c>
      <c r="H189" s="2">
        <v>0</v>
      </c>
      <c r="I189" s="1">
        <v>45455</v>
      </c>
      <c r="J189"/>
    </row>
    <row r="190" spans="1:10" x14ac:dyDescent="0.25">
      <c r="A190" t="s">
        <v>62</v>
      </c>
      <c r="B190" t="s">
        <v>93</v>
      </c>
      <c r="C190" s="1">
        <v>45896</v>
      </c>
      <c r="D190" s="2">
        <v>0.29803240740740738</v>
      </c>
      <c r="E190" s="2">
        <v>0.6470717592592593</v>
      </c>
      <c r="F190" t="s">
        <v>100</v>
      </c>
      <c r="G190" t="s">
        <v>143</v>
      </c>
      <c r="H190" s="2">
        <v>0</v>
      </c>
      <c r="I190" s="1">
        <v>45132</v>
      </c>
      <c r="J190"/>
    </row>
    <row r="191" spans="1:10" x14ac:dyDescent="0.25">
      <c r="A191" t="s">
        <v>98</v>
      </c>
      <c r="B191" t="s">
        <v>35</v>
      </c>
      <c r="C191" s="1">
        <v>45896</v>
      </c>
      <c r="D191" s="2">
        <v>0.29538194444444443</v>
      </c>
      <c r="E191" s="2">
        <v>0.6463888888888889</v>
      </c>
      <c r="F191" t="s">
        <v>100</v>
      </c>
      <c r="G191" t="s">
        <v>143</v>
      </c>
      <c r="H191" s="2">
        <v>0</v>
      </c>
      <c r="I191" s="1">
        <v>45813</v>
      </c>
      <c r="J191"/>
    </row>
    <row r="192" spans="1:10" x14ac:dyDescent="0.25">
      <c r="A192" t="s">
        <v>62</v>
      </c>
      <c r="B192" t="s">
        <v>55</v>
      </c>
      <c r="C192" s="1">
        <v>45896</v>
      </c>
      <c r="D192" s="2">
        <v>0.30040509259259257</v>
      </c>
      <c r="E192" s="2">
        <v>0.64762731481481484</v>
      </c>
      <c r="F192" t="s">
        <v>100</v>
      </c>
      <c r="G192" t="s">
        <v>143</v>
      </c>
      <c r="H192" s="2">
        <v>1.7939814814815769E-3</v>
      </c>
      <c r="I192" s="1">
        <v>44809</v>
      </c>
      <c r="J192"/>
    </row>
    <row r="193" spans="1:10" x14ac:dyDescent="0.25">
      <c r="A193" t="s">
        <v>98</v>
      </c>
      <c r="B193" t="s">
        <v>109</v>
      </c>
      <c r="C193" s="1">
        <v>45896</v>
      </c>
      <c r="D193" s="2">
        <v>0.29656250000000001</v>
      </c>
      <c r="E193" s="2">
        <v>0.63949074074074075</v>
      </c>
      <c r="F193" t="s">
        <v>100</v>
      </c>
      <c r="G193" t="s">
        <v>143</v>
      </c>
      <c r="H193" s="2">
        <v>0</v>
      </c>
      <c r="I193" s="1">
        <v>45726</v>
      </c>
      <c r="J193"/>
    </row>
    <row r="194" spans="1:10" x14ac:dyDescent="0.25">
      <c r="A194" t="s">
        <v>63</v>
      </c>
      <c r="B194" t="s">
        <v>26</v>
      </c>
      <c r="C194" s="1">
        <v>45896</v>
      </c>
      <c r="D194" s="2">
        <v>0.29798611111111112</v>
      </c>
      <c r="E194" s="2">
        <v>0.70908564814814812</v>
      </c>
      <c r="F194" t="s">
        <v>100</v>
      </c>
      <c r="G194" t="s">
        <v>143</v>
      </c>
      <c r="H194" s="2">
        <v>0</v>
      </c>
      <c r="I194" s="1">
        <v>44671</v>
      </c>
      <c r="J194"/>
    </row>
    <row r="195" spans="1:10" x14ac:dyDescent="0.25">
      <c r="A195" t="s">
        <v>70</v>
      </c>
      <c r="B195" t="s">
        <v>128</v>
      </c>
      <c r="C195" s="1">
        <v>45896</v>
      </c>
      <c r="D195" s="2">
        <v>0.28399305555555554</v>
      </c>
      <c r="E195" s="2">
        <v>0.70759259259259255</v>
      </c>
      <c r="F195" t="s">
        <v>100</v>
      </c>
      <c r="G195" t="s">
        <v>143</v>
      </c>
      <c r="H195" s="2">
        <v>0</v>
      </c>
      <c r="I195" s="1">
        <v>45840</v>
      </c>
      <c r="J195"/>
    </row>
    <row r="196" spans="1:10" x14ac:dyDescent="0.25">
      <c r="A196" t="s">
        <v>70</v>
      </c>
      <c r="B196" t="s">
        <v>12</v>
      </c>
      <c r="C196" s="1">
        <v>45896</v>
      </c>
      <c r="D196" s="2">
        <v>0.29865740740740743</v>
      </c>
      <c r="E196" s="2">
        <v>0.70859953703703704</v>
      </c>
      <c r="F196" t="s">
        <v>100</v>
      </c>
      <c r="G196" t="s">
        <v>143</v>
      </c>
      <c r="H196" s="2">
        <v>0</v>
      </c>
      <c r="I196" s="1">
        <v>44818</v>
      </c>
      <c r="J196"/>
    </row>
    <row r="197" spans="1:10" x14ac:dyDescent="0.25">
      <c r="A197" t="s">
        <v>70</v>
      </c>
      <c r="B197" t="s">
        <v>23</v>
      </c>
      <c r="C197" s="1">
        <v>45896</v>
      </c>
      <c r="D197" s="2">
        <v>0.29827546296296298</v>
      </c>
      <c r="E197" s="2">
        <v>0.64239583333333339</v>
      </c>
      <c r="F197" t="s">
        <v>100</v>
      </c>
      <c r="G197" t="s">
        <v>143</v>
      </c>
      <c r="H197" s="2">
        <v>0</v>
      </c>
      <c r="I197" s="1">
        <v>44257</v>
      </c>
      <c r="J197"/>
    </row>
    <row r="198" spans="1:10" x14ac:dyDescent="0.25">
      <c r="A198" t="s">
        <v>61</v>
      </c>
      <c r="B198" t="s">
        <v>22</v>
      </c>
      <c r="C198" s="1">
        <v>45896</v>
      </c>
      <c r="D198" s="2">
        <v>0.29864583333333333</v>
      </c>
      <c r="E198" s="2">
        <v>0.708587962962963</v>
      </c>
      <c r="F198" t="s">
        <v>100</v>
      </c>
      <c r="G198" t="s">
        <v>143</v>
      </c>
      <c r="H198" s="2">
        <v>0</v>
      </c>
      <c r="I198" s="1">
        <v>43101</v>
      </c>
      <c r="J198"/>
    </row>
    <row r="199" spans="1:10" x14ac:dyDescent="0.25">
      <c r="A199" t="s">
        <v>115</v>
      </c>
      <c r="B199" t="s">
        <v>122</v>
      </c>
      <c r="C199" s="1">
        <v>45896</v>
      </c>
      <c r="D199" s="2">
        <v>0.2945949074074074</v>
      </c>
      <c r="E199" s="2">
        <v>0.70862268518518523</v>
      </c>
      <c r="F199" t="s">
        <v>100</v>
      </c>
      <c r="G199" t="s">
        <v>143</v>
      </c>
      <c r="H199" s="2">
        <v>0</v>
      </c>
      <c r="I199" s="1">
        <v>45792</v>
      </c>
      <c r="J199"/>
    </row>
    <row r="200" spans="1:10" x14ac:dyDescent="0.25">
      <c r="A200" t="s">
        <v>115</v>
      </c>
      <c r="B200" t="s">
        <v>126</v>
      </c>
      <c r="C200" s="1">
        <v>45896</v>
      </c>
      <c r="D200" s="2">
        <v>0.29891203703703706</v>
      </c>
      <c r="E200" s="2">
        <v>0.70849537037037036</v>
      </c>
      <c r="F200" t="s">
        <v>100</v>
      </c>
      <c r="G200" t="s">
        <v>143</v>
      </c>
      <c r="H200" s="2">
        <v>0</v>
      </c>
      <c r="I200" s="1">
        <v>45827</v>
      </c>
      <c r="J200"/>
    </row>
    <row r="201" spans="1:10" x14ac:dyDescent="0.25">
      <c r="A201" t="s">
        <v>63</v>
      </c>
      <c r="B201" t="s">
        <v>107</v>
      </c>
      <c r="C201" s="1">
        <v>45896</v>
      </c>
      <c r="D201" s="2">
        <v>0.29797453703703702</v>
      </c>
      <c r="E201" s="2">
        <v>0.70929398148148148</v>
      </c>
      <c r="F201" t="s">
        <v>100</v>
      </c>
      <c r="G201" t="s">
        <v>143</v>
      </c>
      <c r="H201" s="2">
        <v>0</v>
      </c>
      <c r="I201" s="1">
        <v>45699</v>
      </c>
      <c r="J201"/>
    </row>
    <row r="202" spans="1:10" x14ac:dyDescent="0.25">
      <c r="A202" t="s">
        <v>63</v>
      </c>
      <c r="B202" t="s">
        <v>29</v>
      </c>
      <c r="C202" s="1">
        <v>45896</v>
      </c>
      <c r="D202" s="2">
        <v>0.29802083333333335</v>
      </c>
      <c r="E202" s="2">
        <v>0.70871527777777776</v>
      </c>
      <c r="F202" t="s">
        <v>100</v>
      </c>
      <c r="G202" t="s">
        <v>143</v>
      </c>
      <c r="H202" s="2">
        <v>0</v>
      </c>
      <c r="I202" s="1">
        <v>45132</v>
      </c>
      <c r="J202"/>
    </row>
    <row r="203" spans="1:10" x14ac:dyDescent="0.25">
      <c r="A203" t="s">
        <v>115</v>
      </c>
      <c r="B203" t="s">
        <v>24</v>
      </c>
      <c r="C203" s="1">
        <v>45896</v>
      </c>
      <c r="D203" s="2">
        <v>0.29900462962962965</v>
      </c>
      <c r="E203" s="2">
        <v>0.69981481481481478</v>
      </c>
      <c r="F203" t="s">
        <v>100</v>
      </c>
      <c r="G203" t="s">
        <v>143</v>
      </c>
      <c r="H203" s="2">
        <v>0</v>
      </c>
      <c r="I203" s="1">
        <v>45397</v>
      </c>
      <c r="J203"/>
    </row>
    <row r="204" spans="1:10" x14ac:dyDescent="0.25">
      <c r="A204" t="s">
        <v>60</v>
      </c>
      <c r="B204" t="s">
        <v>75</v>
      </c>
      <c r="C204" s="1">
        <v>45896</v>
      </c>
      <c r="D204" s="2">
        <v>0.29871527777777779</v>
      </c>
      <c r="E204" s="2">
        <v>0.64585648148148145</v>
      </c>
      <c r="F204" t="s">
        <v>100</v>
      </c>
      <c r="G204" t="s">
        <v>143</v>
      </c>
      <c r="H204" s="2">
        <v>0</v>
      </c>
      <c r="I204" s="1">
        <v>45670</v>
      </c>
      <c r="J204"/>
    </row>
    <row r="205" spans="1:10" x14ac:dyDescent="0.25">
      <c r="A205" t="s">
        <v>60</v>
      </c>
      <c r="B205" t="s">
        <v>72</v>
      </c>
      <c r="C205" s="1">
        <v>45896</v>
      </c>
      <c r="D205" s="2">
        <v>0.29900462962962965</v>
      </c>
      <c r="E205" s="2">
        <v>0.65076388888888892</v>
      </c>
      <c r="F205" t="s">
        <v>100</v>
      </c>
      <c r="G205" t="s">
        <v>143</v>
      </c>
      <c r="H205" s="2">
        <v>0</v>
      </c>
      <c r="I205" s="1">
        <v>44459</v>
      </c>
      <c r="J205"/>
    </row>
    <row r="206" spans="1:10" x14ac:dyDescent="0.25">
      <c r="A206" t="s">
        <v>115</v>
      </c>
      <c r="B206" t="s">
        <v>30</v>
      </c>
      <c r="C206" s="1">
        <v>45896</v>
      </c>
      <c r="D206" s="2">
        <v>0.29457175925925927</v>
      </c>
      <c r="E206" s="2">
        <v>0.71099537037037042</v>
      </c>
      <c r="F206" t="s">
        <v>100</v>
      </c>
      <c r="G206" t="s">
        <v>143</v>
      </c>
      <c r="H206" s="2">
        <v>0</v>
      </c>
      <c r="I206" s="1">
        <v>44746</v>
      </c>
      <c r="J206"/>
    </row>
    <row r="207" spans="1:10" x14ac:dyDescent="0.25">
      <c r="A207" t="s">
        <v>62</v>
      </c>
      <c r="B207" t="s">
        <v>78</v>
      </c>
      <c r="C207" s="1">
        <v>45896</v>
      </c>
      <c r="D207" s="2">
        <v>0.2946064814814815</v>
      </c>
      <c r="E207" s="2">
        <v>0.72750000000000004</v>
      </c>
      <c r="F207" t="s">
        <v>100</v>
      </c>
      <c r="G207" t="s">
        <v>143</v>
      </c>
      <c r="H207" s="2">
        <v>0</v>
      </c>
      <c r="I207" s="1">
        <v>45334</v>
      </c>
      <c r="J207"/>
    </row>
    <row r="208" spans="1:10" x14ac:dyDescent="0.25">
      <c r="A208" t="s">
        <v>115</v>
      </c>
      <c r="B208" t="s">
        <v>43</v>
      </c>
      <c r="C208" s="1">
        <v>45896</v>
      </c>
      <c r="D208" s="2">
        <v>0.29178240740740741</v>
      </c>
      <c r="E208" s="2">
        <v>0.71060185185185187</v>
      </c>
      <c r="F208" t="s">
        <v>100</v>
      </c>
      <c r="G208" t="s">
        <v>143</v>
      </c>
      <c r="H208" s="2">
        <v>0</v>
      </c>
      <c r="I208" s="1">
        <v>45884</v>
      </c>
      <c r="J208"/>
    </row>
    <row r="209" spans="1:10" x14ac:dyDescent="0.25">
      <c r="A209" t="s">
        <v>70</v>
      </c>
      <c r="B209" t="s">
        <v>27</v>
      </c>
      <c r="C209" s="1">
        <v>45896</v>
      </c>
      <c r="D209" s="2">
        <v>0.28505787037037039</v>
      </c>
      <c r="E209" s="2">
        <v>0.70782407407407411</v>
      </c>
      <c r="F209" t="s">
        <v>100</v>
      </c>
      <c r="G209" t="s">
        <v>143</v>
      </c>
      <c r="H209" s="2">
        <v>0</v>
      </c>
      <c r="I209" s="1">
        <v>44685</v>
      </c>
      <c r="J209"/>
    </row>
    <row r="210" spans="1:10" x14ac:dyDescent="0.25">
      <c r="A210" t="s">
        <v>61</v>
      </c>
      <c r="B210" t="s">
        <v>106</v>
      </c>
      <c r="C210" s="1">
        <v>45896</v>
      </c>
      <c r="D210" s="2">
        <v>0.29804398148148148</v>
      </c>
      <c r="E210" s="2">
        <v>0.70893518518518517</v>
      </c>
      <c r="F210" t="s">
        <v>100</v>
      </c>
      <c r="G210" t="s">
        <v>143</v>
      </c>
      <c r="H210" s="2">
        <v>0</v>
      </c>
      <c r="I210" s="1">
        <v>45699</v>
      </c>
      <c r="J210"/>
    </row>
    <row r="211" spans="1:10" x14ac:dyDescent="0.25">
      <c r="A211" t="s">
        <v>61</v>
      </c>
      <c r="B211" t="s">
        <v>56</v>
      </c>
      <c r="C211" s="1">
        <v>45896</v>
      </c>
      <c r="D211" s="2">
        <v>0.29796296296296299</v>
      </c>
      <c r="E211" s="2">
        <v>0.70870370370370372</v>
      </c>
      <c r="F211" t="s">
        <v>100</v>
      </c>
      <c r="G211" t="s">
        <v>143</v>
      </c>
      <c r="H211" s="2">
        <v>0</v>
      </c>
      <c r="I211" s="1">
        <v>45589</v>
      </c>
      <c r="J211"/>
    </row>
    <row r="212" spans="1:10" x14ac:dyDescent="0.25">
      <c r="A212" t="s">
        <v>2</v>
      </c>
      <c r="B212" t="s">
        <v>104</v>
      </c>
      <c r="C212" s="1">
        <v>45896</v>
      </c>
      <c r="D212" s="2">
        <v>0.30002314814814812</v>
      </c>
      <c r="E212" s="2">
        <v>0.68451388888888887</v>
      </c>
      <c r="F212" t="s">
        <v>100</v>
      </c>
      <c r="G212" t="s">
        <v>143</v>
      </c>
      <c r="H212" s="2">
        <v>1.4120370370371282E-3</v>
      </c>
      <c r="I212" s="1">
        <v>45699</v>
      </c>
      <c r="J212"/>
    </row>
    <row r="213" spans="1:10" x14ac:dyDescent="0.25">
      <c r="A213" t="s">
        <v>2</v>
      </c>
      <c r="B213" t="s">
        <v>13</v>
      </c>
      <c r="C213" s="1">
        <v>45896</v>
      </c>
      <c r="D213" s="2">
        <v>0.29878472222222224</v>
      </c>
      <c r="E213" s="2">
        <v>0.68417824074074074</v>
      </c>
      <c r="F213" t="s">
        <v>100</v>
      </c>
      <c r="G213" t="s">
        <v>143</v>
      </c>
      <c r="H213" s="2">
        <v>0</v>
      </c>
      <c r="I213" s="1">
        <v>45173</v>
      </c>
      <c r="J213"/>
    </row>
    <row r="214" spans="1:10" x14ac:dyDescent="0.25">
      <c r="A214" t="s">
        <v>2</v>
      </c>
      <c r="B214" t="s">
        <v>134</v>
      </c>
      <c r="C214" s="1">
        <v>45896</v>
      </c>
      <c r="D214" s="2">
        <v>0.29849537037037038</v>
      </c>
      <c r="E214" s="2">
        <v>0.68450231481481483</v>
      </c>
      <c r="F214" t="s">
        <v>100</v>
      </c>
      <c r="G214" t="s">
        <v>143</v>
      </c>
      <c r="H214" s="2">
        <v>0</v>
      </c>
      <c r="I214" s="1">
        <v>45891</v>
      </c>
      <c r="J214"/>
    </row>
    <row r="215" spans="1:10" x14ac:dyDescent="0.25">
      <c r="A215" t="s">
        <v>115</v>
      </c>
      <c r="B215" t="s">
        <v>80</v>
      </c>
      <c r="C215" s="1">
        <v>45896</v>
      </c>
      <c r="D215" s="2">
        <v>0.29519675925925926</v>
      </c>
      <c r="E215" s="2">
        <v>0.62511574074074072</v>
      </c>
      <c r="F215" t="s">
        <v>100</v>
      </c>
      <c r="G215" t="s">
        <v>143</v>
      </c>
      <c r="H215" s="2">
        <v>0</v>
      </c>
      <c r="I215" s="1">
        <v>45344</v>
      </c>
      <c r="J215"/>
    </row>
    <row r="216" spans="1:10" x14ac:dyDescent="0.25">
      <c r="A216" t="s">
        <v>70</v>
      </c>
      <c r="B216" t="s">
        <v>17</v>
      </c>
      <c r="C216" s="1">
        <v>45896</v>
      </c>
      <c r="D216" s="2">
        <v>0.29824074074074075</v>
      </c>
      <c r="E216" s="2">
        <v>0.7084259259259259</v>
      </c>
      <c r="F216" t="s">
        <v>100</v>
      </c>
      <c r="G216" t="s">
        <v>143</v>
      </c>
      <c r="H216" s="2">
        <v>0</v>
      </c>
      <c r="I216" s="1">
        <v>45334</v>
      </c>
      <c r="J216"/>
    </row>
    <row r="217" spans="1:10" x14ac:dyDescent="0.25">
      <c r="A217" t="s">
        <v>61</v>
      </c>
      <c r="B217" t="s">
        <v>77</v>
      </c>
      <c r="C217" s="1">
        <v>45896</v>
      </c>
      <c r="D217" s="2">
        <v>0.29826388888888888</v>
      </c>
      <c r="E217" s="2">
        <v>0.70848379629629632</v>
      </c>
      <c r="F217" t="s">
        <v>100</v>
      </c>
      <c r="G217" t="s">
        <v>143</v>
      </c>
      <c r="H217" s="2">
        <v>0</v>
      </c>
      <c r="I217" s="1">
        <v>45334</v>
      </c>
      <c r="J217"/>
    </row>
    <row r="218" spans="1:10" x14ac:dyDescent="0.25">
      <c r="A218" t="s">
        <v>98</v>
      </c>
      <c r="B218" t="s">
        <v>116</v>
      </c>
      <c r="C218" s="1">
        <v>45896</v>
      </c>
      <c r="D218" s="2">
        <v>0.29182870370370373</v>
      </c>
      <c r="E218" s="2">
        <v>0.64603009259259259</v>
      </c>
      <c r="F218" t="s">
        <v>100</v>
      </c>
      <c r="G218" t="s">
        <v>143</v>
      </c>
      <c r="H218" s="2">
        <v>0</v>
      </c>
      <c r="I218" s="1">
        <v>45770</v>
      </c>
      <c r="J218"/>
    </row>
    <row r="219" spans="1:10" x14ac:dyDescent="0.25">
      <c r="A219" t="s">
        <v>61</v>
      </c>
      <c r="B219" t="s">
        <v>18</v>
      </c>
      <c r="C219" s="1">
        <v>45896</v>
      </c>
      <c r="D219" s="2">
        <v>0.29789351851851853</v>
      </c>
      <c r="E219" s="2">
        <v>0.70868055555555554</v>
      </c>
      <c r="F219" t="s">
        <v>100</v>
      </c>
      <c r="G219" t="s">
        <v>143</v>
      </c>
      <c r="H219" s="2">
        <v>0</v>
      </c>
      <c r="I219" s="1">
        <v>45344</v>
      </c>
      <c r="J219"/>
    </row>
    <row r="220" spans="1:10" x14ac:dyDescent="0.25">
      <c r="A220" t="s">
        <v>2</v>
      </c>
      <c r="B220" t="s">
        <v>10</v>
      </c>
      <c r="C220" s="1">
        <v>45896</v>
      </c>
      <c r="D220" s="2">
        <v>0.30003472222222222</v>
      </c>
      <c r="E220" s="2">
        <v>0.68396990740740737</v>
      </c>
      <c r="F220" t="s">
        <v>100</v>
      </c>
      <c r="G220" t="s">
        <v>143</v>
      </c>
      <c r="H220" s="2">
        <v>1.4236111111112226E-3</v>
      </c>
      <c r="I220" s="1">
        <v>44867</v>
      </c>
      <c r="J220"/>
    </row>
    <row r="221" spans="1:10" x14ac:dyDescent="0.25">
      <c r="A221" t="s">
        <v>2</v>
      </c>
      <c r="B221" t="s">
        <v>85</v>
      </c>
      <c r="C221" s="1">
        <v>45896</v>
      </c>
      <c r="D221" s="2">
        <v>0.29873842592592592</v>
      </c>
      <c r="E221" s="2">
        <v>0.6837847222222222</v>
      </c>
      <c r="F221" t="s">
        <v>100</v>
      </c>
      <c r="G221" t="s">
        <v>143</v>
      </c>
      <c r="H221" s="2">
        <v>0</v>
      </c>
      <c r="I221" s="1">
        <v>44939</v>
      </c>
      <c r="J221"/>
    </row>
    <row r="222" spans="1:10" x14ac:dyDescent="0.25">
      <c r="A222" t="s">
        <v>115</v>
      </c>
      <c r="B222" t="s">
        <v>119</v>
      </c>
      <c r="C222" s="1">
        <v>45896</v>
      </c>
      <c r="D222" s="2">
        <v>0.29096064814814815</v>
      </c>
      <c r="E222" s="2">
        <v>0.7098726851851852</v>
      </c>
      <c r="F222" t="s">
        <v>100</v>
      </c>
      <c r="G222" t="s">
        <v>143</v>
      </c>
      <c r="H222" s="2">
        <v>0</v>
      </c>
      <c r="I222" s="1">
        <v>45799</v>
      </c>
      <c r="J222"/>
    </row>
    <row r="223" spans="1:10" x14ac:dyDescent="0.25">
      <c r="A223" t="s">
        <v>98</v>
      </c>
      <c r="B223" t="s">
        <v>125</v>
      </c>
      <c r="C223" s="1">
        <v>45896</v>
      </c>
      <c r="D223" s="2">
        <v>0.29350694444444442</v>
      </c>
      <c r="E223" s="2">
        <v>0.65325231481481483</v>
      </c>
      <c r="F223" t="s">
        <v>100</v>
      </c>
      <c r="G223" t="s">
        <v>143</v>
      </c>
      <c r="H223" s="2">
        <v>0</v>
      </c>
      <c r="I223" s="1">
        <v>45814</v>
      </c>
      <c r="J223"/>
    </row>
    <row r="224" spans="1:10" x14ac:dyDescent="0.25">
      <c r="A224" t="s">
        <v>62</v>
      </c>
      <c r="B224" t="s">
        <v>47</v>
      </c>
      <c r="C224" s="1">
        <v>45896</v>
      </c>
      <c r="D224" s="2">
        <v>0.29890046296296297</v>
      </c>
      <c r="E224" s="2">
        <v>0.6461689814814815</v>
      </c>
      <c r="F224" t="s">
        <v>100</v>
      </c>
      <c r="G224" t="s">
        <v>143</v>
      </c>
      <c r="H224" s="2">
        <v>0</v>
      </c>
      <c r="I224" s="1">
        <v>44886</v>
      </c>
      <c r="J224"/>
    </row>
    <row r="225" spans="1:10" x14ac:dyDescent="0.25">
      <c r="A225" t="s">
        <v>2</v>
      </c>
      <c r="B225" t="s">
        <v>32</v>
      </c>
      <c r="C225" s="1">
        <v>45896</v>
      </c>
      <c r="D225" s="2">
        <v>0.29875000000000002</v>
      </c>
      <c r="E225" s="2">
        <v>0.68395833333333333</v>
      </c>
      <c r="F225" t="s">
        <v>100</v>
      </c>
      <c r="G225" t="s">
        <v>143</v>
      </c>
      <c r="H225" s="2">
        <v>0</v>
      </c>
      <c r="I225" s="1">
        <v>45526</v>
      </c>
      <c r="J225"/>
    </row>
    <row r="226" spans="1:10" x14ac:dyDescent="0.25">
      <c r="A226" t="s">
        <v>115</v>
      </c>
      <c r="B226" t="s">
        <v>3</v>
      </c>
      <c r="C226" s="1">
        <v>45896</v>
      </c>
      <c r="D226" s="2">
        <v>0.29594907407407406</v>
      </c>
      <c r="E226" s="2">
        <v>0.62537037037037035</v>
      </c>
      <c r="F226" t="s">
        <v>100</v>
      </c>
      <c r="G226" t="s">
        <v>143</v>
      </c>
      <c r="H226" s="2">
        <v>0</v>
      </c>
      <c r="I226" s="1">
        <v>45302</v>
      </c>
      <c r="J226"/>
    </row>
    <row r="227" spans="1:10" x14ac:dyDescent="0.25">
      <c r="A227" t="s">
        <v>98</v>
      </c>
      <c r="B227" t="s">
        <v>138</v>
      </c>
      <c r="C227" s="1">
        <v>45896</v>
      </c>
      <c r="D227" s="2">
        <v>0.29185185185185186</v>
      </c>
      <c r="E227" s="2">
        <v>0.65997685185185184</v>
      </c>
      <c r="F227" t="s">
        <v>100</v>
      </c>
      <c r="G227" t="s">
        <v>143</v>
      </c>
      <c r="H227" s="2">
        <v>0</v>
      </c>
      <c r="I227" s="1">
        <v>45890</v>
      </c>
      <c r="J227"/>
    </row>
    <row r="228" spans="1:10" x14ac:dyDescent="0.25">
      <c r="A228" t="s">
        <v>98</v>
      </c>
      <c r="B228" t="s">
        <v>31</v>
      </c>
      <c r="C228" s="1">
        <v>45896</v>
      </c>
      <c r="D228" s="2">
        <v>0.49608796296296298</v>
      </c>
      <c r="E228" s="2">
        <v>0.67668981481481483</v>
      </c>
      <c r="F228" t="s">
        <v>100</v>
      </c>
      <c r="G228" t="s">
        <v>143</v>
      </c>
      <c r="H228" s="2">
        <v>0.19747685185185199</v>
      </c>
      <c r="I228" s="1">
        <v>45789</v>
      </c>
      <c r="J228"/>
    </row>
    <row r="229" spans="1:10" x14ac:dyDescent="0.25">
      <c r="A229" t="s">
        <v>62</v>
      </c>
      <c r="B229" t="s">
        <v>1</v>
      </c>
      <c r="C229" s="1">
        <v>45896</v>
      </c>
      <c r="D229" s="2">
        <v>0.29666666666666669</v>
      </c>
      <c r="E229" s="2">
        <v>0.64634259259259264</v>
      </c>
      <c r="F229" t="s">
        <v>100</v>
      </c>
      <c r="G229" t="s">
        <v>143</v>
      </c>
      <c r="H229" s="2">
        <v>0</v>
      </c>
      <c r="I229" s="1">
        <v>44733</v>
      </c>
      <c r="J229"/>
    </row>
    <row r="230" spans="1:10" x14ac:dyDescent="0.25">
      <c r="A230" t="s">
        <v>61</v>
      </c>
      <c r="B230" t="s">
        <v>4</v>
      </c>
      <c r="C230" s="1">
        <v>45896</v>
      </c>
      <c r="D230" s="2">
        <v>0.29853009259259261</v>
      </c>
      <c r="E230" s="2">
        <v>0.70660879629629625</v>
      </c>
      <c r="F230" t="s">
        <v>100</v>
      </c>
      <c r="G230" t="s">
        <v>143</v>
      </c>
      <c r="H230" s="2">
        <v>0</v>
      </c>
      <c r="I230" s="1">
        <v>44907</v>
      </c>
      <c r="J230"/>
    </row>
    <row r="231" spans="1:10" x14ac:dyDescent="0.25">
      <c r="A231" t="s">
        <v>63</v>
      </c>
      <c r="B231" t="s">
        <v>107</v>
      </c>
      <c r="C231" s="1">
        <v>45895</v>
      </c>
      <c r="D231" s="2">
        <v>0.29822916666666666</v>
      </c>
      <c r="E231" s="2">
        <v>0.70871527777777776</v>
      </c>
      <c r="F231" t="s">
        <v>100</v>
      </c>
      <c r="G231" t="s">
        <v>143</v>
      </c>
      <c r="H231" s="2">
        <v>0</v>
      </c>
      <c r="I231" s="1">
        <v>45699</v>
      </c>
      <c r="J231"/>
    </row>
    <row r="232" spans="1:10" x14ac:dyDescent="0.25">
      <c r="A232" t="s">
        <v>62</v>
      </c>
      <c r="B232" t="s">
        <v>78</v>
      </c>
      <c r="C232" s="1">
        <v>45895</v>
      </c>
      <c r="D232" s="2">
        <v>0.29421296296296295</v>
      </c>
      <c r="E232" s="2">
        <v>0.75024305555555559</v>
      </c>
      <c r="F232" t="s">
        <v>100</v>
      </c>
      <c r="G232" t="s">
        <v>143</v>
      </c>
      <c r="H232" s="2">
        <v>0</v>
      </c>
      <c r="I232" s="1">
        <v>45334</v>
      </c>
      <c r="J232"/>
    </row>
    <row r="233" spans="1:10" x14ac:dyDescent="0.25">
      <c r="A233" t="s">
        <v>2</v>
      </c>
      <c r="B233" t="s">
        <v>104</v>
      </c>
      <c r="C233" s="1">
        <v>45895</v>
      </c>
      <c r="D233" s="2">
        <v>0.29875000000000002</v>
      </c>
      <c r="E233" s="2">
        <v>0.70874999999999999</v>
      </c>
      <c r="F233" t="s">
        <v>100</v>
      </c>
      <c r="G233" t="s">
        <v>143</v>
      </c>
      <c r="H233" s="2">
        <v>0</v>
      </c>
      <c r="I233" s="1">
        <v>45699</v>
      </c>
      <c r="J233"/>
    </row>
    <row r="234" spans="1:10" x14ac:dyDescent="0.25">
      <c r="A234" t="s">
        <v>60</v>
      </c>
      <c r="B234" t="s">
        <v>72</v>
      </c>
      <c r="C234" s="1">
        <v>45895</v>
      </c>
      <c r="D234" s="2">
        <v>0.3059027777777778</v>
      </c>
      <c r="E234" s="2">
        <v>0.74298611111111112</v>
      </c>
      <c r="F234" t="s">
        <v>100</v>
      </c>
      <c r="G234" t="s">
        <v>143</v>
      </c>
      <c r="H234" s="2">
        <v>7.2916666666668073E-3</v>
      </c>
      <c r="I234" s="1">
        <v>44459</v>
      </c>
      <c r="J234"/>
    </row>
    <row r="235" spans="1:10" x14ac:dyDescent="0.25">
      <c r="A235" t="s">
        <v>115</v>
      </c>
      <c r="B235" t="s">
        <v>24</v>
      </c>
      <c r="C235" s="1">
        <v>45895</v>
      </c>
      <c r="D235" s="2">
        <v>0.30758101851851855</v>
      </c>
      <c r="E235" s="2">
        <v>0.62517361111111114</v>
      </c>
      <c r="F235" t="s">
        <v>100</v>
      </c>
      <c r="G235" t="s">
        <v>143</v>
      </c>
      <c r="H235" s="2">
        <v>8.9699074074075513E-3</v>
      </c>
      <c r="I235" s="1">
        <v>45397</v>
      </c>
      <c r="J235"/>
    </row>
    <row r="236" spans="1:10" x14ac:dyDescent="0.25">
      <c r="A236" t="s">
        <v>115</v>
      </c>
      <c r="B236" t="s">
        <v>30</v>
      </c>
      <c r="C236" s="1">
        <v>45895</v>
      </c>
      <c r="D236" s="2">
        <v>0.2955902777777778</v>
      </c>
      <c r="E236" s="2">
        <v>0.7086689814814815</v>
      </c>
      <c r="F236" t="s">
        <v>100</v>
      </c>
      <c r="G236" t="s">
        <v>143</v>
      </c>
      <c r="H236" s="2">
        <v>0</v>
      </c>
      <c r="I236" s="1">
        <v>44746</v>
      </c>
      <c r="J236"/>
    </row>
    <row r="237" spans="1:10" x14ac:dyDescent="0.25">
      <c r="A237" t="s">
        <v>60</v>
      </c>
      <c r="B237" t="s">
        <v>75</v>
      </c>
      <c r="C237" s="1">
        <v>45895</v>
      </c>
      <c r="D237" s="2">
        <v>0.29827546296296298</v>
      </c>
      <c r="E237" s="2">
        <v>0.73931712962962959</v>
      </c>
      <c r="F237" t="s">
        <v>100</v>
      </c>
      <c r="G237" t="s">
        <v>143</v>
      </c>
      <c r="H237" s="2">
        <v>0</v>
      </c>
      <c r="I237" s="1">
        <v>45670</v>
      </c>
      <c r="J237"/>
    </row>
    <row r="238" spans="1:10" x14ac:dyDescent="0.25">
      <c r="A238" t="s">
        <v>61</v>
      </c>
      <c r="B238" t="s">
        <v>106</v>
      </c>
      <c r="C238" s="1">
        <v>45895</v>
      </c>
      <c r="D238" s="2">
        <v>0.29865740740740743</v>
      </c>
      <c r="E238" s="2">
        <v>0.70848379629629632</v>
      </c>
      <c r="F238" t="s">
        <v>100</v>
      </c>
      <c r="G238" t="s">
        <v>143</v>
      </c>
      <c r="H238" s="2">
        <v>0</v>
      </c>
      <c r="I238" s="1">
        <v>45699</v>
      </c>
      <c r="J238"/>
    </row>
    <row r="239" spans="1:10" x14ac:dyDescent="0.25">
      <c r="A239" t="s">
        <v>61</v>
      </c>
      <c r="B239" t="s">
        <v>22</v>
      </c>
      <c r="C239" s="1">
        <v>45895</v>
      </c>
      <c r="D239" s="2">
        <v>0.29876157407407405</v>
      </c>
      <c r="E239" s="2">
        <v>0.70894675925925921</v>
      </c>
      <c r="F239" t="s">
        <v>100</v>
      </c>
      <c r="G239" t="s">
        <v>143</v>
      </c>
      <c r="H239" s="2">
        <v>0</v>
      </c>
      <c r="I239" s="1">
        <v>43101</v>
      </c>
      <c r="J239"/>
    </row>
    <row r="240" spans="1:10" x14ac:dyDescent="0.25">
      <c r="A240" t="s">
        <v>63</v>
      </c>
      <c r="B240" t="s">
        <v>29</v>
      </c>
      <c r="C240" s="1">
        <v>45895</v>
      </c>
      <c r="D240" s="2">
        <v>0.29853009259259261</v>
      </c>
      <c r="E240" s="2">
        <v>0.70834490740740741</v>
      </c>
      <c r="F240" t="s">
        <v>100</v>
      </c>
      <c r="G240" t="s">
        <v>143</v>
      </c>
      <c r="H240" s="2">
        <v>0</v>
      </c>
      <c r="I240" s="1">
        <v>45132</v>
      </c>
      <c r="J240"/>
    </row>
    <row r="241" spans="1:10" x14ac:dyDescent="0.25">
      <c r="A241" t="s">
        <v>62</v>
      </c>
      <c r="B241" t="s">
        <v>6</v>
      </c>
      <c r="C241" s="1">
        <v>45895</v>
      </c>
      <c r="D241" s="2">
        <v>0.2930787037037037</v>
      </c>
      <c r="E241" s="2">
        <v>0.75004629629629627</v>
      </c>
      <c r="F241" t="s">
        <v>100</v>
      </c>
      <c r="G241" t="s">
        <v>143</v>
      </c>
      <c r="H241" s="2">
        <v>0</v>
      </c>
      <c r="I241" s="1">
        <v>44868</v>
      </c>
      <c r="J241"/>
    </row>
    <row r="242" spans="1:10" x14ac:dyDescent="0.25">
      <c r="A242" t="s">
        <v>60</v>
      </c>
      <c r="B242" t="s">
        <v>54</v>
      </c>
      <c r="C242" s="1">
        <v>45895</v>
      </c>
      <c r="D242" s="2">
        <v>0.30894675925925924</v>
      </c>
      <c r="E242" s="2">
        <v>0.74849537037037039</v>
      </c>
      <c r="F242" t="s">
        <v>100</v>
      </c>
      <c r="G242" t="s">
        <v>143</v>
      </c>
      <c r="H242" s="2">
        <v>1.0335648148148247E-2</v>
      </c>
      <c r="I242" s="1">
        <v>45141</v>
      </c>
      <c r="J242"/>
    </row>
    <row r="243" spans="1:10" x14ac:dyDescent="0.25">
      <c r="A243" t="s">
        <v>62</v>
      </c>
      <c r="B243" t="s">
        <v>21</v>
      </c>
      <c r="C243" s="1">
        <v>45895</v>
      </c>
      <c r="D243" s="2">
        <v>0.29875000000000002</v>
      </c>
      <c r="E243" s="2">
        <v>0.75159722222222225</v>
      </c>
      <c r="F243" t="s">
        <v>100</v>
      </c>
      <c r="G243" t="s">
        <v>143</v>
      </c>
      <c r="H243" s="2">
        <v>0</v>
      </c>
      <c r="I243" s="1">
        <v>45369</v>
      </c>
      <c r="J243"/>
    </row>
    <row r="244" spans="1:10" x14ac:dyDescent="0.25">
      <c r="A244" t="s">
        <v>98</v>
      </c>
      <c r="B244" t="s">
        <v>19</v>
      </c>
      <c r="C244" s="1">
        <v>45895</v>
      </c>
      <c r="D244" s="2">
        <v>0.29734953703703704</v>
      </c>
      <c r="E244" s="2">
        <v>0.70274305555555561</v>
      </c>
      <c r="F244" t="s">
        <v>100</v>
      </c>
      <c r="G244" t="s">
        <v>143</v>
      </c>
      <c r="H244" s="2">
        <v>0</v>
      </c>
      <c r="I244" s="1">
        <v>43313</v>
      </c>
      <c r="J244"/>
    </row>
    <row r="245" spans="1:10" x14ac:dyDescent="0.25">
      <c r="A245" t="s">
        <v>62</v>
      </c>
      <c r="B245" t="s">
        <v>55</v>
      </c>
      <c r="C245" s="1">
        <v>45895</v>
      </c>
      <c r="D245" s="2">
        <v>0.29853009259259261</v>
      </c>
      <c r="E245" s="2">
        <v>0.75101851851851853</v>
      </c>
      <c r="F245" t="s">
        <v>100</v>
      </c>
      <c r="G245" t="s">
        <v>143</v>
      </c>
      <c r="H245" s="2">
        <v>0</v>
      </c>
      <c r="I245" s="1">
        <v>44809</v>
      </c>
      <c r="J245"/>
    </row>
    <row r="246" spans="1:10" x14ac:dyDescent="0.25">
      <c r="A246" t="s">
        <v>2</v>
      </c>
      <c r="B246" t="s">
        <v>9</v>
      </c>
      <c r="C246" s="1">
        <v>45895</v>
      </c>
      <c r="D246" s="2">
        <v>0.29841435185185183</v>
      </c>
      <c r="E246" s="2">
        <v>0.70839120370370368</v>
      </c>
      <c r="F246" t="s">
        <v>100</v>
      </c>
      <c r="G246" t="s">
        <v>143</v>
      </c>
      <c r="H246" s="2">
        <v>0</v>
      </c>
      <c r="I246" s="1">
        <v>44746</v>
      </c>
      <c r="J246"/>
    </row>
    <row r="247" spans="1:10" x14ac:dyDescent="0.25">
      <c r="A247" t="s">
        <v>60</v>
      </c>
      <c r="B247" t="s">
        <v>89</v>
      </c>
      <c r="C247" s="1">
        <v>45895</v>
      </c>
      <c r="D247" s="2">
        <v>0.29829861111111111</v>
      </c>
      <c r="E247" s="2">
        <v>0.75024305555555559</v>
      </c>
      <c r="F247" t="s">
        <v>100</v>
      </c>
      <c r="G247" t="s">
        <v>143</v>
      </c>
      <c r="H247" s="2">
        <v>0</v>
      </c>
      <c r="I247" s="1">
        <v>44967</v>
      </c>
      <c r="J247"/>
    </row>
    <row r="248" spans="1:10" x14ac:dyDescent="0.25">
      <c r="A248" t="s">
        <v>2</v>
      </c>
      <c r="B248" t="s">
        <v>37</v>
      </c>
      <c r="C248" s="1">
        <v>45895</v>
      </c>
      <c r="D248" s="2">
        <v>0.29797453703703702</v>
      </c>
      <c r="E248" s="2">
        <v>0.70901620370370366</v>
      </c>
      <c r="F248" t="s">
        <v>100</v>
      </c>
      <c r="G248" t="s">
        <v>143</v>
      </c>
      <c r="H248" s="2">
        <v>0</v>
      </c>
      <c r="I248" s="1">
        <v>45800</v>
      </c>
      <c r="J248"/>
    </row>
    <row r="249" spans="1:10" x14ac:dyDescent="0.25">
      <c r="A249" t="s">
        <v>60</v>
      </c>
      <c r="B249" t="s">
        <v>42</v>
      </c>
      <c r="C249" s="1">
        <v>45895</v>
      </c>
      <c r="D249" s="2">
        <v>0.30737268518518518</v>
      </c>
      <c r="E249" s="2">
        <v>0.75035879629629632</v>
      </c>
      <c r="F249" t="s">
        <v>100</v>
      </c>
      <c r="G249" t="s">
        <v>143</v>
      </c>
      <c r="H249" s="2">
        <v>8.7615740740741854E-3</v>
      </c>
      <c r="I249" s="1">
        <v>45882</v>
      </c>
      <c r="J249"/>
    </row>
    <row r="250" spans="1:10" x14ac:dyDescent="0.25">
      <c r="A250" t="s">
        <v>115</v>
      </c>
      <c r="B250" t="s">
        <v>43</v>
      </c>
      <c r="C250" s="1">
        <v>45895</v>
      </c>
      <c r="D250" s="2">
        <v>0.29181712962962963</v>
      </c>
      <c r="E250" s="2">
        <v>0.70384259259259263</v>
      </c>
      <c r="F250" t="s">
        <v>100</v>
      </c>
      <c r="G250" t="s">
        <v>143</v>
      </c>
      <c r="H250" s="2">
        <v>0</v>
      </c>
      <c r="I250" s="1">
        <v>45884</v>
      </c>
      <c r="J250"/>
    </row>
    <row r="251" spans="1:10" x14ac:dyDescent="0.25">
      <c r="A251" t="s">
        <v>115</v>
      </c>
      <c r="B251" t="s">
        <v>135</v>
      </c>
      <c r="C251" s="1">
        <v>45895</v>
      </c>
      <c r="D251" s="2">
        <v>0.29670138888888886</v>
      </c>
      <c r="E251" s="2">
        <v>0.7071412037037037</v>
      </c>
      <c r="F251" t="s">
        <v>100</v>
      </c>
      <c r="G251" t="s">
        <v>143</v>
      </c>
      <c r="H251" s="2">
        <v>0</v>
      </c>
      <c r="I251" s="1">
        <v>45877</v>
      </c>
      <c r="J251"/>
    </row>
    <row r="252" spans="1:10" x14ac:dyDescent="0.25">
      <c r="A252" t="s">
        <v>70</v>
      </c>
      <c r="B252" t="s">
        <v>5</v>
      </c>
      <c r="C252" s="1">
        <v>45895</v>
      </c>
      <c r="D252" s="2">
        <v>0.30288194444444444</v>
      </c>
      <c r="E252" s="2">
        <v>0.70893518518518517</v>
      </c>
      <c r="F252" t="s">
        <v>100</v>
      </c>
      <c r="G252" t="s">
        <v>143</v>
      </c>
      <c r="H252" s="2">
        <v>4.2708333333334458E-3</v>
      </c>
      <c r="I252" s="1">
        <v>45295</v>
      </c>
      <c r="J252"/>
    </row>
    <row r="253" spans="1:10" x14ac:dyDescent="0.25">
      <c r="A253" t="s">
        <v>2</v>
      </c>
      <c r="B253" t="s">
        <v>25</v>
      </c>
      <c r="C253" s="1">
        <v>45895</v>
      </c>
      <c r="D253" s="2">
        <v>0.29857638888888888</v>
      </c>
      <c r="E253" s="2">
        <v>0.70920138888888884</v>
      </c>
      <c r="F253" t="s">
        <v>100</v>
      </c>
      <c r="G253" t="s">
        <v>143</v>
      </c>
      <c r="H253" s="2">
        <v>0</v>
      </c>
      <c r="I253" s="1">
        <v>45433</v>
      </c>
      <c r="J253"/>
    </row>
    <row r="254" spans="1:10" x14ac:dyDescent="0.25">
      <c r="A254" t="s">
        <v>61</v>
      </c>
      <c r="B254" t="s">
        <v>77</v>
      </c>
      <c r="C254" s="1">
        <v>45895</v>
      </c>
      <c r="D254" s="2">
        <v>0.30118055555555556</v>
      </c>
      <c r="E254" s="2">
        <v>0.70856481481481481</v>
      </c>
      <c r="F254" t="s">
        <v>100</v>
      </c>
      <c r="G254" t="s">
        <v>143</v>
      </c>
      <c r="H254" s="2">
        <v>2.5694444444445685E-3</v>
      </c>
      <c r="I254" s="1">
        <v>45334</v>
      </c>
      <c r="J254"/>
    </row>
    <row r="255" spans="1:10" x14ac:dyDescent="0.25">
      <c r="A255" t="s">
        <v>61</v>
      </c>
      <c r="B255" t="s">
        <v>18</v>
      </c>
      <c r="C255" s="1">
        <v>45895</v>
      </c>
      <c r="D255" s="2">
        <v>0.29813657407407407</v>
      </c>
      <c r="E255" s="2">
        <v>0.70841435185185186</v>
      </c>
      <c r="F255" t="s">
        <v>100</v>
      </c>
      <c r="G255" t="s">
        <v>143</v>
      </c>
      <c r="H255" s="2">
        <v>0</v>
      </c>
      <c r="I255" s="1">
        <v>45344</v>
      </c>
      <c r="J255"/>
    </row>
    <row r="256" spans="1:10" x14ac:dyDescent="0.25">
      <c r="A256" t="s">
        <v>60</v>
      </c>
      <c r="B256" t="s">
        <v>74</v>
      </c>
      <c r="C256" s="1">
        <v>45895</v>
      </c>
      <c r="D256" s="2">
        <v>0.29863425925925924</v>
      </c>
      <c r="E256" s="2">
        <v>0.73049768518518521</v>
      </c>
      <c r="F256" t="s">
        <v>100</v>
      </c>
      <c r="G256" t="s">
        <v>143</v>
      </c>
      <c r="H256" s="2">
        <v>0</v>
      </c>
      <c r="I256" s="1">
        <v>44809</v>
      </c>
      <c r="J256"/>
    </row>
    <row r="257" spans="1:10" x14ac:dyDescent="0.25">
      <c r="A257" t="s">
        <v>98</v>
      </c>
      <c r="B257" t="s">
        <v>116</v>
      </c>
      <c r="C257" s="1">
        <v>45895</v>
      </c>
      <c r="D257" s="2">
        <v>0.29197916666666668</v>
      </c>
      <c r="E257" s="2">
        <v>0.64277777777777778</v>
      </c>
      <c r="F257" t="s">
        <v>100</v>
      </c>
      <c r="G257" t="s">
        <v>143</v>
      </c>
      <c r="H257" s="2">
        <v>0</v>
      </c>
      <c r="I257" s="1">
        <v>45770</v>
      </c>
      <c r="J257"/>
    </row>
    <row r="258" spans="1:10" x14ac:dyDescent="0.25">
      <c r="A258" t="s">
        <v>61</v>
      </c>
      <c r="B258" t="s">
        <v>36</v>
      </c>
      <c r="C258" s="1">
        <v>45895</v>
      </c>
      <c r="D258" s="2">
        <v>0.29821759259259262</v>
      </c>
      <c r="E258" s="2">
        <v>0.70579861111111108</v>
      </c>
      <c r="F258" t="s">
        <v>100</v>
      </c>
      <c r="G258" t="s">
        <v>143</v>
      </c>
      <c r="H258" s="2">
        <v>0</v>
      </c>
      <c r="I258" s="1">
        <v>45854</v>
      </c>
      <c r="J258"/>
    </row>
    <row r="259" spans="1:10" x14ac:dyDescent="0.25">
      <c r="A259" t="s">
        <v>61</v>
      </c>
      <c r="B259" t="s">
        <v>132</v>
      </c>
      <c r="C259" s="1">
        <v>45895</v>
      </c>
      <c r="D259" s="2">
        <v>0.29864583333333333</v>
      </c>
      <c r="E259" s="2">
        <v>0.70878472222222222</v>
      </c>
      <c r="F259" t="s">
        <v>100</v>
      </c>
      <c r="G259" t="s">
        <v>143</v>
      </c>
      <c r="H259" s="2">
        <v>0</v>
      </c>
      <c r="I259" s="1">
        <v>45880</v>
      </c>
      <c r="J259"/>
    </row>
    <row r="260" spans="1:10" x14ac:dyDescent="0.25">
      <c r="A260" t="s">
        <v>60</v>
      </c>
      <c r="B260" t="s">
        <v>87</v>
      </c>
      <c r="C260" s="1">
        <v>45895</v>
      </c>
      <c r="D260" s="2">
        <v>0.29876157407407405</v>
      </c>
      <c r="E260" s="2">
        <v>0.75032407407407409</v>
      </c>
      <c r="F260" t="s">
        <v>100</v>
      </c>
      <c r="G260" t="s">
        <v>143</v>
      </c>
      <c r="H260" s="2">
        <v>0</v>
      </c>
      <c r="I260" s="1">
        <v>45427</v>
      </c>
      <c r="J260"/>
    </row>
    <row r="261" spans="1:10" x14ac:dyDescent="0.25">
      <c r="A261" t="s">
        <v>2</v>
      </c>
      <c r="B261" t="s">
        <v>10</v>
      </c>
      <c r="C261" s="1">
        <v>45895</v>
      </c>
      <c r="D261" s="2">
        <v>0.29879629629629628</v>
      </c>
      <c r="E261" s="2">
        <v>0.71480324074074075</v>
      </c>
      <c r="F261" t="s">
        <v>100</v>
      </c>
      <c r="G261" t="s">
        <v>143</v>
      </c>
      <c r="H261" s="2">
        <v>0</v>
      </c>
      <c r="I261" s="1">
        <v>44867</v>
      </c>
      <c r="J261"/>
    </row>
    <row r="262" spans="1:10" x14ac:dyDescent="0.25">
      <c r="A262" t="s">
        <v>2</v>
      </c>
      <c r="B262" t="s">
        <v>16</v>
      </c>
      <c r="C262" s="1">
        <v>45895</v>
      </c>
      <c r="D262" s="2">
        <v>0.29881944444444447</v>
      </c>
      <c r="E262" s="2">
        <v>0.7085069444444444</v>
      </c>
      <c r="F262" t="s">
        <v>100</v>
      </c>
      <c r="G262" t="s">
        <v>143</v>
      </c>
      <c r="H262" s="2">
        <v>0</v>
      </c>
      <c r="I262" s="1">
        <v>45334</v>
      </c>
      <c r="J262"/>
    </row>
    <row r="263" spans="1:10" x14ac:dyDescent="0.25">
      <c r="A263" t="s">
        <v>63</v>
      </c>
      <c r="B263" t="s">
        <v>15</v>
      </c>
      <c r="C263" s="1">
        <v>45895</v>
      </c>
      <c r="D263" s="2">
        <v>0.29818287037037039</v>
      </c>
      <c r="E263" s="2">
        <v>0.70853009259259259</v>
      </c>
      <c r="F263" t="s">
        <v>100</v>
      </c>
      <c r="G263" t="s">
        <v>143</v>
      </c>
      <c r="H263" s="2">
        <v>0</v>
      </c>
      <c r="I263" s="1">
        <v>44824</v>
      </c>
      <c r="J263"/>
    </row>
    <row r="264" spans="1:10" x14ac:dyDescent="0.25">
      <c r="A264" t="s">
        <v>63</v>
      </c>
      <c r="B264" t="s">
        <v>79</v>
      </c>
      <c r="C264" s="1">
        <v>45895</v>
      </c>
      <c r="D264" s="2">
        <v>0.29875000000000002</v>
      </c>
      <c r="E264" s="2">
        <v>0.7091319444444445</v>
      </c>
      <c r="F264" t="s">
        <v>100</v>
      </c>
      <c r="G264" t="s">
        <v>143</v>
      </c>
      <c r="H264" s="2">
        <v>0</v>
      </c>
      <c r="I264" s="1">
        <v>44746</v>
      </c>
      <c r="J264"/>
    </row>
    <row r="265" spans="1:10" x14ac:dyDescent="0.25">
      <c r="A265" t="s">
        <v>70</v>
      </c>
      <c r="B265" t="s">
        <v>86</v>
      </c>
      <c r="C265" s="1">
        <v>45895</v>
      </c>
      <c r="D265" s="2">
        <v>0.29707175925925927</v>
      </c>
      <c r="E265" s="2">
        <v>0.7088888888888889</v>
      </c>
      <c r="F265" t="s">
        <v>100</v>
      </c>
      <c r="G265" t="s">
        <v>143</v>
      </c>
      <c r="H265" s="2">
        <v>0</v>
      </c>
      <c r="I265" s="1">
        <v>45677</v>
      </c>
      <c r="J265"/>
    </row>
    <row r="266" spans="1:10" x14ac:dyDescent="0.25">
      <c r="A266" t="s">
        <v>62</v>
      </c>
      <c r="B266" t="s">
        <v>133</v>
      </c>
      <c r="C266" s="1">
        <v>45895</v>
      </c>
      <c r="D266" s="2">
        <v>0.30810185185185185</v>
      </c>
      <c r="E266" s="2">
        <v>0.75048611111111108</v>
      </c>
      <c r="F266" t="s">
        <v>100</v>
      </c>
      <c r="G266" t="s">
        <v>143</v>
      </c>
      <c r="H266" s="2">
        <v>9.4907407407408551E-3</v>
      </c>
      <c r="I266" s="1">
        <v>45877</v>
      </c>
      <c r="J266"/>
    </row>
    <row r="267" spans="1:10" x14ac:dyDescent="0.25">
      <c r="A267" t="s">
        <v>60</v>
      </c>
      <c r="B267" t="s">
        <v>33</v>
      </c>
      <c r="C267" s="1">
        <v>45895</v>
      </c>
      <c r="D267" s="2">
        <v>0.29728009259259258</v>
      </c>
      <c r="E267" s="2">
        <v>0.75024305555555559</v>
      </c>
      <c r="F267" t="s">
        <v>100</v>
      </c>
      <c r="G267" t="s">
        <v>143</v>
      </c>
      <c r="H267" s="2">
        <v>0</v>
      </c>
      <c r="I267" s="1">
        <v>45691</v>
      </c>
      <c r="J267"/>
    </row>
    <row r="268" spans="1:10" x14ac:dyDescent="0.25">
      <c r="A268" t="s">
        <v>70</v>
      </c>
      <c r="B268" t="s">
        <v>11</v>
      </c>
      <c r="C268" s="1">
        <v>45895</v>
      </c>
      <c r="D268" s="2">
        <v>0.29842592592592593</v>
      </c>
      <c r="E268" s="2">
        <v>0.7085069444444444</v>
      </c>
      <c r="F268" t="s">
        <v>100</v>
      </c>
      <c r="G268" t="s">
        <v>143</v>
      </c>
      <c r="H268" s="2">
        <v>0</v>
      </c>
      <c r="I268" s="1">
        <v>44109</v>
      </c>
      <c r="J268"/>
    </row>
    <row r="269" spans="1:10" x14ac:dyDescent="0.25">
      <c r="A269" t="s">
        <v>70</v>
      </c>
      <c r="B269" t="s">
        <v>97</v>
      </c>
      <c r="C269" s="1">
        <v>45895</v>
      </c>
      <c r="D269" s="2">
        <v>0.29873842592592592</v>
      </c>
      <c r="E269" s="2">
        <v>0.70927083333333329</v>
      </c>
      <c r="F269" t="s">
        <v>100</v>
      </c>
      <c r="G269" t="s">
        <v>143</v>
      </c>
      <c r="H269" s="2">
        <v>0</v>
      </c>
      <c r="I269" s="1">
        <v>45820</v>
      </c>
      <c r="J269"/>
    </row>
    <row r="270" spans="1:10" x14ac:dyDescent="0.25">
      <c r="A270" t="s">
        <v>62</v>
      </c>
      <c r="B270" t="s">
        <v>93</v>
      </c>
      <c r="C270" s="1">
        <v>45895</v>
      </c>
      <c r="D270" s="2">
        <v>0.29858796296296297</v>
      </c>
      <c r="E270" s="2">
        <v>0.75138888888888888</v>
      </c>
      <c r="F270" t="s">
        <v>100</v>
      </c>
      <c r="G270" t="s">
        <v>143</v>
      </c>
      <c r="H270" s="2">
        <v>0</v>
      </c>
      <c r="I270" s="1">
        <v>45132</v>
      </c>
      <c r="J270"/>
    </row>
    <row r="271" spans="1:10" x14ac:dyDescent="0.25">
      <c r="A271" t="s">
        <v>61</v>
      </c>
      <c r="B271" t="s">
        <v>7</v>
      </c>
      <c r="C271" s="1">
        <v>45895</v>
      </c>
      <c r="D271" s="2">
        <v>0.29840277777777779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45019</v>
      </c>
      <c r="J271"/>
    </row>
    <row r="272" spans="1:10" x14ac:dyDescent="0.25">
      <c r="A272" t="s">
        <v>2</v>
      </c>
      <c r="B272" t="s">
        <v>134</v>
      </c>
      <c r="C272" s="1">
        <v>45895</v>
      </c>
      <c r="D272" s="2">
        <v>0.3029398148148148</v>
      </c>
      <c r="E272" s="2">
        <v>0.70934027777777775</v>
      </c>
      <c r="F272" t="s">
        <v>100</v>
      </c>
      <c r="G272" t="s">
        <v>143</v>
      </c>
      <c r="H272" s="2">
        <v>4.3287037037038067E-3</v>
      </c>
      <c r="I272" s="1">
        <v>45891</v>
      </c>
      <c r="J272"/>
    </row>
    <row r="273" spans="1:10" x14ac:dyDescent="0.25">
      <c r="A273" t="s">
        <v>2</v>
      </c>
      <c r="B273" t="s">
        <v>13</v>
      </c>
      <c r="C273" s="1">
        <v>45895</v>
      </c>
      <c r="D273" s="2">
        <v>0.29807870370370371</v>
      </c>
      <c r="E273" s="2">
        <v>0.70851851851851855</v>
      </c>
      <c r="F273" t="s">
        <v>100</v>
      </c>
      <c r="G273" t="s">
        <v>143</v>
      </c>
      <c r="H273" s="2">
        <v>0</v>
      </c>
      <c r="I273" s="1">
        <v>45173</v>
      </c>
      <c r="J273"/>
    </row>
    <row r="274" spans="1:10" x14ac:dyDescent="0.25">
      <c r="A274" t="s">
        <v>63</v>
      </c>
      <c r="B274" t="s">
        <v>114</v>
      </c>
      <c r="C274" s="1">
        <v>45895</v>
      </c>
      <c r="D274" s="2">
        <v>0.30144675925925923</v>
      </c>
      <c r="E274" s="2">
        <v>0.71003472222222219</v>
      </c>
      <c r="F274" t="s">
        <v>100</v>
      </c>
      <c r="G274" t="s">
        <v>143</v>
      </c>
      <c r="H274" s="2">
        <v>2.8356481481482398E-3</v>
      </c>
      <c r="I274" s="1">
        <v>45748</v>
      </c>
      <c r="J274"/>
    </row>
    <row r="275" spans="1:10" x14ac:dyDescent="0.25">
      <c r="A275" t="s">
        <v>60</v>
      </c>
      <c r="B275" t="s">
        <v>20</v>
      </c>
      <c r="C275" s="1">
        <v>45895</v>
      </c>
      <c r="D275" s="2">
        <v>0.29795138888888889</v>
      </c>
      <c r="E275" s="2">
        <v>0.75026620370370367</v>
      </c>
      <c r="F275" t="s">
        <v>100</v>
      </c>
      <c r="G275" t="s">
        <v>143</v>
      </c>
      <c r="H275" s="2">
        <v>0</v>
      </c>
      <c r="I275" s="1">
        <v>45363</v>
      </c>
      <c r="J275"/>
    </row>
    <row r="276" spans="1:10" x14ac:dyDescent="0.25">
      <c r="A276" t="s">
        <v>62</v>
      </c>
      <c r="B276" t="s">
        <v>14</v>
      </c>
      <c r="C276" s="1">
        <v>45895</v>
      </c>
      <c r="D276" s="2">
        <v>0.29858796296296297</v>
      </c>
      <c r="E276" s="2">
        <v>0.7514467592592593</v>
      </c>
      <c r="F276" t="s">
        <v>100</v>
      </c>
      <c r="G276" t="s">
        <v>143</v>
      </c>
      <c r="H276" s="2">
        <v>0</v>
      </c>
      <c r="I276" s="1">
        <v>44704</v>
      </c>
      <c r="J276"/>
    </row>
    <row r="277" spans="1:10" x14ac:dyDescent="0.25">
      <c r="A277" t="s">
        <v>70</v>
      </c>
      <c r="B277" t="s">
        <v>131</v>
      </c>
      <c r="C277" s="1">
        <v>45895</v>
      </c>
      <c r="D277" s="2">
        <v>0.27906249999999999</v>
      </c>
      <c r="E277" s="2">
        <v>0.70857638888888885</v>
      </c>
      <c r="F277" t="s">
        <v>100</v>
      </c>
      <c r="G277" t="s">
        <v>143</v>
      </c>
      <c r="H277" s="2">
        <v>0</v>
      </c>
      <c r="I277" s="1">
        <v>45870</v>
      </c>
      <c r="J277"/>
    </row>
    <row r="278" spans="1:10" x14ac:dyDescent="0.25">
      <c r="A278" t="s">
        <v>98</v>
      </c>
      <c r="B278" t="s">
        <v>137</v>
      </c>
      <c r="C278" s="1">
        <v>45895</v>
      </c>
      <c r="D278" s="2">
        <v>0.29971064814814813</v>
      </c>
      <c r="E278" s="2">
        <v>0.64214120370370376</v>
      </c>
      <c r="F278" t="s">
        <v>100</v>
      </c>
      <c r="G278" t="s">
        <v>143</v>
      </c>
      <c r="H278" s="2">
        <v>1.0995370370371349E-3</v>
      </c>
      <c r="I278" s="1">
        <v>45870</v>
      </c>
      <c r="J278"/>
    </row>
    <row r="279" spans="1:10" x14ac:dyDescent="0.25">
      <c r="A279" t="s">
        <v>98</v>
      </c>
      <c r="B279" t="s">
        <v>35</v>
      </c>
      <c r="C279" s="1">
        <v>45895</v>
      </c>
      <c r="D279" s="2">
        <v>0.29229166666666667</v>
      </c>
      <c r="E279" s="2">
        <v>0.64201388888888888</v>
      </c>
      <c r="F279" t="s">
        <v>100</v>
      </c>
      <c r="G279" t="s">
        <v>143</v>
      </c>
      <c r="H279" s="2">
        <v>0</v>
      </c>
      <c r="I279" s="1">
        <v>45813</v>
      </c>
      <c r="J279"/>
    </row>
    <row r="280" spans="1:10" x14ac:dyDescent="0.25">
      <c r="A280" t="s">
        <v>70</v>
      </c>
      <c r="B280" t="s">
        <v>23</v>
      </c>
      <c r="C280" s="1">
        <v>45895</v>
      </c>
      <c r="D280" s="2">
        <v>0.29859953703703701</v>
      </c>
      <c r="E280" s="2">
        <v>0.70885416666666667</v>
      </c>
      <c r="F280" t="s">
        <v>100</v>
      </c>
      <c r="G280" t="s">
        <v>143</v>
      </c>
      <c r="H280" s="2">
        <v>0</v>
      </c>
      <c r="I280" s="1">
        <v>44257</v>
      </c>
      <c r="J280"/>
    </row>
    <row r="281" spans="1:10" x14ac:dyDescent="0.25">
      <c r="A281" t="s">
        <v>63</v>
      </c>
      <c r="B281" t="s">
        <v>26</v>
      </c>
      <c r="C281" s="1">
        <v>45895</v>
      </c>
      <c r="D281" s="2">
        <v>0.3039236111111111</v>
      </c>
      <c r="E281" s="2">
        <v>0.70853009259259259</v>
      </c>
      <c r="F281" t="s">
        <v>100</v>
      </c>
      <c r="G281" t="s">
        <v>143</v>
      </c>
      <c r="H281" s="2">
        <v>5.3125000000001088E-3</v>
      </c>
      <c r="I281" s="1">
        <v>44671</v>
      </c>
      <c r="J281"/>
    </row>
    <row r="282" spans="1:10" x14ac:dyDescent="0.25">
      <c r="A282" t="s">
        <v>61</v>
      </c>
      <c r="B282" t="s">
        <v>56</v>
      </c>
      <c r="C282" s="1">
        <v>45895</v>
      </c>
      <c r="D282" s="2">
        <v>0.29856481481481484</v>
      </c>
      <c r="E282" s="2">
        <v>0.7087268518518518</v>
      </c>
      <c r="F282" t="s">
        <v>100</v>
      </c>
      <c r="G282" t="s">
        <v>143</v>
      </c>
      <c r="H282" s="2">
        <v>0</v>
      </c>
      <c r="I282" s="1">
        <v>45589</v>
      </c>
      <c r="J282"/>
    </row>
    <row r="283" spans="1:10" x14ac:dyDescent="0.25">
      <c r="A283" t="s">
        <v>115</v>
      </c>
      <c r="B283" t="s">
        <v>122</v>
      </c>
      <c r="C283" s="1">
        <v>45895</v>
      </c>
      <c r="D283" s="2">
        <v>0.30094907407407406</v>
      </c>
      <c r="E283" s="2">
        <v>0.70883101851851849</v>
      </c>
      <c r="F283" t="s">
        <v>100</v>
      </c>
      <c r="G283" t="s">
        <v>143</v>
      </c>
      <c r="H283" s="2">
        <v>2.3379629629630694E-3</v>
      </c>
      <c r="I283" s="1">
        <v>45792</v>
      </c>
      <c r="J283"/>
    </row>
    <row r="284" spans="1:10" x14ac:dyDescent="0.25">
      <c r="A284" t="s">
        <v>63</v>
      </c>
      <c r="B284" t="s">
        <v>110</v>
      </c>
      <c r="C284" s="1">
        <v>45895</v>
      </c>
      <c r="D284" s="2">
        <v>0.29873842592592592</v>
      </c>
      <c r="E284" s="2">
        <v>0.70846064814814813</v>
      </c>
      <c r="F284" t="s">
        <v>100</v>
      </c>
      <c r="G284" t="s">
        <v>143</v>
      </c>
      <c r="H284" s="2">
        <v>0</v>
      </c>
      <c r="I284" s="1">
        <v>45726</v>
      </c>
      <c r="J284"/>
    </row>
    <row r="285" spans="1:10" x14ac:dyDescent="0.25">
      <c r="A285" t="s">
        <v>115</v>
      </c>
      <c r="B285" t="s">
        <v>80</v>
      </c>
      <c r="C285" s="1">
        <v>45895</v>
      </c>
      <c r="D285" s="2">
        <v>0.2980902777777778</v>
      </c>
      <c r="E285" s="2">
        <v>0.62498842592592596</v>
      </c>
      <c r="F285" t="s">
        <v>100</v>
      </c>
      <c r="G285" t="s">
        <v>143</v>
      </c>
      <c r="H285" s="2">
        <v>0</v>
      </c>
      <c r="I285" s="1">
        <v>45344</v>
      </c>
      <c r="J285"/>
    </row>
    <row r="286" spans="1:10" x14ac:dyDescent="0.25">
      <c r="A286" t="s">
        <v>115</v>
      </c>
      <c r="B286" t="s">
        <v>136</v>
      </c>
      <c r="C286" s="1">
        <v>45895</v>
      </c>
      <c r="D286" s="2">
        <v>0.29496527777777776</v>
      </c>
      <c r="E286" s="2">
        <v>0.70072916666666663</v>
      </c>
      <c r="F286" t="s">
        <v>100</v>
      </c>
      <c r="G286" t="s">
        <v>143</v>
      </c>
      <c r="H286" s="2">
        <v>0</v>
      </c>
      <c r="I286" s="1">
        <v>45891</v>
      </c>
      <c r="J286"/>
    </row>
    <row r="287" spans="1:10" x14ac:dyDescent="0.25">
      <c r="A287" t="s">
        <v>115</v>
      </c>
      <c r="B287" t="s">
        <v>126</v>
      </c>
      <c r="C287" s="1">
        <v>45895</v>
      </c>
      <c r="D287" s="2">
        <v>0.30787037037037035</v>
      </c>
      <c r="E287" s="2">
        <v>0.71655092592592595</v>
      </c>
      <c r="F287" t="s">
        <v>100</v>
      </c>
      <c r="G287" t="s">
        <v>143</v>
      </c>
      <c r="H287" s="2">
        <v>9.2592592592593559E-3</v>
      </c>
      <c r="I287" s="1">
        <v>45827</v>
      </c>
      <c r="J287"/>
    </row>
    <row r="288" spans="1:10" x14ac:dyDescent="0.25">
      <c r="A288" t="s">
        <v>70</v>
      </c>
      <c r="B288" t="s">
        <v>27</v>
      </c>
      <c r="C288" s="1">
        <v>45895</v>
      </c>
      <c r="D288" s="2">
        <v>0.29905092592592591</v>
      </c>
      <c r="E288" s="2">
        <v>0.63908564814814817</v>
      </c>
      <c r="F288" t="s">
        <v>100</v>
      </c>
      <c r="G288" t="s">
        <v>143</v>
      </c>
      <c r="H288" s="2">
        <v>0</v>
      </c>
      <c r="I288" s="1">
        <v>44685</v>
      </c>
      <c r="J288"/>
    </row>
    <row r="289" spans="1:10" x14ac:dyDescent="0.25">
      <c r="A289" t="s">
        <v>98</v>
      </c>
      <c r="B289" t="s">
        <v>130</v>
      </c>
      <c r="C289" s="1">
        <v>45895</v>
      </c>
      <c r="D289" s="2">
        <v>0.29802083333333335</v>
      </c>
      <c r="E289" s="2">
        <v>0.64171296296296299</v>
      </c>
      <c r="F289" t="s">
        <v>100</v>
      </c>
      <c r="G289" t="s">
        <v>143</v>
      </c>
      <c r="H289" s="2">
        <v>0</v>
      </c>
      <c r="I289" s="1">
        <v>45859</v>
      </c>
      <c r="J289"/>
    </row>
    <row r="290" spans="1:10" x14ac:dyDescent="0.25">
      <c r="A290" t="s">
        <v>63</v>
      </c>
      <c r="B290" t="s">
        <v>92</v>
      </c>
      <c r="C290" s="1">
        <v>45895</v>
      </c>
      <c r="D290" s="2">
        <v>0.30100694444444442</v>
      </c>
      <c r="E290" s="2">
        <v>0.70893518518518517</v>
      </c>
      <c r="F290" t="s">
        <v>100</v>
      </c>
      <c r="G290" t="s">
        <v>143</v>
      </c>
      <c r="H290" s="2">
        <v>2.3958333333334303E-3</v>
      </c>
      <c r="I290" s="1">
        <v>45141</v>
      </c>
      <c r="J290"/>
    </row>
    <row r="291" spans="1:10" x14ac:dyDescent="0.25">
      <c r="A291" t="s">
        <v>98</v>
      </c>
      <c r="B291" t="s">
        <v>109</v>
      </c>
      <c r="C291" s="1">
        <v>45895</v>
      </c>
      <c r="D291" s="2">
        <v>0.31497685185185187</v>
      </c>
      <c r="E291" s="2">
        <v>0.64038194444444441</v>
      </c>
      <c r="F291" t="s">
        <v>100</v>
      </c>
      <c r="G291" t="s">
        <v>143</v>
      </c>
      <c r="H291" s="2">
        <v>1.6365740740740875E-2</v>
      </c>
      <c r="I291" s="1">
        <v>45726</v>
      </c>
      <c r="J291"/>
    </row>
    <row r="292" spans="1:10" x14ac:dyDescent="0.25">
      <c r="A292" t="s">
        <v>115</v>
      </c>
      <c r="B292" t="s">
        <v>3</v>
      </c>
      <c r="C292" s="1">
        <v>45895</v>
      </c>
      <c r="D292" s="2">
        <v>0.29631944444444447</v>
      </c>
      <c r="E292" s="2">
        <v>0.70883101851851849</v>
      </c>
      <c r="F292" t="s">
        <v>100</v>
      </c>
      <c r="G292" t="s">
        <v>143</v>
      </c>
      <c r="H292" s="2">
        <v>0</v>
      </c>
      <c r="I292" s="1">
        <v>45302</v>
      </c>
      <c r="J292"/>
    </row>
    <row r="293" spans="1:10" x14ac:dyDescent="0.25">
      <c r="A293" t="s">
        <v>2</v>
      </c>
      <c r="B293" t="s">
        <v>85</v>
      </c>
      <c r="C293" s="1">
        <v>45895</v>
      </c>
      <c r="D293" s="2">
        <v>0.30255787037037035</v>
      </c>
      <c r="E293" s="2">
        <v>0.70921296296296299</v>
      </c>
      <c r="F293" t="s">
        <v>100</v>
      </c>
      <c r="G293" t="s">
        <v>143</v>
      </c>
      <c r="H293" s="2">
        <v>3.9467592592593581E-3</v>
      </c>
      <c r="I293" s="1">
        <v>44939</v>
      </c>
      <c r="J293"/>
    </row>
    <row r="294" spans="1:10" x14ac:dyDescent="0.25">
      <c r="A294" t="s">
        <v>62</v>
      </c>
      <c r="B294" t="s">
        <v>1</v>
      </c>
      <c r="C294" s="1">
        <v>45895</v>
      </c>
      <c r="D294" s="2">
        <v>0.29268518518518516</v>
      </c>
      <c r="E294" s="2">
        <v>0.75045138888888885</v>
      </c>
      <c r="F294" t="s">
        <v>100</v>
      </c>
      <c r="G294" t="s">
        <v>143</v>
      </c>
      <c r="H294" s="2">
        <v>0</v>
      </c>
      <c r="I294" s="1">
        <v>44733</v>
      </c>
      <c r="J294"/>
    </row>
    <row r="295" spans="1:10" x14ac:dyDescent="0.25">
      <c r="A295" t="s">
        <v>98</v>
      </c>
      <c r="B295" t="s">
        <v>31</v>
      </c>
      <c r="C295" s="1">
        <v>45895</v>
      </c>
      <c r="D295" s="2">
        <v>0.29811342592592593</v>
      </c>
      <c r="E295" s="2">
        <v>0.64921296296296294</v>
      </c>
      <c r="F295" t="s">
        <v>100</v>
      </c>
      <c r="G295" t="s">
        <v>143</v>
      </c>
      <c r="H295" s="2">
        <v>0</v>
      </c>
      <c r="I295" s="1">
        <v>45789</v>
      </c>
      <c r="J295"/>
    </row>
    <row r="296" spans="1:10" x14ac:dyDescent="0.25">
      <c r="A296" t="s">
        <v>61</v>
      </c>
      <c r="B296" t="s">
        <v>4</v>
      </c>
      <c r="C296" s="1">
        <v>45895</v>
      </c>
      <c r="D296" s="2">
        <v>0.29920138888888886</v>
      </c>
      <c r="E296" s="2">
        <v>0.64217592592592587</v>
      </c>
      <c r="F296" t="s">
        <v>100</v>
      </c>
      <c r="G296" t="s">
        <v>143</v>
      </c>
      <c r="H296" s="2">
        <v>0</v>
      </c>
      <c r="I296" s="1">
        <v>44907</v>
      </c>
      <c r="J296"/>
    </row>
    <row r="297" spans="1:10" x14ac:dyDescent="0.25">
      <c r="A297" t="s">
        <v>115</v>
      </c>
      <c r="B297" t="s">
        <v>119</v>
      </c>
      <c r="C297" s="1">
        <v>45895</v>
      </c>
      <c r="D297" s="2">
        <v>0.29171296296296295</v>
      </c>
      <c r="E297" s="2">
        <v>0.71292824074074079</v>
      </c>
      <c r="F297" t="s">
        <v>100</v>
      </c>
      <c r="G297" t="s">
        <v>143</v>
      </c>
      <c r="H297" s="2">
        <v>0</v>
      </c>
      <c r="I297" s="1">
        <v>45799</v>
      </c>
      <c r="J297"/>
    </row>
    <row r="298" spans="1:10" x14ac:dyDescent="0.25">
      <c r="A298" t="s">
        <v>98</v>
      </c>
      <c r="B298" t="s">
        <v>125</v>
      </c>
      <c r="C298" s="1">
        <v>45895</v>
      </c>
      <c r="D298" s="2">
        <v>0.29519675925925926</v>
      </c>
      <c r="E298" s="2">
        <v>0.65891203703703705</v>
      </c>
      <c r="F298" t="s">
        <v>100</v>
      </c>
      <c r="G298" t="s">
        <v>143</v>
      </c>
      <c r="H298" s="2">
        <v>0</v>
      </c>
      <c r="I298" s="1">
        <v>45814</v>
      </c>
      <c r="J298"/>
    </row>
    <row r="299" spans="1:10" x14ac:dyDescent="0.25">
      <c r="A299" t="s">
        <v>98</v>
      </c>
      <c r="B299" t="s">
        <v>138</v>
      </c>
      <c r="C299" s="1">
        <v>45895</v>
      </c>
      <c r="D299" s="2">
        <v>0.29289351851851853</v>
      </c>
      <c r="E299" s="2">
        <v>0.71417824074074077</v>
      </c>
      <c r="F299" t="s">
        <v>100</v>
      </c>
      <c r="G299" t="s">
        <v>143</v>
      </c>
      <c r="H299" s="2">
        <v>0</v>
      </c>
      <c r="I299" s="1">
        <v>45890</v>
      </c>
      <c r="J299"/>
    </row>
    <row r="300" spans="1:10" x14ac:dyDescent="0.25">
      <c r="A300" t="s">
        <v>70</v>
      </c>
      <c r="B300" t="s">
        <v>17</v>
      </c>
      <c r="C300" s="1">
        <v>45895</v>
      </c>
      <c r="D300" s="2">
        <v>0.29890046296296297</v>
      </c>
      <c r="E300" s="2">
        <v>0.70964120370370365</v>
      </c>
      <c r="F300" t="s">
        <v>100</v>
      </c>
      <c r="G300" t="s">
        <v>143</v>
      </c>
      <c r="H300" s="2">
        <v>0</v>
      </c>
      <c r="I300" s="1">
        <v>45334</v>
      </c>
      <c r="J300"/>
    </row>
    <row r="301" spans="1:10" x14ac:dyDescent="0.25">
      <c r="A301" t="s">
        <v>2</v>
      </c>
      <c r="B301" t="s">
        <v>32</v>
      </c>
      <c r="C301" s="1">
        <v>45895</v>
      </c>
      <c r="D301" s="2">
        <v>0.29880787037037038</v>
      </c>
      <c r="E301" s="2">
        <v>0.7085069444444444</v>
      </c>
      <c r="F301" t="s">
        <v>100</v>
      </c>
      <c r="G301" t="s">
        <v>143</v>
      </c>
      <c r="H301" s="2">
        <v>0</v>
      </c>
      <c r="I301" s="1">
        <v>45526</v>
      </c>
      <c r="J301"/>
    </row>
    <row r="302" spans="1:10" x14ac:dyDescent="0.25">
      <c r="A302" t="s">
        <v>70</v>
      </c>
      <c r="B302" t="s">
        <v>128</v>
      </c>
      <c r="C302" s="1">
        <v>45895</v>
      </c>
      <c r="D302" s="2">
        <v>0.30262731481481481</v>
      </c>
      <c r="E302" s="2">
        <v>0.70843750000000005</v>
      </c>
      <c r="F302" t="s">
        <v>100</v>
      </c>
      <c r="G302" t="s">
        <v>143</v>
      </c>
      <c r="H302" s="2">
        <v>4.0162037037038134E-3</v>
      </c>
      <c r="I302" s="1">
        <v>45840</v>
      </c>
      <c r="J302"/>
    </row>
    <row r="303" spans="1:10" x14ac:dyDescent="0.25">
      <c r="A303" t="s">
        <v>62</v>
      </c>
      <c r="B303" t="s">
        <v>47</v>
      </c>
      <c r="C303" s="1">
        <v>45895</v>
      </c>
      <c r="D303" s="2">
        <v>0.3006712962962963</v>
      </c>
      <c r="E303" s="2">
        <v>0.75012731481481476</v>
      </c>
      <c r="F303" t="s">
        <v>100</v>
      </c>
      <c r="G303" t="s">
        <v>143</v>
      </c>
      <c r="H303" s="2">
        <v>2.0601851851853037E-3</v>
      </c>
      <c r="I303" s="1">
        <v>44886</v>
      </c>
      <c r="J303"/>
    </row>
    <row r="304" spans="1:10" x14ac:dyDescent="0.25">
      <c r="A304" t="s">
        <v>70</v>
      </c>
      <c r="B304" t="s">
        <v>12</v>
      </c>
      <c r="C304" s="1">
        <v>45895</v>
      </c>
      <c r="D304" s="2">
        <v>0.30791666666666667</v>
      </c>
      <c r="E304" s="2">
        <v>0.70856481481481481</v>
      </c>
      <c r="F304" t="s">
        <v>100</v>
      </c>
      <c r="G304" t="s">
        <v>143</v>
      </c>
      <c r="H304" s="2">
        <v>9.3055555555556779E-3</v>
      </c>
      <c r="I304" s="1">
        <v>44818</v>
      </c>
      <c r="J304"/>
    </row>
    <row r="305" spans="1:10" x14ac:dyDescent="0.25">
      <c r="A305" t="s">
        <v>2</v>
      </c>
      <c r="B305" t="s">
        <v>8</v>
      </c>
      <c r="C305" s="1">
        <v>45895</v>
      </c>
      <c r="D305" s="2">
        <v>0.30230324074074072</v>
      </c>
      <c r="E305" s="2">
        <v>0.7083680555555556</v>
      </c>
      <c r="F305" t="s">
        <v>100</v>
      </c>
      <c r="G305" t="s">
        <v>143</v>
      </c>
      <c r="H305" s="2">
        <v>3.6921296296297257E-3</v>
      </c>
      <c r="I305" s="1">
        <v>45112</v>
      </c>
      <c r="J305"/>
    </row>
    <row r="306" spans="1:10" x14ac:dyDescent="0.25">
      <c r="A306" t="s">
        <v>98</v>
      </c>
      <c r="B306" t="s">
        <v>34</v>
      </c>
      <c r="C306" s="1">
        <v>45895</v>
      </c>
      <c r="D306" s="2">
        <v>0.29484953703703703</v>
      </c>
      <c r="E306" s="2">
        <v>0.63738425925925923</v>
      </c>
      <c r="F306" t="s">
        <v>100</v>
      </c>
      <c r="G306" t="s">
        <v>143</v>
      </c>
      <c r="H306" s="2">
        <v>0</v>
      </c>
      <c r="I306" s="1">
        <v>45678</v>
      </c>
      <c r="J306"/>
    </row>
    <row r="307" spans="1:10" x14ac:dyDescent="0.25">
      <c r="A307" t="s">
        <v>98</v>
      </c>
      <c r="B307" t="s">
        <v>116</v>
      </c>
      <c r="C307" s="1">
        <v>45894</v>
      </c>
      <c r="D307" s="2">
        <v>0.29249999999999998</v>
      </c>
      <c r="E307" s="2">
        <v>0.64809027777777772</v>
      </c>
      <c r="F307" t="s">
        <v>100</v>
      </c>
      <c r="G307" t="s">
        <v>143</v>
      </c>
      <c r="H307" s="2">
        <v>0</v>
      </c>
      <c r="I307" s="1">
        <v>45770</v>
      </c>
      <c r="J307"/>
    </row>
    <row r="308" spans="1:10" x14ac:dyDescent="0.25">
      <c r="A308" t="s">
        <v>70</v>
      </c>
      <c r="B308" t="s">
        <v>128</v>
      </c>
      <c r="C308" s="1">
        <v>45894</v>
      </c>
      <c r="D308" s="2">
        <v>0.29115740740740742</v>
      </c>
      <c r="E308" s="2">
        <v>0.70846064814814813</v>
      </c>
      <c r="F308" t="s">
        <v>100</v>
      </c>
      <c r="G308" t="s">
        <v>143</v>
      </c>
      <c r="H308" s="2">
        <v>0</v>
      </c>
      <c r="I308" s="1">
        <v>45840</v>
      </c>
      <c r="J308"/>
    </row>
    <row r="309" spans="1:10" x14ac:dyDescent="0.25">
      <c r="A309" t="s">
        <v>2</v>
      </c>
      <c r="B309" t="s">
        <v>37</v>
      </c>
      <c r="C309" s="1">
        <v>45894</v>
      </c>
      <c r="D309" s="2">
        <v>0.30386574074074074</v>
      </c>
      <c r="E309" s="2">
        <v>0.71069444444444441</v>
      </c>
      <c r="F309" t="s">
        <v>100</v>
      </c>
      <c r="G309" t="s">
        <v>143</v>
      </c>
      <c r="H309" s="2">
        <v>5.2546296296297479E-3</v>
      </c>
      <c r="I309" s="1">
        <v>45800</v>
      </c>
      <c r="J309"/>
    </row>
    <row r="310" spans="1:10" x14ac:dyDescent="0.25">
      <c r="A310" t="s">
        <v>98</v>
      </c>
      <c r="B310" t="s">
        <v>19</v>
      </c>
      <c r="C310" s="1">
        <v>45894</v>
      </c>
      <c r="D310" s="2">
        <v>0.29701388888888891</v>
      </c>
      <c r="E310" s="2">
        <v>0.70751157407407406</v>
      </c>
      <c r="F310" t="s">
        <v>100</v>
      </c>
      <c r="G310" t="s">
        <v>143</v>
      </c>
      <c r="H310" s="2">
        <v>0</v>
      </c>
      <c r="I310" s="1">
        <v>43313</v>
      </c>
      <c r="J310"/>
    </row>
    <row r="311" spans="1:10" x14ac:dyDescent="0.25">
      <c r="A311" t="s">
        <v>2</v>
      </c>
      <c r="B311" t="s">
        <v>9</v>
      </c>
      <c r="C311" s="1">
        <v>45894</v>
      </c>
      <c r="D311" s="2">
        <v>0.29812499999999997</v>
      </c>
      <c r="E311" s="2">
        <v>0.69307870370370372</v>
      </c>
      <c r="F311" t="s">
        <v>100</v>
      </c>
      <c r="G311" t="s">
        <v>143</v>
      </c>
      <c r="H311" s="2">
        <v>0</v>
      </c>
      <c r="I311" s="1">
        <v>44746</v>
      </c>
      <c r="J311"/>
    </row>
    <row r="312" spans="1:10" x14ac:dyDescent="0.25">
      <c r="A312" t="s">
        <v>70</v>
      </c>
      <c r="B312" t="s">
        <v>12</v>
      </c>
      <c r="C312" s="1">
        <v>45894</v>
      </c>
      <c r="D312" s="2">
        <v>0.30662037037037038</v>
      </c>
      <c r="E312" s="2">
        <v>0.64693287037037039</v>
      </c>
      <c r="F312" t="s">
        <v>100</v>
      </c>
      <c r="G312" t="s">
        <v>143</v>
      </c>
      <c r="H312" s="2">
        <v>8.0092592592593825E-3</v>
      </c>
      <c r="I312" s="1">
        <v>44818</v>
      </c>
      <c r="J312"/>
    </row>
    <row r="313" spans="1:10" x14ac:dyDescent="0.25">
      <c r="A313" t="s">
        <v>61</v>
      </c>
      <c r="B313" t="s">
        <v>18</v>
      </c>
      <c r="C313" s="1">
        <v>45894</v>
      </c>
      <c r="D313" s="2">
        <v>0.29543981481481479</v>
      </c>
      <c r="E313" s="2">
        <v>0.70905092592592589</v>
      </c>
      <c r="F313" t="s">
        <v>100</v>
      </c>
      <c r="G313" t="s">
        <v>143</v>
      </c>
      <c r="H313" s="2">
        <v>0</v>
      </c>
      <c r="I313" s="1">
        <v>45344</v>
      </c>
      <c r="J313"/>
    </row>
    <row r="314" spans="1:10" x14ac:dyDescent="0.25">
      <c r="A314" t="s">
        <v>2</v>
      </c>
      <c r="B314" t="s">
        <v>32</v>
      </c>
      <c r="C314" s="1">
        <v>45894</v>
      </c>
      <c r="D314" s="2">
        <v>0.29881944444444447</v>
      </c>
      <c r="E314" s="2">
        <v>0.70929398148148148</v>
      </c>
      <c r="F314" t="s">
        <v>100</v>
      </c>
      <c r="G314" t="s">
        <v>143</v>
      </c>
      <c r="H314" s="2">
        <v>0</v>
      </c>
      <c r="I314" s="1">
        <v>45526</v>
      </c>
      <c r="J314"/>
    </row>
    <row r="315" spans="1:10" x14ac:dyDescent="0.25">
      <c r="A315" t="s">
        <v>62</v>
      </c>
      <c r="B315" t="s">
        <v>47</v>
      </c>
      <c r="C315" s="1">
        <v>45894</v>
      </c>
      <c r="D315" s="2">
        <v>0.30885416666666665</v>
      </c>
      <c r="E315" s="2">
        <v>0.70908564814814812</v>
      </c>
      <c r="F315" t="s">
        <v>100</v>
      </c>
      <c r="G315" t="s">
        <v>143</v>
      </c>
      <c r="H315" s="2">
        <v>1.0243055555555658E-2</v>
      </c>
      <c r="I315" s="1">
        <v>44886</v>
      </c>
      <c r="J315"/>
    </row>
    <row r="316" spans="1:10" x14ac:dyDescent="0.25">
      <c r="A316" t="s">
        <v>63</v>
      </c>
      <c r="B316" t="s">
        <v>90</v>
      </c>
      <c r="C316" s="1">
        <v>45894</v>
      </c>
      <c r="D316" s="2">
        <v>0.29196759259259258</v>
      </c>
      <c r="E316" s="2">
        <v>0.75025462962962963</v>
      </c>
      <c r="F316" t="s">
        <v>100</v>
      </c>
      <c r="G316" t="s">
        <v>143</v>
      </c>
      <c r="H316" s="2">
        <v>0</v>
      </c>
      <c r="I316" s="1">
        <v>45455</v>
      </c>
      <c r="J316"/>
    </row>
    <row r="317" spans="1:10" x14ac:dyDescent="0.25">
      <c r="A317" t="s">
        <v>61</v>
      </c>
      <c r="B317" t="s">
        <v>77</v>
      </c>
      <c r="C317" s="1">
        <v>45894</v>
      </c>
      <c r="D317" s="2">
        <v>0.29847222222222225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45334</v>
      </c>
      <c r="J317"/>
    </row>
    <row r="318" spans="1:10" x14ac:dyDescent="0.25">
      <c r="A318" t="s">
        <v>98</v>
      </c>
      <c r="B318" t="s">
        <v>35</v>
      </c>
      <c r="C318" s="1">
        <v>45894</v>
      </c>
      <c r="D318" s="2">
        <v>0.29237268518518517</v>
      </c>
      <c r="E318" s="2">
        <v>0.64771990740740737</v>
      </c>
      <c r="F318" t="s">
        <v>100</v>
      </c>
      <c r="G318" t="s">
        <v>143</v>
      </c>
      <c r="H318" s="2">
        <v>0</v>
      </c>
      <c r="I318" s="1">
        <v>45813</v>
      </c>
      <c r="J318"/>
    </row>
    <row r="319" spans="1:10" x14ac:dyDescent="0.25">
      <c r="A319" t="s">
        <v>98</v>
      </c>
      <c r="B319" t="s">
        <v>137</v>
      </c>
      <c r="C319" s="1">
        <v>45894</v>
      </c>
      <c r="D319" s="2">
        <v>0.29071759259259261</v>
      </c>
      <c r="E319" s="2">
        <v>0.65097222222222217</v>
      </c>
      <c r="F319" t="s">
        <v>100</v>
      </c>
      <c r="G319" t="s">
        <v>143</v>
      </c>
      <c r="H319" s="2">
        <v>0</v>
      </c>
      <c r="I319" s="1">
        <v>45870</v>
      </c>
      <c r="J319"/>
    </row>
    <row r="320" spans="1:10" x14ac:dyDescent="0.25">
      <c r="A320" t="s">
        <v>62</v>
      </c>
      <c r="B320" t="s">
        <v>55</v>
      </c>
      <c r="C320" s="1">
        <v>45894</v>
      </c>
      <c r="D320" s="2">
        <v>0.29869212962962965</v>
      </c>
      <c r="E320" s="2">
        <v>0.65946759259259258</v>
      </c>
      <c r="F320" t="s">
        <v>100</v>
      </c>
      <c r="G320" t="s">
        <v>143</v>
      </c>
      <c r="H320" s="2">
        <v>0</v>
      </c>
      <c r="I320" s="1">
        <v>44809</v>
      </c>
      <c r="J320"/>
    </row>
    <row r="321" spans="1:10" x14ac:dyDescent="0.25">
      <c r="A321" t="s">
        <v>61</v>
      </c>
      <c r="B321" t="s">
        <v>7</v>
      </c>
      <c r="C321" s="1">
        <v>45894</v>
      </c>
      <c r="D321" s="2">
        <v>0.29837962962962961</v>
      </c>
      <c r="E321" s="2">
        <v>0.64641203703703709</v>
      </c>
      <c r="F321" t="s">
        <v>100</v>
      </c>
      <c r="G321" t="s">
        <v>143</v>
      </c>
      <c r="H321" s="2">
        <v>0</v>
      </c>
      <c r="I321" s="1">
        <v>45019</v>
      </c>
      <c r="J321"/>
    </row>
    <row r="322" spans="1:10" x14ac:dyDescent="0.25">
      <c r="A322" t="s">
        <v>62</v>
      </c>
      <c r="B322" t="s">
        <v>93</v>
      </c>
      <c r="C322" s="1">
        <v>45894</v>
      </c>
      <c r="D322" s="2">
        <v>0.30953703703703705</v>
      </c>
      <c r="E322" s="2">
        <v>0.70967592592592588</v>
      </c>
      <c r="F322" t="s">
        <v>100</v>
      </c>
      <c r="G322" t="s">
        <v>143</v>
      </c>
      <c r="H322" s="2">
        <v>1.0925925925926061E-2</v>
      </c>
      <c r="I322" s="1">
        <v>45132</v>
      </c>
      <c r="J322"/>
    </row>
    <row r="323" spans="1:10" x14ac:dyDescent="0.25">
      <c r="A323" t="s">
        <v>70</v>
      </c>
      <c r="B323" t="s">
        <v>97</v>
      </c>
      <c r="C323" s="1">
        <v>45894</v>
      </c>
      <c r="D323" s="2">
        <v>0.32298611111111108</v>
      </c>
      <c r="E323" s="2">
        <v>0.63953703703703701</v>
      </c>
      <c r="F323" t="s">
        <v>100</v>
      </c>
      <c r="G323" t="s">
        <v>143</v>
      </c>
      <c r="H323" s="2">
        <v>2.4375000000000091E-2</v>
      </c>
      <c r="I323" s="1">
        <v>45820</v>
      </c>
      <c r="J323"/>
    </row>
    <row r="324" spans="1:10" x14ac:dyDescent="0.25">
      <c r="A324" t="s">
        <v>60</v>
      </c>
      <c r="B324" t="s">
        <v>42</v>
      </c>
      <c r="C324" s="1">
        <v>45894</v>
      </c>
      <c r="D324" s="2">
        <v>0.29593750000000002</v>
      </c>
      <c r="E324" s="2">
        <v>0.66170138888888885</v>
      </c>
      <c r="F324" t="s">
        <v>100</v>
      </c>
      <c r="G324" t="s">
        <v>143</v>
      </c>
      <c r="H324" s="2">
        <v>0</v>
      </c>
      <c r="I324" s="1">
        <v>45882</v>
      </c>
      <c r="J324"/>
    </row>
    <row r="325" spans="1:10" x14ac:dyDescent="0.25">
      <c r="A325" t="s">
        <v>2</v>
      </c>
      <c r="B325" t="s">
        <v>10</v>
      </c>
      <c r="C325" s="1">
        <v>45894</v>
      </c>
      <c r="D325" s="2">
        <v>0.29921296296296296</v>
      </c>
      <c r="E325" s="2">
        <v>0.70844907407407409</v>
      </c>
      <c r="F325" t="s">
        <v>100</v>
      </c>
      <c r="G325" t="s">
        <v>143</v>
      </c>
      <c r="H325" s="2">
        <v>0</v>
      </c>
      <c r="I325" s="1">
        <v>44867</v>
      </c>
      <c r="J325"/>
    </row>
    <row r="326" spans="1:10" x14ac:dyDescent="0.25">
      <c r="A326" t="s">
        <v>61</v>
      </c>
      <c r="B326" t="s">
        <v>132</v>
      </c>
      <c r="C326" s="1">
        <v>45894</v>
      </c>
      <c r="D326" s="2">
        <v>0.29863425925925924</v>
      </c>
      <c r="E326" s="2">
        <v>0.70849537037037036</v>
      </c>
      <c r="F326" t="s">
        <v>100</v>
      </c>
      <c r="G326" t="s">
        <v>143</v>
      </c>
      <c r="H326" s="2">
        <v>0</v>
      </c>
      <c r="I326" s="1">
        <v>45880</v>
      </c>
      <c r="J326"/>
    </row>
    <row r="327" spans="1:10" x14ac:dyDescent="0.25">
      <c r="A327" t="s">
        <v>61</v>
      </c>
      <c r="B327" t="s">
        <v>36</v>
      </c>
      <c r="C327" s="1">
        <v>45894</v>
      </c>
      <c r="D327" s="2">
        <v>0.2986226851851852</v>
      </c>
      <c r="E327" s="2">
        <v>0.70861111111111108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61</v>
      </c>
      <c r="B328" t="s">
        <v>22</v>
      </c>
      <c r="C328" s="1">
        <v>45894</v>
      </c>
      <c r="D328" s="2">
        <v>0.29865740740740743</v>
      </c>
      <c r="E328" s="2">
        <v>0.70668981481481485</v>
      </c>
      <c r="F328" t="s">
        <v>100</v>
      </c>
      <c r="G328" t="s">
        <v>143</v>
      </c>
      <c r="H328" s="2">
        <v>0</v>
      </c>
      <c r="I328" s="1">
        <v>43101</v>
      </c>
      <c r="J328"/>
    </row>
    <row r="329" spans="1:10" x14ac:dyDescent="0.25">
      <c r="A329" t="s">
        <v>2</v>
      </c>
      <c r="B329" t="s">
        <v>104</v>
      </c>
      <c r="C329" s="1">
        <v>45894</v>
      </c>
      <c r="D329" s="2">
        <v>0.2986226851851852</v>
      </c>
      <c r="E329" s="2">
        <v>0.70990740740740743</v>
      </c>
      <c r="F329" t="s">
        <v>100</v>
      </c>
      <c r="G329" t="s">
        <v>143</v>
      </c>
      <c r="H329" s="2">
        <v>0</v>
      </c>
      <c r="I329" s="1">
        <v>45699</v>
      </c>
      <c r="J329"/>
    </row>
    <row r="330" spans="1:10" x14ac:dyDescent="0.25">
      <c r="A330" t="s">
        <v>62</v>
      </c>
      <c r="B330" t="s">
        <v>78</v>
      </c>
      <c r="C330" s="1">
        <v>45894</v>
      </c>
      <c r="D330" s="2">
        <v>0.29585648148148147</v>
      </c>
      <c r="E330" s="2">
        <v>0.70923611111111107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115</v>
      </c>
      <c r="B331" t="s">
        <v>43</v>
      </c>
      <c r="C331" s="1">
        <v>45894</v>
      </c>
      <c r="D331" s="2">
        <v>0.29202546296296295</v>
      </c>
      <c r="E331" s="2">
        <v>0.71913194444444439</v>
      </c>
      <c r="F331" t="s">
        <v>100</v>
      </c>
      <c r="G331" t="s">
        <v>143</v>
      </c>
      <c r="H331" s="2">
        <v>0</v>
      </c>
      <c r="I331" s="1">
        <v>45884</v>
      </c>
      <c r="J331"/>
    </row>
    <row r="332" spans="1:10" x14ac:dyDescent="0.25">
      <c r="A332" t="s">
        <v>60</v>
      </c>
      <c r="B332" t="s">
        <v>75</v>
      </c>
      <c r="C332" s="1">
        <v>45894</v>
      </c>
      <c r="D332" s="2">
        <v>0.29847222222222225</v>
      </c>
      <c r="E332" s="2">
        <v>0.64643518518518517</v>
      </c>
      <c r="F332" t="s">
        <v>100</v>
      </c>
      <c r="G332" t="s">
        <v>143</v>
      </c>
      <c r="H332" s="2">
        <v>0</v>
      </c>
      <c r="I332" s="1">
        <v>45670</v>
      </c>
      <c r="J332"/>
    </row>
    <row r="333" spans="1:10" x14ac:dyDescent="0.25">
      <c r="A333" t="s">
        <v>115</v>
      </c>
      <c r="B333" t="s">
        <v>30</v>
      </c>
      <c r="C333" s="1">
        <v>45894</v>
      </c>
      <c r="D333" s="2">
        <v>0.29432870370370373</v>
      </c>
      <c r="E333" s="2">
        <v>0.70393518518518516</v>
      </c>
      <c r="F333" t="s">
        <v>100</v>
      </c>
      <c r="G333" t="s">
        <v>143</v>
      </c>
      <c r="H333" s="2">
        <v>0</v>
      </c>
      <c r="I333" s="1">
        <v>44746</v>
      </c>
      <c r="J333"/>
    </row>
    <row r="334" spans="1:10" x14ac:dyDescent="0.25">
      <c r="A334" t="s">
        <v>61</v>
      </c>
      <c r="B334" t="s">
        <v>106</v>
      </c>
      <c r="C334" s="1">
        <v>45894</v>
      </c>
      <c r="D334" s="2">
        <v>0.29833333333333334</v>
      </c>
      <c r="E334" s="2">
        <v>0.67276620370370366</v>
      </c>
      <c r="F334" t="s">
        <v>100</v>
      </c>
      <c r="G334" t="s">
        <v>143</v>
      </c>
      <c r="H334" s="2">
        <v>0</v>
      </c>
      <c r="I334" s="1">
        <v>45699</v>
      </c>
      <c r="J334"/>
    </row>
    <row r="335" spans="1:10" x14ac:dyDescent="0.25">
      <c r="A335" t="s">
        <v>60</v>
      </c>
      <c r="B335" t="s">
        <v>72</v>
      </c>
      <c r="C335" s="1">
        <v>45894</v>
      </c>
      <c r="D335" s="2">
        <v>0.29802083333333335</v>
      </c>
      <c r="E335" s="2">
        <v>0.64581018518518518</v>
      </c>
      <c r="F335" t="s">
        <v>100</v>
      </c>
      <c r="G335" t="s">
        <v>143</v>
      </c>
      <c r="H335" s="2">
        <v>0</v>
      </c>
      <c r="I335" s="1">
        <v>44459</v>
      </c>
      <c r="J335"/>
    </row>
    <row r="336" spans="1:10" x14ac:dyDescent="0.25">
      <c r="A336" t="s">
        <v>63</v>
      </c>
      <c r="B336" t="s">
        <v>29</v>
      </c>
      <c r="C336" s="1">
        <v>45894</v>
      </c>
      <c r="D336" s="2">
        <v>0.2981712962962963</v>
      </c>
      <c r="E336" s="2">
        <v>0.75</v>
      </c>
      <c r="F336" t="s">
        <v>100</v>
      </c>
      <c r="G336" t="s">
        <v>143</v>
      </c>
      <c r="H336" s="2">
        <v>0</v>
      </c>
      <c r="I336" s="1">
        <v>45132</v>
      </c>
      <c r="J336"/>
    </row>
    <row r="337" spans="1:10" x14ac:dyDescent="0.25">
      <c r="A337" t="s">
        <v>63</v>
      </c>
      <c r="B337" t="s">
        <v>107</v>
      </c>
      <c r="C337" s="1">
        <v>45894</v>
      </c>
      <c r="D337" s="2">
        <v>0.47974537037037035</v>
      </c>
      <c r="E337" s="2">
        <v>0.75018518518518518</v>
      </c>
      <c r="F337" t="s">
        <v>100</v>
      </c>
      <c r="G337" t="s">
        <v>143</v>
      </c>
      <c r="H337" s="2">
        <v>0.18113425925925936</v>
      </c>
      <c r="I337" s="1">
        <v>45699</v>
      </c>
      <c r="J337"/>
    </row>
    <row r="338" spans="1:10" x14ac:dyDescent="0.25">
      <c r="A338" t="s">
        <v>70</v>
      </c>
      <c r="B338" t="s">
        <v>11</v>
      </c>
      <c r="C338" s="1">
        <v>45894</v>
      </c>
      <c r="D338" s="2">
        <v>0.2986111111111111</v>
      </c>
      <c r="E338" s="2">
        <v>0.64660879629629631</v>
      </c>
      <c r="F338" t="s">
        <v>100</v>
      </c>
      <c r="G338" t="s">
        <v>143</v>
      </c>
      <c r="H338" s="2">
        <v>0</v>
      </c>
      <c r="I338" s="1">
        <v>44109</v>
      </c>
      <c r="J338"/>
    </row>
    <row r="339" spans="1:10" x14ac:dyDescent="0.25">
      <c r="A339" t="s">
        <v>60</v>
      </c>
      <c r="B339" t="s">
        <v>33</v>
      </c>
      <c r="C339" s="1">
        <v>45894</v>
      </c>
      <c r="D339" s="2">
        <v>0.30047453703703703</v>
      </c>
      <c r="E339" s="2">
        <v>0.66160879629629632</v>
      </c>
      <c r="F339" t="s">
        <v>100</v>
      </c>
      <c r="G339" t="s">
        <v>143</v>
      </c>
      <c r="H339" s="2">
        <v>1.8634259259260322E-3</v>
      </c>
      <c r="I339" s="1">
        <v>45691</v>
      </c>
      <c r="J339"/>
    </row>
    <row r="340" spans="1:10" x14ac:dyDescent="0.25">
      <c r="A340" t="s">
        <v>70</v>
      </c>
      <c r="B340" t="s">
        <v>86</v>
      </c>
      <c r="C340" s="1">
        <v>45894</v>
      </c>
      <c r="D340" s="2">
        <v>0.29841435185185183</v>
      </c>
      <c r="E340" s="2">
        <v>0.7085069444444444</v>
      </c>
      <c r="F340" t="s">
        <v>100</v>
      </c>
      <c r="G340" t="s">
        <v>143</v>
      </c>
      <c r="H340" s="2">
        <v>0</v>
      </c>
      <c r="I340" s="1">
        <v>45677</v>
      </c>
      <c r="J340"/>
    </row>
    <row r="341" spans="1:10" x14ac:dyDescent="0.25">
      <c r="A341" t="s">
        <v>60</v>
      </c>
      <c r="B341" t="s">
        <v>89</v>
      </c>
      <c r="C341" s="1">
        <v>45894</v>
      </c>
      <c r="D341" s="2">
        <v>0.29868055555555556</v>
      </c>
      <c r="E341" s="2">
        <v>0.64829861111111109</v>
      </c>
      <c r="F341" t="s">
        <v>100</v>
      </c>
      <c r="G341" t="s">
        <v>143</v>
      </c>
      <c r="H341" s="2">
        <v>0</v>
      </c>
      <c r="I341" s="1">
        <v>44967</v>
      </c>
      <c r="J341"/>
    </row>
    <row r="342" spans="1:10" x14ac:dyDescent="0.25">
      <c r="A342" t="s">
        <v>60</v>
      </c>
      <c r="B342" t="s">
        <v>87</v>
      </c>
      <c r="C342" s="1">
        <v>45894</v>
      </c>
      <c r="D342" s="2">
        <v>0.29944444444444446</v>
      </c>
      <c r="E342" s="2">
        <v>0.64857638888888891</v>
      </c>
      <c r="F342" t="s">
        <v>100</v>
      </c>
      <c r="G342" t="s">
        <v>143</v>
      </c>
      <c r="H342" s="2">
        <v>8.333333333334636E-4</v>
      </c>
      <c r="I342" s="1">
        <v>45427</v>
      </c>
      <c r="J342"/>
    </row>
    <row r="343" spans="1:10" x14ac:dyDescent="0.25">
      <c r="A343" t="s">
        <v>2</v>
      </c>
      <c r="B343" t="s">
        <v>16</v>
      </c>
      <c r="C343" s="1">
        <v>45894</v>
      </c>
      <c r="D343" s="2">
        <v>0.29848379629629629</v>
      </c>
      <c r="E343" s="2">
        <v>0.70939814814814817</v>
      </c>
      <c r="F343" t="s">
        <v>100</v>
      </c>
      <c r="G343" t="s">
        <v>143</v>
      </c>
      <c r="H343" s="2">
        <v>0</v>
      </c>
      <c r="I343" s="1">
        <v>45334</v>
      </c>
      <c r="J343"/>
    </row>
    <row r="344" spans="1:10" x14ac:dyDescent="0.25">
      <c r="A344" t="s">
        <v>63</v>
      </c>
      <c r="B344" t="s">
        <v>15</v>
      </c>
      <c r="C344" s="1">
        <v>45894</v>
      </c>
      <c r="D344" s="2">
        <v>0.29821759259259262</v>
      </c>
      <c r="E344" s="2">
        <v>0.75010416666666668</v>
      </c>
      <c r="F344" t="s">
        <v>100</v>
      </c>
      <c r="G344" t="s">
        <v>143</v>
      </c>
      <c r="H344" s="2">
        <v>0</v>
      </c>
      <c r="I344" s="1">
        <v>44824</v>
      </c>
      <c r="J344"/>
    </row>
    <row r="345" spans="1:10" x14ac:dyDescent="0.25">
      <c r="A345" t="s">
        <v>63</v>
      </c>
      <c r="B345" t="s">
        <v>79</v>
      </c>
      <c r="C345" s="1">
        <v>45894</v>
      </c>
      <c r="D345" s="2">
        <v>0.29850694444444442</v>
      </c>
      <c r="E345" s="2">
        <v>0.75094907407407407</v>
      </c>
      <c r="F345" t="s">
        <v>100</v>
      </c>
      <c r="G345" t="s">
        <v>143</v>
      </c>
      <c r="H345" s="2">
        <v>0</v>
      </c>
      <c r="I345" s="1">
        <v>44746</v>
      </c>
      <c r="J345"/>
    </row>
    <row r="346" spans="1:10" x14ac:dyDescent="0.25">
      <c r="A346" t="s">
        <v>62</v>
      </c>
      <c r="B346" t="s">
        <v>133</v>
      </c>
      <c r="C346" s="1">
        <v>45894</v>
      </c>
      <c r="D346" s="2">
        <v>0.29923611111111109</v>
      </c>
      <c r="E346" s="2">
        <v>0.69469907407407405</v>
      </c>
      <c r="F346" t="s">
        <v>100</v>
      </c>
      <c r="G346" t="s">
        <v>143</v>
      </c>
      <c r="H346" s="2">
        <v>0</v>
      </c>
      <c r="I346" s="1">
        <v>45877</v>
      </c>
      <c r="J346"/>
    </row>
    <row r="347" spans="1:10" x14ac:dyDescent="0.25">
      <c r="A347" t="s">
        <v>115</v>
      </c>
      <c r="B347" t="s">
        <v>135</v>
      </c>
      <c r="C347" s="1">
        <v>45894</v>
      </c>
      <c r="D347" s="2">
        <v>0.29656250000000001</v>
      </c>
      <c r="E347" s="2">
        <v>0.70695601851851853</v>
      </c>
      <c r="F347" t="s">
        <v>100</v>
      </c>
      <c r="G347" t="s">
        <v>143</v>
      </c>
      <c r="H347" s="2">
        <v>0</v>
      </c>
      <c r="I347" s="1">
        <v>45877</v>
      </c>
      <c r="J347"/>
    </row>
    <row r="348" spans="1:10" x14ac:dyDescent="0.25">
      <c r="A348" t="s">
        <v>98</v>
      </c>
      <c r="B348" t="s">
        <v>34</v>
      </c>
      <c r="C348" s="1">
        <v>45894</v>
      </c>
      <c r="D348" s="2">
        <v>0.29747685185185185</v>
      </c>
      <c r="E348" s="2">
        <v>0.64961805555555552</v>
      </c>
      <c r="F348" t="s">
        <v>100</v>
      </c>
      <c r="G348" t="s">
        <v>143</v>
      </c>
      <c r="H348" s="2">
        <v>0</v>
      </c>
      <c r="I348" s="1">
        <v>45678</v>
      </c>
      <c r="J348"/>
    </row>
    <row r="349" spans="1:10" x14ac:dyDescent="0.25">
      <c r="A349" t="s">
        <v>62</v>
      </c>
      <c r="B349" t="s">
        <v>6</v>
      </c>
      <c r="C349" s="1">
        <v>45894</v>
      </c>
      <c r="D349" s="2">
        <v>0.29293981481481479</v>
      </c>
      <c r="E349" s="2">
        <v>0.71009259259259261</v>
      </c>
      <c r="F349" t="s">
        <v>100</v>
      </c>
      <c r="G349" t="s">
        <v>143</v>
      </c>
      <c r="H349" s="2">
        <v>0</v>
      </c>
      <c r="I349" s="1">
        <v>44868</v>
      </c>
      <c r="J349"/>
    </row>
    <row r="350" spans="1:10" x14ac:dyDescent="0.25">
      <c r="A350" t="s">
        <v>2</v>
      </c>
      <c r="B350" t="s">
        <v>25</v>
      </c>
      <c r="C350" s="1">
        <v>45894</v>
      </c>
      <c r="D350" s="2">
        <v>0.29877314814814815</v>
      </c>
      <c r="E350" s="2">
        <v>0.71097222222222223</v>
      </c>
      <c r="F350" t="s">
        <v>100</v>
      </c>
      <c r="G350" t="s">
        <v>143</v>
      </c>
      <c r="H350" s="2">
        <v>0</v>
      </c>
      <c r="I350" s="1">
        <v>45433</v>
      </c>
      <c r="J350"/>
    </row>
    <row r="351" spans="1:10" x14ac:dyDescent="0.25">
      <c r="A351" t="s">
        <v>70</v>
      </c>
      <c r="B351" t="s">
        <v>5</v>
      </c>
      <c r="C351" s="1">
        <v>45894</v>
      </c>
      <c r="D351" s="2">
        <v>0.30775462962962963</v>
      </c>
      <c r="E351" s="2">
        <v>0.70870370370370372</v>
      </c>
      <c r="F351" t="s">
        <v>100</v>
      </c>
      <c r="G351" t="s">
        <v>143</v>
      </c>
      <c r="H351" s="2">
        <v>9.1435185185186341E-3</v>
      </c>
      <c r="I351" s="1">
        <v>45295</v>
      </c>
      <c r="J351"/>
    </row>
    <row r="352" spans="1:10" x14ac:dyDescent="0.25">
      <c r="A352" t="s">
        <v>70</v>
      </c>
      <c r="B352" t="s">
        <v>23</v>
      </c>
      <c r="C352" s="1">
        <v>45894</v>
      </c>
      <c r="D352" s="2">
        <v>0.29879629629629628</v>
      </c>
      <c r="E352" s="2">
        <v>0.64675925925925926</v>
      </c>
      <c r="F352" t="s">
        <v>100</v>
      </c>
      <c r="G352" t="s">
        <v>143</v>
      </c>
      <c r="H352" s="2">
        <v>0</v>
      </c>
      <c r="I352" s="1">
        <v>44257</v>
      </c>
      <c r="J352"/>
    </row>
    <row r="353" spans="1:10" x14ac:dyDescent="0.25">
      <c r="A353" t="s">
        <v>115</v>
      </c>
      <c r="B353" t="s">
        <v>24</v>
      </c>
      <c r="C353" s="1">
        <v>45894</v>
      </c>
      <c r="D353" s="2">
        <v>0.29305555555555557</v>
      </c>
      <c r="E353" s="2">
        <v>0.70903935185185185</v>
      </c>
      <c r="F353" t="s">
        <v>100</v>
      </c>
      <c r="G353" t="s">
        <v>143</v>
      </c>
      <c r="H353" s="2">
        <v>0</v>
      </c>
      <c r="I353" s="1">
        <v>45397</v>
      </c>
      <c r="J353"/>
    </row>
    <row r="354" spans="1:10" x14ac:dyDescent="0.25">
      <c r="A354" t="s">
        <v>70</v>
      </c>
      <c r="B354" t="s">
        <v>27</v>
      </c>
      <c r="C354" s="1">
        <v>45894</v>
      </c>
      <c r="D354" s="2">
        <v>0.29834490740740743</v>
      </c>
      <c r="E354" s="2">
        <v>0.70895833333333336</v>
      </c>
      <c r="F354" t="s">
        <v>100</v>
      </c>
      <c r="G354" t="s">
        <v>143</v>
      </c>
      <c r="H354" s="2">
        <v>0</v>
      </c>
      <c r="I354" s="1">
        <v>44685</v>
      </c>
      <c r="J354"/>
    </row>
    <row r="355" spans="1:10" x14ac:dyDescent="0.25">
      <c r="A355" t="s">
        <v>115</v>
      </c>
      <c r="B355" t="s">
        <v>126</v>
      </c>
      <c r="C355" s="1">
        <v>45894</v>
      </c>
      <c r="D355" s="2">
        <v>0.29837962962962961</v>
      </c>
      <c r="E355" s="2">
        <v>0.71127314814814813</v>
      </c>
      <c r="F355" t="s">
        <v>100</v>
      </c>
      <c r="G355" t="s">
        <v>143</v>
      </c>
      <c r="H355" s="2">
        <v>0</v>
      </c>
      <c r="I355" s="1">
        <v>45827</v>
      </c>
      <c r="J355"/>
    </row>
    <row r="356" spans="1:10" x14ac:dyDescent="0.25">
      <c r="A356" t="s">
        <v>115</v>
      </c>
      <c r="B356" t="s">
        <v>122</v>
      </c>
      <c r="C356" s="1">
        <v>45894</v>
      </c>
      <c r="D356" s="2">
        <v>0.29297453703703702</v>
      </c>
      <c r="E356" s="2">
        <v>0.70851851851851855</v>
      </c>
      <c r="F356" t="s">
        <v>100</v>
      </c>
      <c r="G356" t="s">
        <v>143</v>
      </c>
      <c r="H356" s="2">
        <v>0</v>
      </c>
      <c r="I356" s="1">
        <v>45792</v>
      </c>
      <c r="J356"/>
    </row>
    <row r="357" spans="1:10" x14ac:dyDescent="0.25">
      <c r="A357" t="s">
        <v>115</v>
      </c>
      <c r="B357" t="s">
        <v>80</v>
      </c>
      <c r="C357" s="1">
        <v>45894</v>
      </c>
      <c r="D357" s="2">
        <v>0.29894675925925923</v>
      </c>
      <c r="E357" s="2">
        <v>0.62373842592592588</v>
      </c>
      <c r="F357" t="s">
        <v>100</v>
      </c>
      <c r="G357" t="s">
        <v>143</v>
      </c>
      <c r="H357" s="2">
        <v>0</v>
      </c>
      <c r="I357" s="1">
        <v>45344</v>
      </c>
      <c r="J357"/>
    </row>
    <row r="358" spans="1:10" x14ac:dyDescent="0.25">
      <c r="A358" t="s">
        <v>115</v>
      </c>
      <c r="B358" t="s">
        <v>136</v>
      </c>
      <c r="C358" s="1">
        <v>45894</v>
      </c>
      <c r="D358" s="2">
        <v>0.30947916666666669</v>
      </c>
      <c r="E358" s="2">
        <v>0.62887731481481479</v>
      </c>
      <c r="F358" t="s">
        <v>100</v>
      </c>
      <c r="G358" t="s">
        <v>143</v>
      </c>
      <c r="H358" s="2">
        <v>1.08680555555557E-2</v>
      </c>
      <c r="I358" s="1">
        <v>45891</v>
      </c>
      <c r="J358"/>
    </row>
    <row r="359" spans="1:10" x14ac:dyDescent="0.25">
      <c r="A359" t="s">
        <v>62</v>
      </c>
      <c r="B359" t="s">
        <v>21</v>
      </c>
      <c r="C359" s="1">
        <v>45894</v>
      </c>
      <c r="D359" s="2">
        <v>0.29929398148148151</v>
      </c>
      <c r="E359" s="2">
        <v>0.70901620370370366</v>
      </c>
      <c r="F359" t="s">
        <v>100</v>
      </c>
      <c r="G359" t="s">
        <v>143</v>
      </c>
      <c r="H359" s="2">
        <v>0</v>
      </c>
      <c r="I359" s="1">
        <v>45369</v>
      </c>
      <c r="J359"/>
    </row>
    <row r="360" spans="1:10" x14ac:dyDescent="0.25">
      <c r="A360" t="s">
        <v>63</v>
      </c>
      <c r="B360" t="s">
        <v>110</v>
      </c>
      <c r="C360" s="1">
        <v>45894</v>
      </c>
      <c r="D360" s="2">
        <v>0.29878472222222224</v>
      </c>
      <c r="E360" s="2">
        <v>0.75006944444444446</v>
      </c>
      <c r="F360" t="s">
        <v>100</v>
      </c>
      <c r="G360" t="s">
        <v>143</v>
      </c>
      <c r="H360" s="2">
        <v>0</v>
      </c>
      <c r="I360" s="1">
        <v>45726</v>
      </c>
      <c r="J360"/>
    </row>
    <row r="361" spans="1:10" x14ac:dyDescent="0.25">
      <c r="A361" t="s">
        <v>60</v>
      </c>
      <c r="B361" t="s">
        <v>74</v>
      </c>
      <c r="C361" s="1">
        <v>45894</v>
      </c>
      <c r="D361" s="2">
        <v>0.29810185185185184</v>
      </c>
      <c r="E361" s="2">
        <v>0.64416666666666667</v>
      </c>
      <c r="F361" t="s">
        <v>100</v>
      </c>
      <c r="G361" t="s">
        <v>143</v>
      </c>
      <c r="H361" s="2">
        <v>0</v>
      </c>
      <c r="I361" s="1">
        <v>44809</v>
      </c>
      <c r="J361"/>
    </row>
    <row r="362" spans="1:10" x14ac:dyDescent="0.25">
      <c r="A362" t="s">
        <v>60</v>
      </c>
      <c r="B362" t="s">
        <v>54</v>
      </c>
      <c r="C362" s="1">
        <v>45894</v>
      </c>
      <c r="D362" s="2">
        <v>0.29875000000000002</v>
      </c>
      <c r="E362" s="2">
        <v>0.64689814814814817</v>
      </c>
      <c r="F362" t="s">
        <v>100</v>
      </c>
      <c r="G362" t="s">
        <v>143</v>
      </c>
      <c r="H362" s="2">
        <v>0</v>
      </c>
      <c r="I362" s="1">
        <v>45141</v>
      </c>
      <c r="J362"/>
    </row>
    <row r="363" spans="1:10" x14ac:dyDescent="0.25">
      <c r="A363" t="s">
        <v>61</v>
      </c>
      <c r="B363" t="s">
        <v>4</v>
      </c>
      <c r="C363" s="1">
        <v>45894</v>
      </c>
      <c r="D363" s="2">
        <v>0.29663194444444446</v>
      </c>
      <c r="E363" s="2">
        <v>0.69627314814814811</v>
      </c>
      <c r="F363" t="s">
        <v>100</v>
      </c>
      <c r="G363" t="s">
        <v>143</v>
      </c>
      <c r="H363" s="2">
        <v>0</v>
      </c>
      <c r="I363" s="1">
        <v>44907</v>
      </c>
      <c r="J363"/>
    </row>
    <row r="364" spans="1:10" x14ac:dyDescent="0.25">
      <c r="A364" t="s">
        <v>115</v>
      </c>
      <c r="B364" t="s">
        <v>119</v>
      </c>
      <c r="C364" s="1">
        <v>45894</v>
      </c>
      <c r="D364" s="2">
        <v>0.29237268518518517</v>
      </c>
      <c r="E364" s="2">
        <v>0.70945601851851847</v>
      </c>
      <c r="F364" t="s">
        <v>100</v>
      </c>
      <c r="G364" t="s">
        <v>143</v>
      </c>
      <c r="H364" s="2">
        <v>0</v>
      </c>
      <c r="I364" s="1">
        <v>45799</v>
      </c>
      <c r="J364"/>
    </row>
    <row r="365" spans="1:10" x14ac:dyDescent="0.25">
      <c r="A365" t="s">
        <v>98</v>
      </c>
      <c r="B365" t="s">
        <v>138</v>
      </c>
      <c r="C365" s="1">
        <v>45894</v>
      </c>
      <c r="D365" s="2">
        <v>0.29789351851851853</v>
      </c>
      <c r="E365" s="2">
        <v>0.71513888888888888</v>
      </c>
      <c r="F365" t="s">
        <v>100</v>
      </c>
      <c r="G365" t="s">
        <v>143</v>
      </c>
      <c r="H365" s="2">
        <v>0</v>
      </c>
      <c r="I365" s="1">
        <v>45890</v>
      </c>
      <c r="J365"/>
    </row>
    <row r="366" spans="1:10" x14ac:dyDescent="0.25">
      <c r="A366" t="s">
        <v>2</v>
      </c>
      <c r="B366" t="s">
        <v>85</v>
      </c>
      <c r="C366" s="1">
        <v>45894</v>
      </c>
      <c r="D366" s="2">
        <v>0.30348379629629629</v>
      </c>
      <c r="E366" s="2">
        <v>0.7096527777777778</v>
      </c>
      <c r="F366" t="s">
        <v>100</v>
      </c>
      <c r="G366" t="s">
        <v>143</v>
      </c>
      <c r="H366" s="2">
        <v>4.8726851851852993E-3</v>
      </c>
      <c r="I366" s="1">
        <v>44939</v>
      </c>
      <c r="J366"/>
    </row>
    <row r="367" spans="1:10" x14ac:dyDescent="0.25">
      <c r="A367" t="s">
        <v>115</v>
      </c>
      <c r="B367" t="s">
        <v>3</v>
      </c>
      <c r="C367" s="1">
        <v>45894</v>
      </c>
      <c r="D367" s="2">
        <v>0.29240740740740739</v>
      </c>
      <c r="E367" s="2">
        <v>0.70859953703703704</v>
      </c>
      <c r="F367" t="s">
        <v>100</v>
      </c>
      <c r="G367" t="s">
        <v>143</v>
      </c>
      <c r="H367" s="2">
        <v>0</v>
      </c>
      <c r="I367" s="1">
        <v>45302</v>
      </c>
      <c r="J367"/>
    </row>
    <row r="368" spans="1:10" x14ac:dyDescent="0.25">
      <c r="A368" t="s">
        <v>2</v>
      </c>
      <c r="B368" t="s">
        <v>13</v>
      </c>
      <c r="C368" s="1">
        <v>45894</v>
      </c>
      <c r="D368" s="2">
        <v>0.29812499999999997</v>
      </c>
      <c r="E368" s="2">
        <v>0.70951388888888889</v>
      </c>
      <c r="F368" t="s">
        <v>100</v>
      </c>
      <c r="G368" t="s">
        <v>143</v>
      </c>
      <c r="H368" s="2">
        <v>0</v>
      </c>
      <c r="I368" s="1">
        <v>45173</v>
      </c>
      <c r="J368"/>
    </row>
    <row r="369" spans="1:10" x14ac:dyDescent="0.25">
      <c r="A369" t="s">
        <v>2</v>
      </c>
      <c r="B369" t="s">
        <v>134</v>
      </c>
      <c r="C369" s="1">
        <v>45894</v>
      </c>
      <c r="D369" s="2">
        <v>0.29403935185185187</v>
      </c>
      <c r="E369" s="2">
        <v>0.71012731481481484</v>
      </c>
      <c r="F369" t="s">
        <v>100</v>
      </c>
      <c r="G369" t="s">
        <v>143</v>
      </c>
      <c r="H369" s="2">
        <v>0</v>
      </c>
      <c r="I369" s="1">
        <v>45891</v>
      </c>
      <c r="J369"/>
    </row>
    <row r="370" spans="1:10" x14ac:dyDescent="0.25">
      <c r="A370" t="s">
        <v>63</v>
      </c>
      <c r="B370" t="s">
        <v>114</v>
      </c>
      <c r="C370" s="1">
        <v>45894</v>
      </c>
      <c r="D370" s="2">
        <v>0.29865740740740743</v>
      </c>
      <c r="E370" s="2">
        <v>0.75003472222222223</v>
      </c>
      <c r="F370" t="s">
        <v>100</v>
      </c>
      <c r="G370" t="s">
        <v>143</v>
      </c>
      <c r="H370" s="2">
        <v>0</v>
      </c>
      <c r="I370" s="1">
        <v>45748</v>
      </c>
      <c r="J370"/>
    </row>
    <row r="371" spans="1:10" x14ac:dyDescent="0.25">
      <c r="A371" t="s">
        <v>63</v>
      </c>
      <c r="B371" t="s">
        <v>26</v>
      </c>
      <c r="C371" s="1">
        <v>45894</v>
      </c>
      <c r="D371" s="2">
        <v>0.29578703703703701</v>
      </c>
      <c r="E371" s="2">
        <v>0.75009259259259264</v>
      </c>
      <c r="F371" t="s">
        <v>100</v>
      </c>
      <c r="G371" t="s">
        <v>143</v>
      </c>
      <c r="H371" s="2">
        <v>0</v>
      </c>
      <c r="I371" s="1">
        <v>44671</v>
      </c>
      <c r="J371"/>
    </row>
    <row r="372" spans="1:10" x14ac:dyDescent="0.25">
      <c r="A372" t="s">
        <v>98</v>
      </c>
      <c r="B372" t="s">
        <v>130</v>
      </c>
      <c r="C372" s="1">
        <v>45894</v>
      </c>
      <c r="D372" s="2">
        <v>0.29824074074074075</v>
      </c>
      <c r="E372" s="2">
        <v>0.63863425925925921</v>
      </c>
      <c r="F372" t="s">
        <v>100</v>
      </c>
      <c r="G372" t="s">
        <v>143</v>
      </c>
      <c r="H372" s="2">
        <v>0</v>
      </c>
      <c r="I372" s="1">
        <v>45859</v>
      </c>
      <c r="J372"/>
    </row>
    <row r="373" spans="1:10" x14ac:dyDescent="0.25">
      <c r="A373" t="s">
        <v>62</v>
      </c>
      <c r="B373" t="s">
        <v>14</v>
      </c>
      <c r="C373" s="1">
        <v>45894</v>
      </c>
      <c r="D373" s="2">
        <v>0.29843750000000002</v>
      </c>
      <c r="E373" s="2">
        <v>0.70930555555555552</v>
      </c>
      <c r="F373" t="s">
        <v>100</v>
      </c>
      <c r="G373" t="s">
        <v>143</v>
      </c>
      <c r="H373" s="2">
        <v>0</v>
      </c>
      <c r="I373" s="1">
        <v>44704</v>
      </c>
      <c r="J373"/>
    </row>
    <row r="374" spans="1:10" x14ac:dyDescent="0.25">
      <c r="A374" t="s">
        <v>98</v>
      </c>
      <c r="B374" t="s">
        <v>109</v>
      </c>
      <c r="C374" s="1">
        <v>45894</v>
      </c>
      <c r="D374" s="2">
        <v>0.29569444444444443</v>
      </c>
      <c r="E374" s="2">
        <v>0.64545138888888887</v>
      </c>
      <c r="F374" t="s">
        <v>100</v>
      </c>
      <c r="G374" t="s">
        <v>143</v>
      </c>
      <c r="H374" s="2">
        <v>0</v>
      </c>
      <c r="I374" s="1">
        <v>45726</v>
      </c>
      <c r="J374"/>
    </row>
    <row r="375" spans="1:10" x14ac:dyDescent="0.25">
      <c r="A375" t="s">
        <v>61</v>
      </c>
      <c r="B375" t="s">
        <v>56</v>
      </c>
      <c r="C375" s="1">
        <v>45894</v>
      </c>
      <c r="D375" s="2">
        <v>0.2981712962962963</v>
      </c>
      <c r="E375" s="2">
        <v>0.70929398148148148</v>
      </c>
      <c r="F375" t="s">
        <v>100</v>
      </c>
      <c r="G375" t="s">
        <v>143</v>
      </c>
      <c r="H375" s="2">
        <v>0</v>
      </c>
      <c r="I375" s="1">
        <v>45589</v>
      </c>
      <c r="J375"/>
    </row>
    <row r="376" spans="1:10" x14ac:dyDescent="0.25">
      <c r="A376" t="s">
        <v>63</v>
      </c>
      <c r="B376" t="s">
        <v>92</v>
      </c>
      <c r="C376" s="1">
        <v>45894</v>
      </c>
      <c r="D376" s="2">
        <v>0.29864583333333333</v>
      </c>
      <c r="E376" s="2">
        <v>0.75024305555555559</v>
      </c>
      <c r="F376" t="s">
        <v>100</v>
      </c>
      <c r="G376" t="s">
        <v>143</v>
      </c>
      <c r="H376" s="2">
        <v>0</v>
      </c>
      <c r="I376" s="1">
        <v>45141</v>
      </c>
      <c r="J376"/>
    </row>
    <row r="377" spans="1:10" x14ac:dyDescent="0.25">
      <c r="A377" t="s">
        <v>60</v>
      </c>
      <c r="B377" t="s">
        <v>20</v>
      </c>
      <c r="C377" s="1">
        <v>45894</v>
      </c>
      <c r="D377" s="2">
        <v>0.29837962962962961</v>
      </c>
      <c r="E377" s="2">
        <v>0.6458680555555556</v>
      </c>
      <c r="F377" t="s">
        <v>100</v>
      </c>
      <c r="G377" t="s">
        <v>143</v>
      </c>
      <c r="H377" s="2">
        <v>0</v>
      </c>
      <c r="I377" s="1">
        <v>45363</v>
      </c>
      <c r="J377"/>
    </row>
    <row r="378" spans="1:10" x14ac:dyDescent="0.25">
      <c r="A378" t="s">
        <v>70</v>
      </c>
      <c r="B378" t="s">
        <v>131</v>
      </c>
      <c r="C378" s="1">
        <v>45894</v>
      </c>
      <c r="D378" s="2">
        <v>0.30990740740740741</v>
      </c>
      <c r="E378" s="2">
        <v>0.64210648148148153</v>
      </c>
      <c r="F378" t="s">
        <v>100</v>
      </c>
      <c r="G378" t="s">
        <v>143</v>
      </c>
      <c r="H378" s="2">
        <v>1.1296296296296415E-2</v>
      </c>
      <c r="I378" s="1">
        <v>45870</v>
      </c>
      <c r="J378"/>
    </row>
    <row r="379" spans="1:10" x14ac:dyDescent="0.25">
      <c r="A379" t="s">
        <v>70</v>
      </c>
      <c r="B379" t="s">
        <v>17</v>
      </c>
      <c r="C379" s="1">
        <v>45894</v>
      </c>
      <c r="D379" s="2">
        <v>0.29870370370370369</v>
      </c>
      <c r="E379" s="2">
        <v>0.6466898148148148</v>
      </c>
      <c r="F379" t="s">
        <v>100</v>
      </c>
      <c r="G379" t="s">
        <v>143</v>
      </c>
      <c r="H379" s="2">
        <v>0</v>
      </c>
      <c r="I379" s="1">
        <v>45334</v>
      </c>
      <c r="J379"/>
    </row>
    <row r="380" spans="1:10" x14ac:dyDescent="0.25">
      <c r="A380" t="s">
        <v>98</v>
      </c>
      <c r="B380" t="s">
        <v>31</v>
      </c>
      <c r="C380" s="1">
        <v>45894</v>
      </c>
      <c r="D380" s="2">
        <v>0.30489583333333331</v>
      </c>
      <c r="E380" s="2">
        <v>0.64748842592592593</v>
      </c>
      <c r="F380" t="s">
        <v>100</v>
      </c>
      <c r="G380" t="s">
        <v>143</v>
      </c>
      <c r="H380" s="2">
        <v>6.2847222222223165E-3</v>
      </c>
      <c r="I380" s="1">
        <v>45789</v>
      </c>
      <c r="J380"/>
    </row>
    <row r="381" spans="1:10" x14ac:dyDescent="0.25">
      <c r="A381" t="s">
        <v>98</v>
      </c>
      <c r="B381" t="s">
        <v>125</v>
      </c>
      <c r="C381" s="1">
        <v>45894</v>
      </c>
      <c r="D381" s="2">
        <v>0.30972222222222223</v>
      </c>
      <c r="E381" s="2">
        <v>0.64550925925925928</v>
      </c>
      <c r="F381" t="s">
        <v>100</v>
      </c>
      <c r="G381" t="s">
        <v>143</v>
      </c>
      <c r="H381" s="2">
        <v>1.1111111111111238E-2</v>
      </c>
      <c r="I381" s="1">
        <v>45814</v>
      </c>
      <c r="J381"/>
    </row>
    <row r="382" spans="1:10" x14ac:dyDescent="0.25">
      <c r="A382" t="s">
        <v>62</v>
      </c>
      <c r="B382" t="s">
        <v>1</v>
      </c>
      <c r="C382" s="1">
        <v>45894</v>
      </c>
      <c r="D382" s="2">
        <v>0.29540509259259257</v>
      </c>
      <c r="E382" s="2">
        <v>0.62505787037037042</v>
      </c>
      <c r="F382" t="s">
        <v>100</v>
      </c>
      <c r="G382" t="s">
        <v>143</v>
      </c>
      <c r="H382" s="2">
        <v>0</v>
      </c>
      <c r="I382" s="1">
        <v>44733</v>
      </c>
      <c r="J382"/>
    </row>
    <row r="383" spans="1:10" x14ac:dyDescent="0.25">
      <c r="A383" t="s">
        <v>98</v>
      </c>
      <c r="B383" t="s">
        <v>116</v>
      </c>
      <c r="C383" s="1">
        <v>45891</v>
      </c>
      <c r="D383" s="2">
        <v>0.29190972222222222</v>
      </c>
      <c r="E383" s="2">
        <v>0.63366898148148143</v>
      </c>
      <c r="F383" t="s">
        <v>100</v>
      </c>
      <c r="G383" t="s">
        <v>143</v>
      </c>
      <c r="H383" s="2">
        <v>0</v>
      </c>
      <c r="I383" s="1">
        <v>45770</v>
      </c>
      <c r="J383"/>
    </row>
    <row r="384" spans="1:10" x14ac:dyDescent="0.25">
      <c r="A384" t="s">
        <v>62</v>
      </c>
      <c r="B384" t="s">
        <v>6</v>
      </c>
      <c r="C384" s="1">
        <v>45891</v>
      </c>
      <c r="D384" s="2">
        <v>0.2945949074074074</v>
      </c>
      <c r="E384" s="2">
        <v>0.62605324074074076</v>
      </c>
      <c r="F384" t="s">
        <v>100</v>
      </c>
      <c r="G384" t="s">
        <v>143</v>
      </c>
      <c r="H384" s="2">
        <v>0</v>
      </c>
      <c r="I384" s="1">
        <v>44868</v>
      </c>
      <c r="J384"/>
    </row>
    <row r="385" spans="1:10" x14ac:dyDescent="0.25">
      <c r="A385" t="s">
        <v>98</v>
      </c>
      <c r="B385" t="s">
        <v>34</v>
      </c>
      <c r="C385" s="1">
        <v>45891</v>
      </c>
      <c r="D385" s="2">
        <v>0.31778935185185186</v>
      </c>
      <c r="E385" s="2">
        <v>0.62645833333333334</v>
      </c>
      <c r="F385" t="s">
        <v>100</v>
      </c>
      <c r="G385" t="s">
        <v>143</v>
      </c>
      <c r="H385" s="2">
        <v>1.9178240740740871E-2</v>
      </c>
      <c r="I385" s="1">
        <v>45678</v>
      </c>
      <c r="J385"/>
    </row>
    <row r="386" spans="1:10" x14ac:dyDescent="0.25">
      <c r="A386" t="s">
        <v>60</v>
      </c>
      <c r="B386" t="s">
        <v>75</v>
      </c>
      <c r="C386" s="1">
        <v>45891</v>
      </c>
      <c r="D386" s="2">
        <v>0.29855324074074074</v>
      </c>
      <c r="E386" s="2">
        <v>0.61807870370370366</v>
      </c>
      <c r="F386" t="s">
        <v>100</v>
      </c>
      <c r="G386" t="s">
        <v>143</v>
      </c>
      <c r="H386" s="2">
        <v>0</v>
      </c>
      <c r="I386" s="1">
        <v>45670</v>
      </c>
      <c r="J386"/>
    </row>
    <row r="387" spans="1:10" x14ac:dyDescent="0.25">
      <c r="A387" t="s">
        <v>115</v>
      </c>
      <c r="B387" t="s">
        <v>135</v>
      </c>
      <c r="C387" s="1">
        <v>45891</v>
      </c>
      <c r="D387" s="2">
        <v>0.29679398148148151</v>
      </c>
      <c r="E387" s="2">
        <v>0.62906249999999997</v>
      </c>
      <c r="F387" t="s">
        <v>100</v>
      </c>
      <c r="G387" t="s">
        <v>143</v>
      </c>
      <c r="H387" s="2">
        <v>0</v>
      </c>
      <c r="I387" s="1">
        <v>45877</v>
      </c>
      <c r="J387"/>
    </row>
    <row r="388" spans="1:10" x14ac:dyDescent="0.25">
      <c r="A388" t="s">
        <v>63</v>
      </c>
      <c r="B388" t="s">
        <v>15</v>
      </c>
      <c r="C388" s="1">
        <v>45891</v>
      </c>
      <c r="D388" s="2">
        <v>0.29842592592592593</v>
      </c>
      <c r="E388" s="2">
        <v>0.70848379629629632</v>
      </c>
      <c r="F388" t="s">
        <v>100</v>
      </c>
      <c r="G388" t="s">
        <v>143</v>
      </c>
      <c r="H388" s="2">
        <v>0</v>
      </c>
      <c r="I388" s="1">
        <v>44824</v>
      </c>
      <c r="J388"/>
    </row>
    <row r="389" spans="1:10" x14ac:dyDescent="0.25">
      <c r="A389" t="s">
        <v>2</v>
      </c>
      <c r="B389" t="s">
        <v>32</v>
      </c>
      <c r="C389" s="1">
        <v>45891</v>
      </c>
      <c r="D389" s="2">
        <v>0.29875000000000002</v>
      </c>
      <c r="E389" s="2">
        <v>0.63246527777777772</v>
      </c>
      <c r="F389" t="s">
        <v>100</v>
      </c>
      <c r="G389" t="s">
        <v>143</v>
      </c>
      <c r="H389" s="2">
        <v>0</v>
      </c>
      <c r="I389" s="1">
        <v>45526</v>
      </c>
      <c r="J389"/>
    </row>
    <row r="390" spans="1:10" x14ac:dyDescent="0.25">
      <c r="A390" t="s">
        <v>70</v>
      </c>
      <c r="B390" t="s">
        <v>128</v>
      </c>
      <c r="C390" s="1">
        <v>45891</v>
      </c>
      <c r="D390" s="2">
        <v>0.30214120370370373</v>
      </c>
      <c r="E390" s="2">
        <v>0.62505787037037042</v>
      </c>
      <c r="F390" t="s">
        <v>100</v>
      </c>
      <c r="G390" t="s">
        <v>143</v>
      </c>
      <c r="H390" s="2">
        <v>3.5300925925927373E-3</v>
      </c>
      <c r="I390" s="1">
        <v>45840</v>
      </c>
      <c r="J390"/>
    </row>
    <row r="391" spans="1:10" x14ac:dyDescent="0.25">
      <c r="A391" t="s">
        <v>61</v>
      </c>
      <c r="B391" t="s">
        <v>77</v>
      </c>
      <c r="C391" s="1">
        <v>45891</v>
      </c>
      <c r="D391" s="2">
        <v>0.29866898148148147</v>
      </c>
      <c r="E391" s="2">
        <v>0.66598379629629634</v>
      </c>
      <c r="F391" t="s">
        <v>100</v>
      </c>
      <c r="G391" t="s">
        <v>143</v>
      </c>
      <c r="H391" s="2">
        <v>0</v>
      </c>
      <c r="I391" s="1">
        <v>45334</v>
      </c>
      <c r="J391"/>
    </row>
    <row r="392" spans="1:10" x14ac:dyDescent="0.25">
      <c r="A392" t="s">
        <v>2</v>
      </c>
      <c r="B392" t="s">
        <v>8</v>
      </c>
      <c r="C392" s="1">
        <v>45891</v>
      </c>
      <c r="D392" s="2">
        <v>0.30222222222222223</v>
      </c>
      <c r="E392" s="2">
        <v>0.63263888888888886</v>
      </c>
      <c r="F392" t="s">
        <v>100</v>
      </c>
      <c r="G392" t="s">
        <v>143</v>
      </c>
      <c r="H392" s="2">
        <v>3.6111111111112315E-3</v>
      </c>
      <c r="I392" s="1">
        <v>45112</v>
      </c>
      <c r="J392"/>
    </row>
    <row r="393" spans="1:10" x14ac:dyDescent="0.25">
      <c r="A393" t="s">
        <v>62</v>
      </c>
      <c r="B393" t="s">
        <v>78</v>
      </c>
      <c r="C393" s="1">
        <v>45891</v>
      </c>
      <c r="D393" s="2">
        <v>0.2964236111111111</v>
      </c>
      <c r="E393" s="2">
        <v>0.62543981481481481</v>
      </c>
      <c r="F393" t="s">
        <v>100</v>
      </c>
      <c r="G393" t="s">
        <v>143</v>
      </c>
      <c r="H393" s="2">
        <v>0</v>
      </c>
      <c r="I393" s="1">
        <v>45334</v>
      </c>
      <c r="J393"/>
    </row>
    <row r="394" spans="1:10" x14ac:dyDescent="0.25">
      <c r="A394" t="s">
        <v>70</v>
      </c>
      <c r="B394" t="s">
        <v>23</v>
      </c>
      <c r="C394" s="1">
        <v>45891</v>
      </c>
      <c r="D394" s="2">
        <v>0.2981712962962963</v>
      </c>
      <c r="E394" s="2">
        <v>0.66812499999999997</v>
      </c>
      <c r="F394" t="s">
        <v>100</v>
      </c>
      <c r="G394" t="s">
        <v>143</v>
      </c>
      <c r="H394" s="2">
        <v>0</v>
      </c>
      <c r="I394" s="1">
        <v>44257</v>
      </c>
      <c r="J394"/>
    </row>
    <row r="395" spans="1:10" x14ac:dyDescent="0.25">
      <c r="A395" t="s">
        <v>61</v>
      </c>
      <c r="B395" t="s">
        <v>22</v>
      </c>
      <c r="C395" s="1">
        <v>45891</v>
      </c>
      <c r="D395" s="2">
        <v>0.30284722222222221</v>
      </c>
      <c r="E395" s="2">
        <v>0.62519675925925922</v>
      </c>
      <c r="F395" t="s">
        <v>100</v>
      </c>
      <c r="G395" t="s">
        <v>143</v>
      </c>
      <c r="H395" s="2">
        <v>4.2361111111112182E-3</v>
      </c>
      <c r="I395" s="1">
        <v>43101</v>
      </c>
      <c r="J395"/>
    </row>
    <row r="396" spans="1:10" x14ac:dyDescent="0.25">
      <c r="A396" t="s">
        <v>115</v>
      </c>
      <c r="B396" t="s">
        <v>43</v>
      </c>
      <c r="C396" s="1">
        <v>45891</v>
      </c>
      <c r="D396" s="2">
        <v>0.29168981481481482</v>
      </c>
      <c r="E396" s="2">
        <v>0.71150462962962968</v>
      </c>
      <c r="F396" t="s">
        <v>100</v>
      </c>
      <c r="G396" t="s">
        <v>143</v>
      </c>
      <c r="H396" s="2">
        <v>0</v>
      </c>
      <c r="I396" s="1">
        <v>45884</v>
      </c>
      <c r="J396"/>
    </row>
    <row r="397" spans="1:10" x14ac:dyDescent="0.25">
      <c r="A397" t="s">
        <v>2</v>
      </c>
      <c r="B397" t="s">
        <v>25</v>
      </c>
      <c r="C397" s="1">
        <v>45891</v>
      </c>
      <c r="D397" s="2">
        <v>0.29828703703703702</v>
      </c>
      <c r="E397" s="2">
        <v>0.63444444444444448</v>
      </c>
      <c r="F397" t="s">
        <v>100</v>
      </c>
      <c r="G397" t="s">
        <v>143</v>
      </c>
      <c r="H397" s="2">
        <v>0</v>
      </c>
      <c r="I397" s="1">
        <v>45433</v>
      </c>
      <c r="J397"/>
    </row>
    <row r="398" spans="1:10" x14ac:dyDescent="0.25">
      <c r="A398" t="s">
        <v>61</v>
      </c>
      <c r="B398" t="s">
        <v>18</v>
      </c>
      <c r="C398" s="1">
        <v>45891</v>
      </c>
      <c r="D398" s="2">
        <v>0.29630787037037037</v>
      </c>
      <c r="E398" s="2">
        <v>0.6256828703703704</v>
      </c>
      <c r="F398" t="s">
        <v>100</v>
      </c>
      <c r="G398" t="s">
        <v>143</v>
      </c>
      <c r="H398" s="2">
        <v>0</v>
      </c>
      <c r="I398" s="1">
        <v>45344</v>
      </c>
      <c r="J398"/>
    </row>
    <row r="399" spans="1:10" x14ac:dyDescent="0.25">
      <c r="A399" t="s">
        <v>63</v>
      </c>
      <c r="B399" t="s">
        <v>107</v>
      </c>
      <c r="C399" s="1">
        <v>45891</v>
      </c>
      <c r="D399" s="2">
        <v>0.33938657407407408</v>
      </c>
      <c r="E399" s="2">
        <v>0.70874999999999999</v>
      </c>
      <c r="F399" t="s">
        <v>100</v>
      </c>
      <c r="G399" t="s">
        <v>143</v>
      </c>
      <c r="H399" s="2">
        <v>4.0775462962963083E-2</v>
      </c>
      <c r="I399" s="1">
        <v>45699</v>
      </c>
      <c r="J399"/>
    </row>
    <row r="400" spans="1:10" x14ac:dyDescent="0.25">
      <c r="A400" t="s">
        <v>61</v>
      </c>
      <c r="B400" t="s">
        <v>106</v>
      </c>
      <c r="C400" s="1">
        <v>45891</v>
      </c>
      <c r="D400" s="2">
        <v>0.29799768518518521</v>
      </c>
      <c r="E400" s="2">
        <v>0.62556712962962968</v>
      </c>
      <c r="F400" t="s">
        <v>100</v>
      </c>
      <c r="G400" t="s">
        <v>143</v>
      </c>
      <c r="H400" s="2">
        <v>0</v>
      </c>
      <c r="I400" s="1">
        <v>45699</v>
      </c>
      <c r="J400"/>
    </row>
    <row r="401" spans="1:10" x14ac:dyDescent="0.25">
      <c r="A401" t="s">
        <v>63</v>
      </c>
      <c r="B401" t="s">
        <v>29</v>
      </c>
      <c r="C401" s="1">
        <v>45891</v>
      </c>
      <c r="D401" s="2">
        <v>0.29824074074074075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45132</v>
      </c>
      <c r="J401"/>
    </row>
    <row r="402" spans="1:10" x14ac:dyDescent="0.25">
      <c r="A402" t="s">
        <v>70</v>
      </c>
      <c r="B402" t="s">
        <v>12</v>
      </c>
      <c r="C402" s="1">
        <v>45891</v>
      </c>
      <c r="D402" s="2">
        <v>0.30008101851851854</v>
      </c>
      <c r="E402" s="2">
        <v>0.62510416666666668</v>
      </c>
      <c r="F402" t="s">
        <v>100</v>
      </c>
      <c r="G402" t="s">
        <v>143</v>
      </c>
      <c r="H402" s="2">
        <v>1.4699074074075447E-3</v>
      </c>
      <c r="I402" s="1">
        <v>44818</v>
      </c>
      <c r="J402"/>
    </row>
    <row r="403" spans="1:10" x14ac:dyDescent="0.25">
      <c r="A403" t="s">
        <v>2</v>
      </c>
      <c r="B403" t="s">
        <v>104</v>
      </c>
      <c r="C403" s="1">
        <v>45891</v>
      </c>
      <c r="D403" s="2">
        <v>0.29871527777777779</v>
      </c>
      <c r="E403" s="2">
        <v>0.71059027777777772</v>
      </c>
      <c r="F403" t="s">
        <v>100</v>
      </c>
      <c r="G403" t="s">
        <v>143</v>
      </c>
      <c r="H403" s="2">
        <v>0</v>
      </c>
      <c r="I403" s="1">
        <v>45699</v>
      </c>
      <c r="J403"/>
    </row>
    <row r="404" spans="1:10" x14ac:dyDescent="0.25">
      <c r="A404" t="s">
        <v>115</v>
      </c>
      <c r="B404" t="s">
        <v>30</v>
      </c>
      <c r="C404" s="1">
        <v>45891</v>
      </c>
      <c r="D404" s="2">
        <v>0.29474537037037035</v>
      </c>
      <c r="E404" s="2">
        <v>0.60450231481481487</v>
      </c>
      <c r="F404" t="s">
        <v>100</v>
      </c>
      <c r="G404" t="s">
        <v>143</v>
      </c>
      <c r="H404" s="2">
        <v>0</v>
      </c>
      <c r="I404" s="1">
        <v>44746</v>
      </c>
      <c r="J404"/>
    </row>
    <row r="405" spans="1:10" x14ac:dyDescent="0.25">
      <c r="A405" t="s">
        <v>63</v>
      </c>
      <c r="B405" t="s">
        <v>114</v>
      </c>
      <c r="C405" s="1">
        <v>45891</v>
      </c>
      <c r="D405" s="2">
        <v>0.2996875</v>
      </c>
      <c r="E405" s="2">
        <v>0.57305555555555554</v>
      </c>
      <c r="F405" t="s">
        <v>100</v>
      </c>
      <c r="G405" t="s">
        <v>143</v>
      </c>
      <c r="H405" s="2">
        <v>1.0763888888890016E-3</v>
      </c>
      <c r="I405" s="1">
        <v>45748</v>
      </c>
      <c r="J405"/>
    </row>
    <row r="406" spans="1:10" x14ac:dyDescent="0.25">
      <c r="A406" t="s">
        <v>60</v>
      </c>
      <c r="B406" t="s">
        <v>54</v>
      </c>
      <c r="C406" s="1">
        <v>45891</v>
      </c>
      <c r="D406" s="2">
        <v>0.29885416666666664</v>
      </c>
      <c r="E406" s="2">
        <v>0.50453703703703701</v>
      </c>
      <c r="F406" t="s">
        <v>100</v>
      </c>
      <c r="G406" t="s">
        <v>143</v>
      </c>
      <c r="H406" s="2">
        <v>0</v>
      </c>
      <c r="I406" s="1">
        <v>45141</v>
      </c>
      <c r="J406"/>
    </row>
    <row r="407" spans="1:10" x14ac:dyDescent="0.25">
      <c r="A407" t="s">
        <v>61</v>
      </c>
      <c r="B407" t="s">
        <v>56</v>
      </c>
      <c r="C407" s="1">
        <v>45891</v>
      </c>
      <c r="D407" s="2">
        <v>0.30335648148148148</v>
      </c>
      <c r="E407" s="2">
        <v>0.62569444444444444</v>
      </c>
      <c r="F407" t="s">
        <v>100</v>
      </c>
      <c r="G407" t="s">
        <v>143</v>
      </c>
      <c r="H407" s="2">
        <v>4.745370370370483E-3</v>
      </c>
      <c r="I407" s="1">
        <v>45589</v>
      </c>
      <c r="J407"/>
    </row>
    <row r="408" spans="1:10" x14ac:dyDescent="0.25">
      <c r="A408" t="s">
        <v>70</v>
      </c>
      <c r="B408" t="s">
        <v>5</v>
      </c>
      <c r="C408" s="1">
        <v>45891</v>
      </c>
      <c r="D408" s="2">
        <v>0.30244212962962963</v>
      </c>
      <c r="E408" s="2">
        <v>0.62247685185185186</v>
      </c>
      <c r="F408" t="s">
        <v>100</v>
      </c>
      <c r="G408" t="s">
        <v>143</v>
      </c>
      <c r="H408" s="2">
        <v>3.8310185185186363E-3</v>
      </c>
      <c r="I408" s="1">
        <v>45295</v>
      </c>
      <c r="J408"/>
    </row>
    <row r="409" spans="1:10" x14ac:dyDescent="0.25">
      <c r="A409" t="s">
        <v>62</v>
      </c>
      <c r="B409" t="s">
        <v>14</v>
      </c>
      <c r="C409" s="1">
        <v>45891</v>
      </c>
      <c r="D409" s="2">
        <v>0.29899305555555555</v>
      </c>
      <c r="E409" s="2">
        <v>0.63245370370370368</v>
      </c>
      <c r="F409" t="s">
        <v>100</v>
      </c>
      <c r="G409" t="s">
        <v>143</v>
      </c>
      <c r="H409" s="2">
        <v>0</v>
      </c>
      <c r="I409" s="1">
        <v>44704</v>
      </c>
      <c r="J409"/>
    </row>
    <row r="410" spans="1:10" x14ac:dyDescent="0.25">
      <c r="A410" t="s">
        <v>60</v>
      </c>
      <c r="B410" t="s">
        <v>20</v>
      </c>
      <c r="C410" s="1">
        <v>45891</v>
      </c>
      <c r="D410" s="2">
        <v>0.29821759259259262</v>
      </c>
      <c r="E410" s="2">
        <v>0.61806712962962962</v>
      </c>
      <c r="F410" t="s">
        <v>100</v>
      </c>
      <c r="G410" t="s">
        <v>143</v>
      </c>
      <c r="H410" s="2">
        <v>0</v>
      </c>
      <c r="I410" s="1">
        <v>45363</v>
      </c>
      <c r="J410"/>
    </row>
    <row r="411" spans="1:10" x14ac:dyDescent="0.25">
      <c r="A411" t="s">
        <v>2</v>
      </c>
      <c r="B411" t="s">
        <v>134</v>
      </c>
      <c r="C411" s="1">
        <v>45891</v>
      </c>
      <c r="D411" s="2">
        <v>0.30724537037037036</v>
      </c>
      <c r="E411" s="2">
        <v>0.70841435185185186</v>
      </c>
      <c r="F411" t="s">
        <v>100</v>
      </c>
      <c r="G411" t="s">
        <v>143</v>
      </c>
      <c r="H411" s="2">
        <v>8.6342592592593692E-3</v>
      </c>
      <c r="I411" s="1">
        <v>45891</v>
      </c>
      <c r="J411"/>
    </row>
    <row r="412" spans="1:10" x14ac:dyDescent="0.25">
      <c r="A412" t="s">
        <v>2</v>
      </c>
      <c r="B412" t="s">
        <v>13</v>
      </c>
      <c r="C412" s="1">
        <v>45891</v>
      </c>
      <c r="D412" s="2">
        <v>0.29841435185185183</v>
      </c>
      <c r="E412" s="2">
        <v>0.54173611111111108</v>
      </c>
      <c r="F412" t="s">
        <v>100</v>
      </c>
      <c r="G412" t="s">
        <v>143</v>
      </c>
      <c r="H412" s="2">
        <v>0</v>
      </c>
      <c r="I412" s="1">
        <v>45173</v>
      </c>
      <c r="J412"/>
    </row>
    <row r="413" spans="1:10" x14ac:dyDescent="0.25">
      <c r="A413" t="s">
        <v>98</v>
      </c>
      <c r="B413" t="s">
        <v>109</v>
      </c>
      <c r="C413" s="1">
        <v>45891</v>
      </c>
      <c r="D413" s="2">
        <v>0.31414351851851852</v>
      </c>
      <c r="E413" s="2">
        <v>0.63394675925925925</v>
      </c>
      <c r="F413" t="s">
        <v>100</v>
      </c>
      <c r="G413" t="s">
        <v>143</v>
      </c>
      <c r="H413" s="2">
        <v>1.5532407407407522E-2</v>
      </c>
      <c r="I413" s="1">
        <v>45726</v>
      </c>
      <c r="J413"/>
    </row>
    <row r="414" spans="1:10" x14ac:dyDescent="0.25">
      <c r="A414" t="s">
        <v>115</v>
      </c>
      <c r="B414" t="s">
        <v>80</v>
      </c>
      <c r="C414" s="1">
        <v>45891</v>
      </c>
      <c r="D414" s="2">
        <v>0.3067361111111111</v>
      </c>
      <c r="E414" s="2">
        <v>0.60430555555555554</v>
      </c>
      <c r="F414" t="s">
        <v>100</v>
      </c>
      <c r="G414" t="s">
        <v>143</v>
      </c>
      <c r="H414" s="2">
        <v>8.1250000000001044E-3</v>
      </c>
      <c r="I414" s="1">
        <v>45344</v>
      </c>
      <c r="J414"/>
    </row>
    <row r="415" spans="1:10" x14ac:dyDescent="0.25">
      <c r="A415" t="s">
        <v>115</v>
      </c>
      <c r="B415" t="s">
        <v>122</v>
      </c>
      <c r="C415" s="1">
        <v>45891</v>
      </c>
      <c r="D415" s="2">
        <v>0.30586805555555557</v>
      </c>
      <c r="E415" s="2">
        <v>0.60440972222222222</v>
      </c>
      <c r="F415" t="s">
        <v>100</v>
      </c>
      <c r="G415" t="s">
        <v>143</v>
      </c>
      <c r="H415" s="2">
        <v>7.2569444444445796E-3</v>
      </c>
      <c r="I415" s="1">
        <v>45792</v>
      </c>
      <c r="J415"/>
    </row>
    <row r="416" spans="1:10" x14ac:dyDescent="0.25">
      <c r="A416" t="s">
        <v>98</v>
      </c>
      <c r="B416" t="s">
        <v>130</v>
      </c>
      <c r="C416" s="1">
        <v>45891</v>
      </c>
      <c r="D416" s="2">
        <v>0.29798611111111112</v>
      </c>
      <c r="E416" s="2">
        <v>0.63359953703703709</v>
      </c>
      <c r="F416" t="s">
        <v>100</v>
      </c>
      <c r="G416" t="s">
        <v>143</v>
      </c>
      <c r="H416" s="2">
        <v>0</v>
      </c>
      <c r="I416" s="1">
        <v>45859</v>
      </c>
      <c r="J416"/>
    </row>
    <row r="417" spans="1:10" x14ac:dyDescent="0.25">
      <c r="A417" t="s">
        <v>70</v>
      </c>
      <c r="B417" t="s">
        <v>131</v>
      </c>
      <c r="C417" s="1">
        <v>45891</v>
      </c>
      <c r="D417" s="2">
        <v>0.28004629629629629</v>
      </c>
      <c r="E417" s="2">
        <v>0.61173611111111115</v>
      </c>
      <c r="F417" t="s">
        <v>100</v>
      </c>
      <c r="G417" t="s">
        <v>143</v>
      </c>
      <c r="H417" s="2">
        <v>0</v>
      </c>
      <c r="I417" s="1">
        <v>45870</v>
      </c>
      <c r="J417"/>
    </row>
    <row r="418" spans="1:10" x14ac:dyDescent="0.25">
      <c r="A418" t="s">
        <v>63</v>
      </c>
      <c r="B418" t="s">
        <v>26</v>
      </c>
      <c r="C418" s="1">
        <v>45891</v>
      </c>
      <c r="D418" s="2">
        <v>0.3037037037037037</v>
      </c>
      <c r="E418" s="2">
        <v>0.71003472222222219</v>
      </c>
      <c r="F418" t="s">
        <v>100</v>
      </c>
      <c r="G418" t="s">
        <v>143</v>
      </c>
      <c r="H418" s="2">
        <v>5.092592592592704E-3</v>
      </c>
      <c r="I418" s="1">
        <v>44671</v>
      </c>
      <c r="J418"/>
    </row>
    <row r="419" spans="1:10" x14ac:dyDescent="0.25">
      <c r="A419" t="s">
        <v>63</v>
      </c>
      <c r="B419" t="s">
        <v>92</v>
      </c>
      <c r="C419" s="1">
        <v>45891</v>
      </c>
      <c r="D419" s="2">
        <v>0.29864583333333333</v>
      </c>
      <c r="E419" s="2">
        <v>0.66694444444444445</v>
      </c>
      <c r="F419" t="s">
        <v>100</v>
      </c>
      <c r="G419" t="s">
        <v>143</v>
      </c>
      <c r="H419" s="2">
        <v>0</v>
      </c>
      <c r="I419" s="1">
        <v>45141</v>
      </c>
      <c r="J419"/>
    </row>
    <row r="420" spans="1:10" x14ac:dyDescent="0.25">
      <c r="A420" t="s">
        <v>62</v>
      </c>
      <c r="B420" t="s">
        <v>47</v>
      </c>
      <c r="C420" s="1">
        <v>45891</v>
      </c>
      <c r="D420" s="2">
        <v>0.29627314814814815</v>
      </c>
      <c r="E420" s="2">
        <v>0.61621527777777774</v>
      </c>
      <c r="F420" t="s">
        <v>100</v>
      </c>
      <c r="G420" t="s">
        <v>143</v>
      </c>
      <c r="H420" s="2">
        <v>0</v>
      </c>
      <c r="I420" s="1">
        <v>44886</v>
      </c>
      <c r="J420"/>
    </row>
    <row r="421" spans="1:10" x14ac:dyDescent="0.25">
      <c r="A421" t="s">
        <v>98</v>
      </c>
      <c r="B421" t="s">
        <v>19</v>
      </c>
      <c r="C421" s="1">
        <v>45891</v>
      </c>
      <c r="D421" s="2">
        <v>0.2979398148148148</v>
      </c>
      <c r="E421" s="2">
        <v>0.65405092592592595</v>
      </c>
      <c r="F421" t="s">
        <v>100</v>
      </c>
      <c r="G421" t="s">
        <v>143</v>
      </c>
      <c r="H421" s="2">
        <v>0</v>
      </c>
      <c r="I421" s="1">
        <v>43313</v>
      </c>
      <c r="J421"/>
    </row>
    <row r="422" spans="1:10" x14ac:dyDescent="0.25">
      <c r="A422" t="s">
        <v>2</v>
      </c>
      <c r="B422" t="s">
        <v>37</v>
      </c>
      <c r="C422" s="1">
        <v>45891</v>
      </c>
      <c r="D422" s="2">
        <v>0.2981712962962963</v>
      </c>
      <c r="E422" s="2">
        <v>0.63299768518518518</v>
      </c>
      <c r="F422" t="s">
        <v>100</v>
      </c>
      <c r="G422" t="s">
        <v>143</v>
      </c>
      <c r="H422" s="2">
        <v>0</v>
      </c>
      <c r="I422" s="1">
        <v>45800</v>
      </c>
      <c r="J422"/>
    </row>
    <row r="423" spans="1:10" x14ac:dyDescent="0.25">
      <c r="A423" t="s">
        <v>98</v>
      </c>
      <c r="B423" t="s">
        <v>35</v>
      </c>
      <c r="C423" s="1">
        <v>45891</v>
      </c>
      <c r="D423" s="2">
        <v>0.29192129629629632</v>
      </c>
      <c r="E423" s="2">
        <v>0.63384259259259257</v>
      </c>
      <c r="F423" t="s">
        <v>100</v>
      </c>
      <c r="G423" t="s">
        <v>143</v>
      </c>
      <c r="H423" s="2">
        <v>0</v>
      </c>
      <c r="I423" s="1">
        <v>45813</v>
      </c>
      <c r="J423"/>
    </row>
    <row r="424" spans="1:10" x14ac:dyDescent="0.25">
      <c r="A424" t="s">
        <v>98</v>
      </c>
      <c r="B424" t="s">
        <v>137</v>
      </c>
      <c r="C424" s="1">
        <v>45891</v>
      </c>
      <c r="D424" s="2">
        <v>0.29842592592592593</v>
      </c>
      <c r="E424" s="2">
        <v>0.65017361111111116</v>
      </c>
      <c r="F424" t="s">
        <v>100</v>
      </c>
      <c r="G424" t="s">
        <v>143</v>
      </c>
      <c r="H424" s="2">
        <v>0</v>
      </c>
      <c r="I424" s="1">
        <v>45870</v>
      </c>
      <c r="J424"/>
    </row>
    <row r="425" spans="1:10" x14ac:dyDescent="0.25">
      <c r="A425" t="s">
        <v>2</v>
      </c>
      <c r="B425" t="s">
        <v>9</v>
      </c>
      <c r="C425" s="1">
        <v>45891</v>
      </c>
      <c r="D425" s="2">
        <v>0.29836805555555557</v>
      </c>
      <c r="E425" s="2">
        <v>0.63245370370370368</v>
      </c>
      <c r="F425" t="s">
        <v>100</v>
      </c>
      <c r="G425" t="s">
        <v>143</v>
      </c>
      <c r="H425" s="2">
        <v>0</v>
      </c>
      <c r="I425" s="1">
        <v>44746</v>
      </c>
      <c r="J425"/>
    </row>
    <row r="426" spans="1:10" x14ac:dyDescent="0.25">
      <c r="A426" t="s">
        <v>60</v>
      </c>
      <c r="B426" t="s">
        <v>42</v>
      </c>
      <c r="C426" s="1">
        <v>45891</v>
      </c>
      <c r="D426" s="2">
        <v>0.34348379629629627</v>
      </c>
      <c r="E426" s="2">
        <v>0.71148148148148149</v>
      </c>
      <c r="F426" t="s">
        <v>100</v>
      </c>
      <c r="G426" t="s">
        <v>143</v>
      </c>
      <c r="H426" s="2">
        <v>4.4872685185185279E-2</v>
      </c>
      <c r="I426" s="1">
        <v>45882</v>
      </c>
      <c r="J426"/>
    </row>
    <row r="427" spans="1:10" x14ac:dyDescent="0.25">
      <c r="A427" t="s">
        <v>62</v>
      </c>
      <c r="B427" t="s">
        <v>93</v>
      </c>
      <c r="C427" s="1">
        <v>45891</v>
      </c>
      <c r="D427" s="2">
        <v>0.3021875</v>
      </c>
      <c r="E427" s="2">
        <v>0.70980324074074075</v>
      </c>
      <c r="F427" t="s">
        <v>100</v>
      </c>
      <c r="G427" t="s">
        <v>143</v>
      </c>
      <c r="H427" s="2">
        <v>3.5763888888890039E-3</v>
      </c>
      <c r="I427" s="1">
        <v>45132</v>
      </c>
      <c r="J427"/>
    </row>
    <row r="428" spans="1:10" x14ac:dyDescent="0.25">
      <c r="A428" t="s">
        <v>61</v>
      </c>
      <c r="B428" t="s">
        <v>7</v>
      </c>
      <c r="C428" s="1">
        <v>45891</v>
      </c>
      <c r="D428" s="2">
        <v>0.29864583333333333</v>
      </c>
      <c r="E428" s="2">
        <v>0.62515046296296295</v>
      </c>
      <c r="F428" t="s">
        <v>100</v>
      </c>
      <c r="G428" t="s">
        <v>143</v>
      </c>
      <c r="H428" s="2">
        <v>0</v>
      </c>
      <c r="I428" s="1">
        <v>45019</v>
      </c>
      <c r="J428"/>
    </row>
    <row r="429" spans="1:10" x14ac:dyDescent="0.25">
      <c r="A429" t="s">
        <v>60</v>
      </c>
      <c r="B429" t="s">
        <v>33</v>
      </c>
      <c r="C429" s="1">
        <v>45891</v>
      </c>
      <c r="D429" s="2">
        <v>0.2953587962962963</v>
      </c>
      <c r="E429" s="2">
        <v>0.61832175925925925</v>
      </c>
      <c r="F429" t="s">
        <v>100</v>
      </c>
      <c r="G429" t="s">
        <v>143</v>
      </c>
      <c r="H429" s="2">
        <v>0</v>
      </c>
      <c r="I429" s="1">
        <v>45691</v>
      </c>
      <c r="J429"/>
    </row>
    <row r="430" spans="1:10" x14ac:dyDescent="0.25">
      <c r="A430" t="s">
        <v>62</v>
      </c>
      <c r="B430" t="s">
        <v>133</v>
      </c>
      <c r="C430" s="1">
        <v>45891</v>
      </c>
      <c r="D430" s="2">
        <v>0.31042824074074077</v>
      </c>
      <c r="E430" s="2">
        <v>0.70884259259259264</v>
      </c>
      <c r="F430" t="s">
        <v>100</v>
      </c>
      <c r="G430" t="s">
        <v>143</v>
      </c>
      <c r="H430" s="2">
        <v>1.1817129629629775E-2</v>
      </c>
      <c r="I430" s="1">
        <v>45877</v>
      </c>
      <c r="J430"/>
    </row>
    <row r="431" spans="1:10" x14ac:dyDescent="0.25">
      <c r="A431" t="s">
        <v>70</v>
      </c>
      <c r="B431" t="s">
        <v>97</v>
      </c>
      <c r="C431" s="1">
        <v>45891</v>
      </c>
      <c r="D431" s="2">
        <v>0.30763888888888891</v>
      </c>
      <c r="E431" s="2">
        <v>0.62943287037037032</v>
      </c>
      <c r="F431" t="s">
        <v>100</v>
      </c>
      <c r="G431" t="s">
        <v>143</v>
      </c>
      <c r="H431" s="2">
        <v>9.0277777777779122E-3</v>
      </c>
      <c r="I431" s="1">
        <v>45820</v>
      </c>
      <c r="J431"/>
    </row>
    <row r="432" spans="1:10" x14ac:dyDescent="0.25">
      <c r="A432" t="s">
        <v>60</v>
      </c>
      <c r="B432" t="s">
        <v>87</v>
      </c>
      <c r="C432" s="1">
        <v>45891</v>
      </c>
      <c r="D432" s="2">
        <v>0.29881944444444447</v>
      </c>
      <c r="E432" s="2">
        <v>0.71143518518518523</v>
      </c>
      <c r="F432" t="s">
        <v>100</v>
      </c>
      <c r="G432" t="s">
        <v>143</v>
      </c>
      <c r="H432" s="2">
        <v>0</v>
      </c>
      <c r="I432" s="1">
        <v>45427</v>
      </c>
      <c r="J432"/>
    </row>
    <row r="433" spans="1:10" x14ac:dyDescent="0.25">
      <c r="A433" t="s">
        <v>70</v>
      </c>
      <c r="B433" t="s">
        <v>11</v>
      </c>
      <c r="C433" s="1">
        <v>45891</v>
      </c>
      <c r="D433" s="2">
        <v>0.29844907407407406</v>
      </c>
      <c r="E433" s="2">
        <v>0.62510416666666668</v>
      </c>
      <c r="F433" t="s">
        <v>100</v>
      </c>
      <c r="G433" t="s">
        <v>143</v>
      </c>
      <c r="H433" s="2">
        <v>0</v>
      </c>
      <c r="I433" s="1">
        <v>44109</v>
      </c>
      <c r="J433"/>
    </row>
    <row r="434" spans="1:10" x14ac:dyDescent="0.25">
      <c r="A434" t="s">
        <v>61</v>
      </c>
      <c r="B434" t="s">
        <v>132</v>
      </c>
      <c r="C434" s="1">
        <v>45891</v>
      </c>
      <c r="D434" s="2">
        <v>0.29859953703703701</v>
      </c>
      <c r="E434" s="2">
        <v>0.70989583333333328</v>
      </c>
      <c r="F434" t="s">
        <v>100</v>
      </c>
      <c r="G434" t="s">
        <v>143</v>
      </c>
      <c r="H434" s="2">
        <v>0</v>
      </c>
      <c r="I434" s="1">
        <v>45880</v>
      </c>
      <c r="J434"/>
    </row>
    <row r="435" spans="1:10" x14ac:dyDescent="0.25">
      <c r="A435" t="s">
        <v>61</v>
      </c>
      <c r="B435" t="s">
        <v>36</v>
      </c>
      <c r="C435" s="1">
        <v>45891</v>
      </c>
      <c r="D435" s="2">
        <v>0.29858796296296297</v>
      </c>
      <c r="E435" s="2">
        <v>0.62527777777777782</v>
      </c>
      <c r="F435" t="s">
        <v>100</v>
      </c>
      <c r="G435" t="s">
        <v>143</v>
      </c>
      <c r="H435" s="2">
        <v>0</v>
      </c>
      <c r="I435" s="1">
        <v>45854</v>
      </c>
      <c r="J435"/>
    </row>
    <row r="436" spans="1:10" x14ac:dyDescent="0.25">
      <c r="A436" t="s">
        <v>2</v>
      </c>
      <c r="B436" t="s">
        <v>10</v>
      </c>
      <c r="C436" s="1">
        <v>45891</v>
      </c>
      <c r="D436" s="2">
        <v>0.29880787037037038</v>
      </c>
      <c r="E436" s="2">
        <v>0.63297453703703699</v>
      </c>
      <c r="F436" t="s">
        <v>100</v>
      </c>
      <c r="G436" t="s">
        <v>143</v>
      </c>
      <c r="H436" s="2">
        <v>0</v>
      </c>
      <c r="I436" s="1">
        <v>44867</v>
      </c>
      <c r="J436"/>
    </row>
    <row r="437" spans="1:10" x14ac:dyDescent="0.25">
      <c r="A437" t="s">
        <v>2</v>
      </c>
      <c r="B437" t="s">
        <v>16</v>
      </c>
      <c r="C437" s="1">
        <v>45891</v>
      </c>
      <c r="D437" s="2">
        <v>0.29878472222222224</v>
      </c>
      <c r="E437" s="2">
        <v>0.63280092592592596</v>
      </c>
      <c r="F437" t="s">
        <v>100</v>
      </c>
      <c r="G437" t="s">
        <v>143</v>
      </c>
      <c r="H437" s="2">
        <v>0</v>
      </c>
      <c r="I437" s="1">
        <v>45334</v>
      </c>
      <c r="J437"/>
    </row>
    <row r="438" spans="1:10" x14ac:dyDescent="0.25">
      <c r="A438" t="s">
        <v>115</v>
      </c>
      <c r="B438" t="s">
        <v>24</v>
      </c>
      <c r="C438" s="1">
        <v>45891</v>
      </c>
      <c r="D438" s="2">
        <v>0.30262731481481481</v>
      </c>
      <c r="E438" s="2">
        <v>0.62804398148148144</v>
      </c>
      <c r="F438" t="s">
        <v>100</v>
      </c>
      <c r="G438" t="s">
        <v>143</v>
      </c>
      <c r="H438" s="2">
        <v>4.0162037037038134E-3</v>
      </c>
      <c r="I438" s="1">
        <v>45397</v>
      </c>
      <c r="J438"/>
    </row>
    <row r="439" spans="1:10" x14ac:dyDescent="0.25">
      <c r="A439" t="s">
        <v>63</v>
      </c>
      <c r="B439" t="s">
        <v>79</v>
      </c>
      <c r="C439" s="1">
        <v>45891</v>
      </c>
      <c r="D439" s="2">
        <v>0.29825231481481479</v>
      </c>
      <c r="E439" s="2">
        <v>0.6670949074074074</v>
      </c>
      <c r="F439" t="s">
        <v>100</v>
      </c>
      <c r="G439" t="s">
        <v>143</v>
      </c>
      <c r="H439" s="2">
        <v>0</v>
      </c>
      <c r="I439" s="1">
        <v>44746</v>
      </c>
      <c r="J439"/>
    </row>
    <row r="440" spans="1:10" x14ac:dyDescent="0.25">
      <c r="A440" t="s">
        <v>70</v>
      </c>
      <c r="B440" t="s">
        <v>86</v>
      </c>
      <c r="C440" s="1">
        <v>45891</v>
      </c>
      <c r="D440" s="2">
        <v>0.29864583333333333</v>
      </c>
      <c r="E440" s="2">
        <v>0.63012731481481477</v>
      </c>
      <c r="F440" t="s">
        <v>100</v>
      </c>
      <c r="G440" t="s">
        <v>143</v>
      </c>
      <c r="H440" s="2">
        <v>0</v>
      </c>
      <c r="I440" s="1">
        <v>45677</v>
      </c>
      <c r="J440"/>
    </row>
    <row r="441" spans="1:10" x14ac:dyDescent="0.25">
      <c r="A441" t="s">
        <v>62</v>
      </c>
      <c r="B441" t="s">
        <v>55</v>
      </c>
      <c r="C441" s="1">
        <v>45891</v>
      </c>
      <c r="D441" s="2">
        <v>0.29868055555555556</v>
      </c>
      <c r="E441" s="2">
        <v>0.63392361111111106</v>
      </c>
      <c r="F441" t="s">
        <v>100</v>
      </c>
      <c r="G441" t="s">
        <v>143</v>
      </c>
      <c r="H441" s="2">
        <v>0</v>
      </c>
      <c r="I441" s="1">
        <v>44809</v>
      </c>
      <c r="J441"/>
    </row>
    <row r="442" spans="1:10" x14ac:dyDescent="0.25">
      <c r="A442" t="s">
        <v>60</v>
      </c>
      <c r="B442" t="s">
        <v>89</v>
      </c>
      <c r="C442" s="1">
        <v>45891</v>
      </c>
      <c r="D442" s="2">
        <v>0.29824074074074075</v>
      </c>
      <c r="E442" s="2">
        <v>0.61811342592592589</v>
      </c>
      <c r="F442" t="s">
        <v>100</v>
      </c>
      <c r="G442" t="s">
        <v>143</v>
      </c>
      <c r="H442" s="2">
        <v>0</v>
      </c>
      <c r="I442" s="1">
        <v>44967</v>
      </c>
      <c r="J442"/>
    </row>
    <row r="443" spans="1:10" x14ac:dyDescent="0.25">
      <c r="A443" t="s">
        <v>63</v>
      </c>
      <c r="B443" t="s">
        <v>90</v>
      </c>
      <c r="C443" s="1">
        <v>45891</v>
      </c>
      <c r="D443" s="2">
        <v>0.296875</v>
      </c>
      <c r="E443" s="2">
        <v>0.70863425925925927</v>
      </c>
      <c r="F443" t="s">
        <v>100</v>
      </c>
      <c r="G443" t="s">
        <v>143</v>
      </c>
      <c r="H443" s="2">
        <v>0</v>
      </c>
      <c r="I443" s="1">
        <v>45455</v>
      </c>
      <c r="J443"/>
    </row>
    <row r="444" spans="1:10" x14ac:dyDescent="0.25">
      <c r="A444" t="s">
        <v>60</v>
      </c>
      <c r="B444" t="s">
        <v>72</v>
      </c>
      <c r="C444" s="1">
        <v>45891</v>
      </c>
      <c r="D444" s="2">
        <v>0.31252314814814813</v>
      </c>
      <c r="E444" s="2">
        <v>0.6179513888888889</v>
      </c>
      <c r="F444" t="s">
        <v>100</v>
      </c>
      <c r="G444" t="s">
        <v>143</v>
      </c>
      <c r="H444" s="2">
        <v>1.3912037037037139E-2</v>
      </c>
      <c r="I444" s="1">
        <v>44459</v>
      </c>
      <c r="J444"/>
    </row>
    <row r="445" spans="1:10" x14ac:dyDescent="0.25">
      <c r="A445" t="s">
        <v>115</v>
      </c>
      <c r="B445" t="s">
        <v>126</v>
      </c>
      <c r="C445" s="1">
        <v>45891</v>
      </c>
      <c r="D445" s="2">
        <v>0.30239583333333331</v>
      </c>
      <c r="E445" s="2">
        <v>0.66968749999999999</v>
      </c>
      <c r="F445" t="s">
        <v>100</v>
      </c>
      <c r="G445" t="s">
        <v>143</v>
      </c>
      <c r="H445" s="2">
        <v>3.7847222222223142E-3</v>
      </c>
      <c r="I445" s="1">
        <v>45827</v>
      </c>
      <c r="J445"/>
    </row>
    <row r="446" spans="1:10" x14ac:dyDescent="0.25">
      <c r="A446" t="s">
        <v>115</v>
      </c>
      <c r="B446" t="s">
        <v>119</v>
      </c>
      <c r="C446" s="1">
        <v>45891</v>
      </c>
      <c r="D446" s="2">
        <v>0.29214120370370372</v>
      </c>
      <c r="E446" s="2">
        <v>0.63877314814814812</v>
      </c>
      <c r="F446" t="s">
        <v>100</v>
      </c>
      <c r="G446" t="s">
        <v>143</v>
      </c>
      <c r="H446" s="2">
        <v>0</v>
      </c>
      <c r="I446" s="1">
        <v>45799</v>
      </c>
      <c r="J446"/>
    </row>
    <row r="447" spans="1:10" x14ac:dyDescent="0.25">
      <c r="A447" t="s">
        <v>98</v>
      </c>
      <c r="B447" t="s">
        <v>125</v>
      </c>
      <c r="C447" s="1">
        <v>45891</v>
      </c>
      <c r="D447" s="2">
        <v>0.30223379629629632</v>
      </c>
      <c r="E447" s="2">
        <v>0.63368055555555558</v>
      </c>
      <c r="F447" t="s">
        <v>100</v>
      </c>
      <c r="G447" t="s">
        <v>143</v>
      </c>
      <c r="H447" s="2">
        <v>3.6226851851853259E-3</v>
      </c>
      <c r="I447" s="1">
        <v>45814</v>
      </c>
      <c r="J447"/>
    </row>
    <row r="448" spans="1:10" x14ac:dyDescent="0.25">
      <c r="A448" t="s">
        <v>2</v>
      </c>
      <c r="B448" t="s">
        <v>85</v>
      </c>
      <c r="C448" s="1">
        <v>45891</v>
      </c>
      <c r="D448" s="2">
        <v>0.30238425925925927</v>
      </c>
      <c r="E448" s="2">
        <v>0.63271990740740736</v>
      </c>
      <c r="F448" t="s">
        <v>100</v>
      </c>
      <c r="G448" t="s">
        <v>143</v>
      </c>
      <c r="H448" s="2">
        <v>3.7731481481482754E-3</v>
      </c>
      <c r="I448" s="1">
        <v>44939</v>
      </c>
      <c r="J448"/>
    </row>
    <row r="449" spans="1:10" x14ac:dyDescent="0.25">
      <c r="A449" t="s">
        <v>63</v>
      </c>
      <c r="B449" t="s">
        <v>110</v>
      </c>
      <c r="C449" s="1">
        <v>45891</v>
      </c>
      <c r="D449" s="2">
        <v>0.30111111111111111</v>
      </c>
      <c r="E449" s="2">
        <v>0.7084259259259259</v>
      </c>
      <c r="F449" t="s">
        <v>100</v>
      </c>
      <c r="G449" t="s">
        <v>143</v>
      </c>
      <c r="H449" s="2">
        <v>2.5000000000001132E-3</v>
      </c>
      <c r="I449" s="1">
        <v>45726</v>
      </c>
      <c r="J449"/>
    </row>
    <row r="450" spans="1:10" x14ac:dyDescent="0.25">
      <c r="A450" t="s">
        <v>98</v>
      </c>
      <c r="B450" t="s">
        <v>138</v>
      </c>
      <c r="C450" s="1">
        <v>45891</v>
      </c>
      <c r="D450" s="2">
        <v>0.29670138888888886</v>
      </c>
      <c r="E450" s="2">
        <v>0.71001157407407411</v>
      </c>
      <c r="F450" t="s">
        <v>100</v>
      </c>
      <c r="G450" t="s">
        <v>143</v>
      </c>
      <c r="H450" s="2">
        <v>0</v>
      </c>
      <c r="I450" s="1">
        <v>45890</v>
      </c>
      <c r="J450"/>
    </row>
    <row r="451" spans="1:10" x14ac:dyDescent="0.25">
      <c r="A451" t="s">
        <v>62</v>
      </c>
      <c r="B451" t="s">
        <v>21</v>
      </c>
      <c r="C451" s="1">
        <v>45891</v>
      </c>
      <c r="D451" s="2">
        <v>0.31380787037037039</v>
      </c>
      <c r="E451" s="2">
        <v>0.62572916666666667</v>
      </c>
      <c r="F451" t="s">
        <v>100</v>
      </c>
      <c r="G451" t="s">
        <v>143</v>
      </c>
      <c r="H451" s="2">
        <v>1.5196759259259396E-2</v>
      </c>
      <c r="I451" s="1">
        <v>45369</v>
      </c>
      <c r="J451"/>
    </row>
    <row r="452" spans="1:10" x14ac:dyDescent="0.25">
      <c r="A452" t="s">
        <v>115</v>
      </c>
      <c r="B452" t="s">
        <v>136</v>
      </c>
      <c r="C452" s="1">
        <v>45891</v>
      </c>
      <c r="D452" s="2">
        <v>0.29456018518518517</v>
      </c>
      <c r="E452" s="2">
        <v>0.62592592592592589</v>
      </c>
      <c r="F452" t="s">
        <v>100</v>
      </c>
      <c r="G452" t="s">
        <v>143</v>
      </c>
      <c r="H452" s="2">
        <v>0</v>
      </c>
      <c r="I452" s="1">
        <v>45891</v>
      </c>
      <c r="J452"/>
    </row>
    <row r="453" spans="1:10" x14ac:dyDescent="0.25">
      <c r="A453" t="s">
        <v>70</v>
      </c>
      <c r="B453" t="s">
        <v>27</v>
      </c>
      <c r="C453" s="1">
        <v>45891</v>
      </c>
      <c r="D453" s="2">
        <v>0.29880787037037038</v>
      </c>
      <c r="E453" s="2">
        <v>0.62559027777777776</v>
      </c>
      <c r="F453" t="s">
        <v>100</v>
      </c>
      <c r="G453" t="s">
        <v>143</v>
      </c>
      <c r="H453" s="2">
        <v>0</v>
      </c>
      <c r="I453" s="1">
        <v>44685</v>
      </c>
      <c r="J453"/>
    </row>
    <row r="454" spans="1:10" x14ac:dyDescent="0.25">
      <c r="A454" t="s">
        <v>60</v>
      </c>
      <c r="B454" t="s">
        <v>74</v>
      </c>
      <c r="C454" s="1">
        <v>45891</v>
      </c>
      <c r="D454" s="2">
        <v>0.29822916666666666</v>
      </c>
      <c r="E454" s="2">
        <v>0.57671296296296293</v>
      </c>
      <c r="F454" t="s">
        <v>100</v>
      </c>
      <c r="G454" t="s">
        <v>143</v>
      </c>
      <c r="H454" s="2">
        <v>0</v>
      </c>
      <c r="I454" s="1">
        <v>44809</v>
      </c>
      <c r="J454"/>
    </row>
    <row r="455" spans="1:10" x14ac:dyDescent="0.25">
      <c r="A455" t="s">
        <v>70</v>
      </c>
      <c r="B455" t="s">
        <v>17</v>
      </c>
      <c r="C455" s="1">
        <v>45891</v>
      </c>
      <c r="D455" s="2">
        <v>0.29854166666666665</v>
      </c>
      <c r="E455" s="2">
        <v>0.62454861111111115</v>
      </c>
      <c r="F455" t="s">
        <v>100</v>
      </c>
      <c r="G455" t="s">
        <v>143</v>
      </c>
      <c r="H455" s="2">
        <v>0</v>
      </c>
      <c r="I455" s="1">
        <v>45334</v>
      </c>
      <c r="J455"/>
    </row>
    <row r="456" spans="1:10" x14ac:dyDescent="0.25">
      <c r="A456" t="s">
        <v>115</v>
      </c>
      <c r="B456" t="s">
        <v>3</v>
      </c>
      <c r="C456" s="1">
        <v>45891</v>
      </c>
      <c r="D456" s="2">
        <v>0.29332175925925924</v>
      </c>
      <c r="E456" s="2">
        <v>0.60446759259259264</v>
      </c>
      <c r="F456" t="s">
        <v>100</v>
      </c>
      <c r="G456" t="s">
        <v>143</v>
      </c>
      <c r="H456" s="2">
        <v>0</v>
      </c>
      <c r="I456" s="1">
        <v>45302</v>
      </c>
      <c r="J456"/>
    </row>
    <row r="457" spans="1:10" x14ac:dyDescent="0.25">
      <c r="A457" t="s">
        <v>61</v>
      </c>
      <c r="B457" t="s">
        <v>4</v>
      </c>
      <c r="C457" s="1">
        <v>45891</v>
      </c>
      <c r="D457" s="2">
        <v>0.30646990740740743</v>
      </c>
      <c r="E457" s="2">
        <v>0.54630787037037032</v>
      </c>
      <c r="F457" t="s">
        <v>100</v>
      </c>
      <c r="G457" t="s">
        <v>143</v>
      </c>
      <c r="H457" s="2">
        <v>7.8587962962964331E-3</v>
      </c>
      <c r="I457" s="1">
        <v>44907</v>
      </c>
      <c r="J457"/>
    </row>
    <row r="458" spans="1:10" x14ac:dyDescent="0.25">
      <c r="A458" t="s">
        <v>62</v>
      </c>
      <c r="B458" t="s">
        <v>1</v>
      </c>
      <c r="C458" s="1">
        <v>45891</v>
      </c>
      <c r="D458" s="2">
        <v>0.30555555555555558</v>
      </c>
      <c r="E458" s="2">
        <v>0.62538194444444439</v>
      </c>
      <c r="F458" t="s">
        <v>100</v>
      </c>
      <c r="G458" t="s">
        <v>143</v>
      </c>
      <c r="H458" s="2">
        <v>6.9444444444445863E-3</v>
      </c>
      <c r="I458" s="1">
        <v>44733</v>
      </c>
      <c r="J458"/>
    </row>
    <row r="459" spans="1:10" x14ac:dyDescent="0.25">
      <c r="A459" t="s">
        <v>98</v>
      </c>
      <c r="B459" t="s">
        <v>31</v>
      </c>
      <c r="C459" s="1">
        <v>45891</v>
      </c>
      <c r="D459" s="2">
        <v>0.29690972222222223</v>
      </c>
      <c r="E459" s="2">
        <v>0.63365740740740739</v>
      </c>
      <c r="F459" t="s">
        <v>100</v>
      </c>
      <c r="G459" t="s">
        <v>143</v>
      </c>
      <c r="H459" s="2">
        <v>0</v>
      </c>
      <c r="I459" s="1">
        <v>45789</v>
      </c>
      <c r="J459"/>
    </row>
    <row r="460" spans="1:10" x14ac:dyDescent="0.25">
      <c r="A460" t="s">
        <v>115</v>
      </c>
      <c r="B460" t="s">
        <v>30</v>
      </c>
      <c r="C460" s="1">
        <v>45890</v>
      </c>
      <c r="D460" s="2">
        <v>0.29381944444444447</v>
      </c>
      <c r="E460" s="2">
        <v>0.75133101851851847</v>
      </c>
      <c r="F460" t="s">
        <v>100</v>
      </c>
      <c r="G460" t="s">
        <v>143</v>
      </c>
      <c r="H460" s="2">
        <v>0</v>
      </c>
      <c r="I460" s="1">
        <v>44746</v>
      </c>
      <c r="J460"/>
    </row>
    <row r="461" spans="1:10" x14ac:dyDescent="0.25">
      <c r="A461" t="s">
        <v>115</v>
      </c>
      <c r="B461" t="s">
        <v>24</v>
      </c>
      <c r="C461" s="1">
        <v>45890</v>
      </c>
      <c r="D461" s="2">
        <v>0.29851851851851852</v>
      </c>
      <c r="E461" s="2">
        <v>0.7611458333333333</v>
      </c>
      <c r="F461" t="s">
        <v>100</v>
      </c>
      <c r="G461" t="s">
        <v>143</v>
      </c>
      <c r="H461" s="2">
        <v>0</v>
      </c>
      <c r="I461" s="1">
        <v>45397</v>
      </c>
      <c r="J461"/>
    </row>
    <row r="462" spans="1:10" x14ac:dyDescent="0.25">
      <c r="A462" t="s">
        <v>60</v>
      </c>
      <c r="B462" t="s">
        <v>75</v>
      </c>
      <c r="C462" s="1">
        <v>45890</v>
      </c>
      <c r="D462" s="2">
        <v>0.29873842592592592</v>
      </c>
      <c r="E462" s="2">
        <v>0.70839120370370368</v>
      </c>
      <c r="F462" t="s">
        <v>100</v>
      </c>
      <c r="G462" t="s">
        <v>143</v>
      </c>
      <c r="H462" s="2">
        <v>0</v>
      </c>
      <c r="I462" s="1">
        <v>45670</v>
      </c>
      <c r="J462"/>
    </row>
    <row r="463" spans="1:10" x14ac:dyDescent="0.25">
      <c r="A463" t="s">
        <v>115</v>
      </c>
      <c r="B463" t="s">
        <v>43</v>
      </c>
      <c r="C463" s="1">
        <v>45890</v>
      </c>
      <c r="D463" s="2">
        <v>0.29174768518518518</v>
      </c>
      <c r="E463" s="2">
        <v>0.75056712962962968</v>
      </c>
      <c r="F463" t="s">
        <v>100</v>
      </c>
      <c r="G463" t="s">
        <v>143</v>
      </c>
      <c r="H463" s="2">
        <v>0</v>
      </c>
      <c r="I463" s="1">
        <v>45884</v>
      </c>
      <c r="J463"/>
    </row>
    <row r="464" spans="1:10" x14ac:dyDescent="0.25">
      <c r="A464" t="s">
        <v>61</v>
      </c>
      <c r="B464" t="s">
        <v>22</v>
      </c>
      <c r="C464" s="1">
        <v>45890</v>
      </c>
      <c r="D464" s="2">
        <v>0.29865740740740743</v>
      </c>
      <c r="E464" s="2">
        <v>0.70864583333333331</v>
      </c>
      <c r="F464" t="s">
        <v>100</v>
      </c>
      <c r="G464" t="s">
        <v>143</v>
      </c>
      <c r="H464" s="2">
        <v>0</v>
      </c>
      <c r="I464" s="1">
        <v>43101</v>
      </c>
      <c r="J464"/>
    </row>
    <row r="465" spans="1:10" x14ac:dyDescent="0.25">
      <c r="A465" t="s">
        <v>98</v>
      </c>
      <c r="B465" t="s">
        <v>19</v>
      </c>
      <c r="C465" s="1">
        <v>45890</v>
      </c>
      <c r="D465" s="2">
        <v>0.29097222222222224</v>
      </c>
      <c r="E465" s="2">
        <v>0.75011574074074072</v>
      </c>
      <c r="F465" t="s">
        <v>100</v>
      </c>
      <c r="G465" t="s">
        <v>143</v>
      </c>
      <c r="H465" s="2">
        <v>0</v>
      </c>
      <c r="I465" s="1">
        <v>43313</v>
      </c>
      <c r="J465"/>
    </row>
    <row r="466" spans="1:10" x14ac:dyDescent="0.25">
      <c r="A466" t="s">
        <v>63</v>
      </c>
      <c r="B466" t="s">
        <v>29</v>
      </c>
      <c r="C466" s="1">
        <v>45890</v>
      </c>
      <c r="D466" s="2">
        <v>0.29804398148148148</v>
      </c>
      <c r="E466" s="2">
        <v>0.70846064814814813</v>
      </c>
      <c r="F466" t="s">
        <v>100</v>
      </c>
      <c r="G466" t="s">
        <v>143</v>
      </c>
      <c r="H466" s="2">
        <v>0</v>
      </c>
      <c r="I466" s="1">
        <v>45132</v>
      </c>
      <c r="J466"/>
    </row>
    <row r="467" spans="1:10" x14ac:dyDescent="0.25">
      <c r="A467" t="s">
        <v>60</v>
      </c>
      <c r="B467" t="s">
        <v>42</v>
      </c>
      <c r="C467" s="1">
        <v>45890</v>
      </c>
      <c r="D467" s="2">
        <v>0.29527777777777775</v>
      </c>
      <c r="E467" s="2">
        <v>0.71077546296296301</v>
      </c>
      <c r="F467" t="s">
        <v>100</v>
      </c>
      <c r="G467" t="s">
        <v>143</v>
      </c>
      <c r="H467" s="2">
        <v>0</v>
      </c>
      <c r="I467" s="1">
        <v>45882</v>
      </c>
      <c r="J467"/>
    </row>
    <row r="468" spans="1:10" x14ac:dyDescent="0.25">
      <c r="A468" t="s">
        <v>98</v>
      </c>
      <c r="B468" t="s">
        <v>137</v>
      </c>
      <c r="C468" s="1">
        <v>45890</v>
      </c>
      <c r="D468" s="2">
        <v>0.31532407407407409</v>
      </c>
      <c r="E468" s="2">
        <v>0.74792824074074071</v>
      </c>
      <c r="F468" t="s">
        <v>100</v>
      </c>
      <c r="G468" t="s">
        <v>143</v>
      </c>
      <c r="H468" s="2">
        <v>1.6712962962963096E-2</v>
      </c>
      <c r="I468" s="1">
        <v>45870</v>
      </c>
      <c r="J468"/>
    </row>
    <row r="469" spans="1:10" x14ac:dyDescent="0.25">
      <c r="A469" t="s">
        <v>60</v>
      </c>
      <c r="B469" t="s">
        <v>89</v>
      </c>
      <c r="C469" s="1">
        <v>45890</v>
      </c>
      <c r="D469" s="2">
        <v>0.29818287037037039</v>
      </c>
      <c r="E469" s="2">
        <v>0.70864583333333331</v>
      </c>
      <c r="F469" t="s">
        <v>100</v>
      </c>
      <c r="G469" t="s">
        <v>143</v>
      </c>
      <c r="H469" s="2">
        <v>0</v>
      </c>
      <c r="I469" s="1">
        <v>44967</v>
      </c>
      <c r="J469"/>
    </row>
    <row r="470" spans="1:10" x14ac:dyDescent="0.25">
      <c r="A470" t="s">
        <v>60</v>
      </c>
      <c r="B470" t="s">
        <v>72</v>
      </c>
      <c r="C470" s="1">
        <v>45890</v>
      </c>
      <c r="D470" s="2">
        <v>0.29840277777777779</v>
      </c>
      <c r="E470" s="2">
        <v>0.64621527777777776</v>
      </c>
      <c r="F470" t="s">
        <v>100</v>
      </c>
      <c r="G470" t="s">
        <v>143</v>
      </c>
      <c r="H470" s="2">
        <v>0</v>
      </c>
      <c r="I470" s="1">
        <v>44459</v>
      </c>
      <c r="J470"/>
    </row>
    <row r="471" spans="1:10" x14ac:dyDescent="0.25">
      <c r="A471" t="s">
        <v>62</v>
      </c>
      <c r="B471" t="s">
        <v>78</v>
      </c>
      <c r="C471" s="1">
        <v>45890</v>
      </c>
      <c r="D471" s="2">
        <v>0.29451388888888891</v>
      </c>
      <c r="E471" s="2">
        <v>0.70924768518518522</v>
      </c>
      <c r="F471" t="s">
        <v>100</v>
      </c>
      <c r="G471" t="s">
        <v>143</v>
      </c>
      <c r="H471" s="2">
        <v>0</v>
      </c>
      <c r="I471" s="1">
        <v>45334</v>
      </c>
      <c r="J471"/>
    </row>
    <row r="472" spans="1:10" x14ac:dyDescent="0.25">
      <c r="A472" t="s">
        <v>62</v>
      </c>
      <c r="B472" t="s">
        <v>1</v>
      </c>
      <c r="C472" s="1">
        <v>45890</v>
      </c>
      <c r="D472" s="2">
        <v>0.29385416666666669</v>
      </c>
      <c r="E472" s="2">
        <v>0.7087268518518518</v>
      </c>
      <c r="F472" t="s">
        <v>100</v>
      </c>
      <c r="G472" t="s">
        <v>143</v>
      </c>
      <c r="H472" s="2">
        <v>0</v>
      </c>
      <c r="I472" s="1">
        <v>44733</v>
      </c>
      <c r="J472"/>
    </row>
    <row r="473" spans="1:10" x14ac:dyDescent="0.25">
      <c r="A473" t="s">
        <v>115</v>
      </c>
      <c r="B473" t="s">
        <v>3</v>
      </c>
      <c r="C473" s="1">
        <v>45890</v>
      </c>
      <c r="D473" s="2">
        <v>0.29357638888888887</v>
      </c>
      <c r="E473" s="2">
        <v>0.75019675925925922</v>
      </c>
      <c r="F473" t="s">
        <v>100</v>
      </c>
      <c r="G473" t="s">
        <v>143</v>
      </c>
      <c r="H473" s="2">
        <v>0</v>
      </c>
      <c r="I473" s="1">
        <v>45302</v>
      </c>
      <c r="J473"/>
    </row>
    <row r="474" spans="1:10" x14ac:dyDescent="0.25">
      <c r="A474" t="s">
        <v>98</v>
      </c>
      <c r="B474" t="s">
        <v>125</v>
      </c>
      <c r="C474" s="1">
        <v>45890</v>
      </c>
      <c r="D474" s="2">
        <v>0.29444444444444445</v>
      </c>
      <c r="E474" s="2">
        <v>0.75120370370370371</v>
      </c>
      <c r="F474" t="s">
        <v>100</v>
      </c>
      <c r="G474" t="s">
        <v>143</v>
      </c>
      <c r="H474" s="2">
        <v>0</v>
      </c>
      <c r="I474" s="1">
        <v>45814</v>
      </c>
      <c r="J474"/>
    </row>
    <row r="475" spans="1:10" x14ac:dyDescent="0.25">
      <c r="A475" t="s">
        <v>70</v>
      </c>
      <c r="B475" t="s">
        <v>131</v>
      </c>
      <c r="C475" s="1">
        <v>45890</v>
      </c>
      <c r="D475" s="2">
        <v>0.27974537037037039</v>
      </c>
      <c r="E475" s="2">
        <v>0.70899305555555558</v>
      </c>
      <c r="F475" t="s">
        <v>100</v>
      </c>
      <c r="G475" t="s">
        <v>143</v>
      </c>
      <c r="H475" s="2">
        <v>0</v>
      </c>
      <c r="I475" s="1">
        <v>45870</v>
      </c>
      <c r="J475"/>
    </row>
    <row r="476" spans="1:10" x14ac:dyDescent="0.25">
      <c r="A476" t="s">
        <v>62</v>
      </c>
      <c r="B476" t="s">
        <v>93</v>
      </c>
      <c r="C476" s="1">
        <v>45890</v>
      </c>
      <c r="D476" s="2">
        <v>0.29802083333333335</v>
      </c>
      <c r="E476" s="2">
        <v>0.70890046296296294</v>
      </c>
      <c r="F476" t="s">
        <v>100</v>
      </c>
      <c r="G476" t="s">
        <v>143</v>
      </c>
      <c r="H476" s="2">
        <v>0</v>
      </c>
      <c r="I476" s="1">
        <v>45132</v>
      </c>
      <c r="J476"/>
    </row>
    <row r="477" spans="1:10" x14ac:dyDescent="0.25">
      <c r="A477" t="s">
        <v>2</v>
      </c>
      <c r="B477" t="s">
        <v>8</v>
      </c>
      <c r="C477" s="1">
        <v>45890</v>
      </c>
      <c r="D477" s="2">
        <v>0.29834490740740743</v>
      </c>
      <c r="E477" s="2">
        <v>0.75003472222222223</v>
      </c>
      <c r="F477" t="s">
        <v>100</v>
      </c>
      <c r="G477" t="s">
        <v>143</v>
      </c>
      <c r="H477" s="2">
        <v>0</v>
      </c>
      <c r="I477" s="1">
        <v>45112</v>
      </c>
      <c r="J477"/>
    </row>
    <row r="478" spans="1:10" x14ac:dyDescent="0.25">
      <c r="A478" t="s">
        <v>61</v>
      </c>
      <c r="B478" t="s">
        <v>106</v>
      </c>
      <c r="C478" s="1">
        <v>45890</v>
      </c>
      <c r="D478" s="2">
        <v>0.2983912037037037</v>
      </c>
      <c r="E478" s="2">
        <v>0.70864583333333331</v>
      </c>
      <c r="F478" t="s">
        <v>100</v>
      </c>
      <c r="G478" t="s">
        <v>143</v>
      </c>
      <c r="H478" s="2">
        <v>0</v>
      </c>
      <c r="I478" s="1">
        <v>45699</v>
      </c>
      <c r="J478"/>
    </row>
    <row r="479" spans="1:10" x14ac:dyDescent="0.25">
      <c r="A479" t="s">
        <v>63</v>
      </c>
      <c r="B479" t="s">
        <v>92</v>
      </c>
      <c r="C479" s="1">
        <v>45890</v>
      </c>
      <c r="D479" s="2">
        <v>0.29872685185185183</v>
      </c>
      <c r="E479" s="2">
        <v>0.70853009259259259</v>
      </c>
      <c r="F479" t="s">
        <v>100</v>
      </c>
      <c r="G479" t="s">
        <v>143</v>
      </c>
      <c r="H479" s="2">
        <v>0</v>
      </c>
      <c r="I479" s="1">
        <v>45141</v>
      </c>
      <c r="J479"/>
    </row>
    <row r="480" spans="1:10" x14ac:dyDescent="0.25">
      <c r="A480" t="s">
        <v>115</v>
      </c>
      <c r="B480" t="s">
        <v>135</v>
      </c>
      <c r="C480" s="1">
        <v>45890</v>
      </c>
      <c r="D480" s="2">
        <v>0.2980902777777778</v>
      </c>
      <c r="E480" s="2">
        <v>0.75006944444444446</v>
      </c>
      <c r="F480" t="s">
        <v>100</v>
      </c>
      <c r="G480" t="s">
        <v>143</v>
      </c>
      <c r="H480" s="2">
        <v>0</v>
      </c>
      <c r="I480" s="1">
        <v>45877</v>
      </c>
      <c r="J480"/>
    </row>
    <row r="481" spans="1:10" x14ac:dyDescent="0.25">
      <c r="A481" t="s">
        <v>70</v>
      </c>
      <c r="B481" t="s">
        <v>5</v>
      </c>
      <c r="C481" s="1">
        <v>45890</v>
      </c>
      <c r="D481" s="2">
        <v>0.30260416666666667</v>
      </c>
      <c r="E481" s="2">
        <v>0.63928240740740738</v>
      </c>
      <c r="F481" t="s">
        <v>100</v>
      </c>
      <c r="G481" t="s">
        <v>143</v>
      </c>
      <c r="H481" s="2">
        <v>3.9930555555556801E-3</v>
      </c>
      <c r="I481" s="1">
        <v>45295</v>
      </c>
      <c r="J481"/>
    </row>
    <row r="482" spans="1:10" x14ac:dyDescent="0.25">
      <c r="A482" t="s">
        <v>2</v>
      </c>
      <c r="B482" t="s">
        <v>25</v>
      </c>
      <c r="C482" s="1">
        <v>45890</v>
      </c>
      <c r="D482" s="2">
        <v>0.30371527777777779</v>
      </c>
      <c r="E482" s="2">
        <v>0.75018518518518518</v>
      </c>
      <c r="F482" t="s">
        <v>100</v>
      </c>
      <c r="G482" t="s">
        <v>143</v>
      </c>
      <c r="H482" s="2">
        <v>5.1041666666667984E-3</v>
      </c>
      <c r="I482" s="1">
        <v>45433</v>
      </c>
      <c r="J482"/>
    </row>
    <row r="483" spans="1:10" x14ac:dyDescent="0.25">
      <c r="A483" t="s">
        <v>2</v>
      </c>
      <c r="B483" t="s">
        <v>85</v>
      </c>
      <c r="C483" s="1">
        <v>45890</v>
      </c>
      <c r="D483" s="2">
        <v>0.30284722222222221</v>
      </c>
      <c r="E483" s="2">
        <v>0.75061342592592595</v>
      </c>
      <c r="F483" t="s">
        <v>100</v>
      </c>
      <c r="G483" t="s">
        <v>143</v>
      </c>
      <c r="H483" s="2">
        <v>4.2361111111112182E-3</v>
      </c>
      <c r="I483" s="1">
        <v>44939</v>
      </c>
      <c r="J483"/>
    </row>
    <row r="484" spans="1:10" x14ac:dyDescent="0.25">
      <c r="A484" t="s">
        <v>70</v>
      </c>
      <c r="B484" t="s">
        <v>17</v>
      </c>
      <c r="C484" s="1">
        <v>45890</v>
      </c>
      <c r="D484" s="2">
        <v>0.29802083333333335</v>
      </c>
      <c r="E484" s="2">
        <v>0.7085069444444444</v>
      </c>
      <c r="F484" t="s">
        <v>100</v>
      </c>
      <c r="G484" t="s">
        <v>143</v>
      </c>
      <c r="H484" s="2">
        <v>0</v>
      </c>
      <c r="I484" s="1">
        <v>45334</v>
      </c>
      <c r="J484"/>
    </row>
    <row r="485" spans="1:10" x14ac:dyDescent="0.25">
      <c r="A485" t="s">
        <v>115</v>
      </c>
      <c r="B485" t="s">
        <v>119</v>
      </c>
      <c r="C485" s="1">
        <v>45890</v>
      </c>
      <c r="D485" s="2">
        <v>0.29207175925925927</v>
      </c>
      <c r="E485" s="2">
        <v>0.75018518518518518</v>
      </c>
      <c r="F485" t="s">
        <v>100</v>
      </c>
      <c r="G485" t="s">
        <v>143</v>
      </c>
      <c r="H485" s="2">
        <v>0</v>
      </c>
      <c r="I485" s="1">
        <v>45799</v>
      </c>
      <c r="J485"/>
    </row>
    <row r="486" spans="1:10" x14ac:dyDescent="0.25">
      <c r="A486" t="s">
        <v>98</v>
      </c>
      <c r="B486" t="s">
        <v>31</v>
      </c>
      <c r="C486" s="1">
        <v>45890</v>
      </c>
      <c r="D486" s="2">
        <v>0.31258101851851849</v>
      </c>
      <c r="E486" s="2">
        <v>0.74805555555555558</v>
      </c>
      <c r="F486" t="s">
        <v>100</v>
      </c>
      <c r="G486" t="s">
        <v>143</v>
      </c>
      <c r="H486" s="2">
        <v>1.39699074074075E-2</v>
      </c>
      <c r="I486" s="1">
        <v>45789</v>
      </c>
      <c r="J486"/>
    </row>
    <row r="487" spans="1:10" x14ac:dyDescent="0.25">
      <c r="A487" t="s">
        <v>61</v>
      </c>
      <c r="B487" t="s">
        <v>4</v>
      </c>
      <c r="C487" s="1">
        <v>45890</v>
      </c>
      <c r="D487" s="2">
        <v>0.29950231481481482</v>
      </c>
      <c r="E487" s="2">
        <v>0.7097106481481481</v>
      </c>
      <c r="F487" t="s">
        <v>100</v>
      </c>
      <c r="G487" t="s">
        <v>143</v>
      </c>
      <c r="H487" s="2">
        <v>8.9120370370382451E-4</v>
      </c>
      <c r="I487" s="1">
        <v>44907</v>
      </c>
      <c r="J487"/>
    </row>
    <row r="488" spans="1:10" x14ac:dyDescent="0.25">
      <c r="A488" t="s">
        <v>61</v>
      </c>
      <c r="B488" t="s">
        <v>7</v>
      </c>
      <c r="C488" s="1">
        <v>45890</v>
      </c>
      <c r="D488" s="2">
        <v>0.29833333333333334</v>
      </c>
      <c r="E488" s="2">
        <v>0.70869212962962957</v>
      </c>
      <c r="F488" t="s">
        <v>100</v>
      </c>
      <c r="G488" t="s">
        <v>143</v>
      </c>
      <c r="H488" s="2">
        <v>0</v>
      </c>
      <c r="I488" s="1">
        <v>45019</v>
      </c>
      <c r="J488"/>
    </row>
    <row r="489" spans="1:10" x14ac:dyDescent="0.25">
      <c r="A489" t="s">
        <v>60</v>
      </c>
      <c r="B489" t="s">
        <v>20</v>
      </c>
      <c r="C489" s="1">
        <v>45890</v>
      </c>
      <c r="D489" s="2">
        <v>0.29792824074074076</v>
      </c>
      <c r="E489" s="2">
        <v>0.70843750000000005</v>
      </c>
      <c r="F489" t="s">
        <v>100</v>
      </c>
      <c r="G489" t="s">
        <v>143</v>
      </c>
      <c r="H489" s="2">
        <v>0</v>
      </c>
      <c r="I489" s="1">
        <v>45363</v>
      </c>
      <c r="J489"/>
    </row>
    <row r="490" spans="1:10" x14ac:dyDescent="0.25">
      <c r="A490" t="s">
        <v>2</v>
      </c>
      <c r="B490" t="s">
        <v>13</v>
      </c>
      <c r="C490" s="1">
        <v>45890</v>
      </c>
      <c r="D490" s="2">
        <v>0.29810185185185184</v>
      </c>
      <c r="E490" s="2">
        <v>0.75023148148148144</v>
      </c>
      <c r="F490" t="s">
        <v>100</v>
      </c>
      <c r="G490" t="s">
        <v>143</v>
      </c>
      <c r="H490" s="2">
        <v>0</v>
      </c>
      <c r="I490" s="1">
        <v>45173</v>
      </c>
      <c r="J490"/>
    </row>
    <row r="491" spans="1:10" x14ac:dyDescent="0.25">
      <c r="A491" t="s">
        <v>2</v>
      </c>
      <c r="B491" t="s">
        <v>37</v>
      </c>
      <c r="C491" s="1">
        <v>45890</v>
      </c>
      <c r="D491" s="2">
        <v>0.29821759259259262</v>
      </c>
      <c r="E491" s="2">
        <v>0.75413194444444442</v>
      </c>
      <c r="F491" t="s">
        <v>100</v>
      </c>
      <c r="G491" t="s">
        <v>143</v>
      </c>
      <c r="H491" s="2">
        <v>0</v>
      </c>
      <c r="I491" s="1">
        <v>45800</v>
      </c>
      <c r="J491"/>
    </row>
    <row r="492" spans="1:10" x14ac:dyDescent="0.25">
      <c r="A492" t="s">
        <v>62</v>
      </c>
      <c r="B492" t="s">
        <v>14</v>
      </c>
      <c r="C492" s="1">
        <v>45890</v>
      </c>
      <c r="D492" s="2">
        <v>0.2981712962962963</v>
      </c>
      <c r="E492" s="2">
        <v>0.71452546296296293</v>
      </c>
      <c r="F492" t="s">
        <v>100</v>
      </c>
      <c r="G492" t="s">
        <v>143</v>
      </c>
      <c r="H492" s="2">
        <v>0</v>
      </c>
      <c r="I492" s="1">
        <v>44704</v>
      </c>
      <c r="J492"/>
    </row>
    <row r="493" spans="1:10" x14ac:dyDescent="0.25">
      <c r="A493" t="s">
        <v>63</v>
      </c>
      <c r="B493" t="s">
        <v>114</v>
      </c>
      <c r="C493" s="1">
        <v>45890</v>
      </c>
      <c r="D493" s="2">
        <v>0.31203703703703706</v>
      </c>
      <c r="E493" s="2">
        <v>0.70745370370370375</v>
      </c>
      <c r="F493" t="s">
        <v>100</v>
      </c>
      <c r="G493" t="s">
        <v>143</v>
      </c>
      <c r="H493" s="2">
        <v>1.3425925925926063E-2</v>
      </c>
      <c r="I493" s="1">
        <v>45748</v>
      </c>
      <c r="J493"/>
    </row>
    <row r="494" spans="1:10" x14ac:dyDescent="0.25">
      <c r="A494" t="s">
        <v>2</v>
      </c>
      <c r="B494" t="s">
        <v>9</v>
      </c>
      <c r="C494" s="1">
        <v>45890</v>
      </c>
      <c r="D494" s="2">
        <v>0.29843750000000002</v>
      </c>
      <c r="E494" s="2">
        <v>0.75082175925925931</v>
      </c>
      <c r="F494" t="s">
        <v>100</v>
      </c>
      <c r="G494" t="s">
        <v>143</v>
      </c>
      <c r="H494" s="2">
        <v>0</v>
      </c>
      <c r="I494" s="1">
        <v>44746</v>
      </c>
      <c r="J494"/>
    </row>
    <row r="495" spans="1:10" x14ac:dyDescent="0.25">
      <c r="A495" t="s">
        <v>62</v>
      </c>
      <c r="B495" t="s">
        <v>55</v>
      </c>
      <c r="C495" s="1">
        <v>45890</v>
      </c>
      <c r="D495" s="2">
        <v>0.30884259259259261</v>
      </c>
      <c r="E495" s="2">
        <v>0.70861111111111108</v>
      </c>
      <c r="F495" t="s">
        <v>100</v>
      </c>
      <c r="G495" t="s">
        <v>143</v>
      </c>
      <c r="H495" s="2">
        <v>1.0231481481481619E-2</v>
      </c>
      <c r="I495" s="1">
        <v>44809</v>
      </c>
      <c r="J495"/>
    </row>
    <row r="496" spans="1:10" x14ac:dyDescent="0.25">
      <c r="A496" t="s">
        <v>63</v>
      </c>
      <c r="B496" t="s">
        <v>26</v>
      </c>
      <c r="C496" s="1">
        <v>45890</v>
      </c>
      <c r="D496" s="2">
        <v>0.29876157407407405</v>
      </c>
      <c r="E496" s="2">
        <v>0.70859953703703704</v>
      </c>
      <c r="F496" t="s">
        <v>100</v>
      </c>
      <c r="G496" t="s">
        <v>143</v>
      </c>
      <c r="H496" s="2">
        <v>0</v>
      </c>
      <c r="I496" s="1">
        <v>44671</v>
      </c>
      <c r="J496"/>
    </row>
    <row r="497" spans="1:10" x14ac:dyDescent="0.25">
      <c r="A497" t="s">
        <v>61</v>
      </c>
      <c r="B497" t="s">
        <v>56</v>
      </c>
      <c r="C497" s="1">
        <v>45890</v>
      </c>
      <c r="D497" s="2">
        <v>0.29877314814814815</v>
      </c>
      <c r="E497" s="2">
        <v>0.70833333333333337</v>
      </c>
      <c r="F497" t="s">
        <v>100</v>
      </c>
      <c r="G497" t="s">
        <v>143</v>
      </c>
      <c r="H497" s="2">
        <v>0</v>
      </c>
      <c r="I497" s="1">
        <v>45589</v>
      </c>
      <c r="J497"/>
    </row>
    <row r="498" spans="1:10" x14ac:dyDescent="0.25">
      <c r="A498" t="s">
        <v>60</v>
      </c>
      <c r="B498" t="s">
        <v>74</v>
      </c>
      <c r="C498" s="1">
        <v>45890</v>
      </c>
      <c r="D498" s="2">
        <v>0.29869212962962965</v>
      </c>
      <c r="E498" s="2">
        <v>0.6378935185185185</v>
      </c>
      <c r="F498" t="s">
        <v>100</v>
      </c>
      <c r="G498" t="s">
        <v>143</v>
      </c>
      <c r="H498" s="2">
        <v>0</v>
      </c>
      <c r="I498" s="1">
        <v>44809</v>
      </c>
      <c r="J498"/>
    </row>
    <row r="499" spans="1:10" x14ac:dyDescent="0.25">
      <c r="A499" t="s">
        <v>70</v>
      </c>
      <c r="B499" t="s">
        <v>27</v>
      </c>
      <c r="C499" s="1">
        <v>45890</v>
      </c>
      <c r="D499" s="2">
        <v>0.29886574074074074</v>
      </c>
      <c r="E499" s="2">
        <v>0.63900462962962967</v>
      </c>
      <c r="F499" t="s">
        <v>100</v>
      </c>
      <c r="G499" t="s">
        <v>143</v>
      </c>
      <c r="H499" s="2">
        <v>0</v>
      </c>
      <c r="I499" s="1">
        <v>44685</v>
      </c>
      <c r="J499"/>
    </row>
    <row r="500" spans="1:10" x14ac:dyDescent="0.25">
      <c r="A500" t="s">
        <v>62</v>
      </c>
      <c r="B500" t="s">
        <v>21</v>
      </c>
      <c r="C500" s="1">
        <v>45890</v>
      </c>
      <c r="D500" s="2">
        <v>0.29917824074074073</v>
      </c>
      <c r="E500" s="2">
        <v>0.71018518518518514</v>
      </c>
      <c r="F500" t="s">
        <v>100</v>
      </c>
      <c r="G500" t="s">
        <v>143</v>
      </c>
      <c r="H500" s="2">
        <v>0</v>
      </c>
      <c r="I500" s="1">
        <v>45369</v>
      </c>
      <c r="J500"/>
    </row>
    <row r="501" spans="1:10" x14ac:dyDescent="0.25">
      <c r="A501" t="s">
        <v>63</v>
      </c>
      <c r="B501" t="s">
        <v>110</v>
      </c>
      <c r="C501" s="1">
        <v>45890</v>
      </c>
      <c r="D501" s="2">
        <v>0.29871527777777779</v>
      </c>
      <c r="E501" s="2">
        <v>0.70856481481481481</v>
      </c>
      <c r="F501" t="s">
        <v>100</v>
      </c>
      <c r="G501" t="s">
        <v>143</v>
      </c>
      <c r="H501" s="2">
        <v>0</v>
      </c>
      <c r="I501" s="1">
        <v>45726</v>
      </c>
      <c r="J501"/>
    </row>
    <row r="502" spans="1:10" x14ac:dyDescent="0.25">
      <c r="A502" t="s">
        <v>60</v>
      </c>
      <c r="B502" t="s">
        <v>54</v>
      </c>
      <c r="C502" s="1">
        <v>45890</v>
      </c>
      <c r="D502" s="2">
        <v>0.29851851851851852</v>
      </c>
      <c r="E502" s="2">
        <v>0.70309027777777777</v>
      </c>
      <c r="F502" t="s">
        <v>100</v>
      </c>
      <c r="G502" t="s">
        <v>143</v>
      </c>
      <c r="H502" s="2">
        <v>0</v>
      </c>
      <c r="I502" s="1">
        <v>45141</v>
      </c>
      <c r="J502"/>
    </row>
    <row r="503" spans="1:10" x14ac:dyDescent="0.25">
      <c r="A503" t="s">
        <v>115</v>
      </c>
      <c r="B503" t="s">
        <v>126</v>
      </c>
      <c r="C503" s="1">
        <v>45890</v>
      </c>
      <c r="D503" s="2">
        <v>0.29836805555555557</v>
      </c>
      <c r="E503" s="2">
        <v>0.76134259259259263</v>
      </c>
      <c r="F503" t="s">
        <v>100</v>
      </c>
      <c r="G503" t="s">
        <v>143</v>
      </c>
      <c r="H503" s="2">
        <v>0</v>
      </c>
      <c r="I503" s="1">
        <v>45827</v>
      </c>
      <c r="J503"/>
    </row>
    <row r="504" spans="1:10" x14ac:dyDescent="0.25">
      <c r="A504" t="s">
        <v>115</v>
      </c>
      <c r="B504" t="s">
        <v>80</v>
      </c>
      <c r="C504" s="1">
        <v>45890</v>
      </c>
      <c r="D504" s="2">
        <v>0.29638888888888887</v>
      </c>
      <c r="E504" s="2">
        <v>0.69115740740740739</v>
      </c>
      <c r="F504" t="s">
        <v>100</v>
      </c>
      <c r="G504" t="s">
        <v>143</v>
      </c>
      <c r="H504" s="2">
        <v>0</v>
      </c>
      <c r="I504" s="1">
        <v>45344</v>
      </c>
      <c r="J504"/>
    </row>
    <row r="505" spans="1:10" x14ac:dyDescent="0.25">
      <c r="A505" t="s">
        <v>2</v>
      </c>
      <c r="B505" t="s">
        <v>104</v>
      </c>
      <c r="C505" s="1">
        <v>45890</v>
      </c>
      <c r="D505" s="2">
        <v>0.29863425925925924</v>
      </c>
      <c r="E505" s="2">
        <v>0.75100694444444449</v>
      </c>
      <c r="F505" t="s">
        <v>100</v>
      </c>
      <c r="G505" t="s">
        <v>143</v>
      </c>
      <c r="H505" s="2">
        <v>0</v>
      </c>
      <c r="I505" s="1">
        <v>45699</v>
      </c>
      <c r="J505"/>
    </row>
    <row r="506" spans="1:10" x14ac:dyDescent="0.25">
      <c r="A506" t="s">
        <v>62</v>
      </c>
      <c r="B506" t="s">
        <v>6</v>
      </c>
      <c r="C506" s="1">
        <v>45890</v>
      </c>
      <c r="D506" s="2">
        <v>0.29711805555555554</v>
      </c>
      <c r="E506" s="2">
        <v>0.66737268518518522</v>
      </c>
      <c r="F506" t="s">
        <v>100</v>
      </c>
      <c r="G506" t="s">
        <v>143</v>
      </c>
      <c r="H506" s="2">
        <v>0</v>
      </c>
      <c r="I506" s="1">
        <v>44868</v>
      </c>
      <c r="J506"/>
    </row>
    <row r="507" spans="1:10" x14ac:dyDescent="0.25">
      <c r="A507" t="s">
        <v>70</v>
      </c>
      <c r="B507" t="s">
        <v>23</v>
      </c>
      <c r="C507" s="1">
        <v>45890</v>
      </c>
      <c r="D507" s="2">
        <v>0.29829861111111111</v>
      </c>
      <c r="E507" s="2">
        <v>0.71005787037037038</v>
      </c>
      <c r="F507" t="s">
        <v>100</v>
      </c>
      <c r="G507" t="s">
        <v>143</v>
      </c>
      <c r="H507" s="2">
        <v>0</v>
      </c>
      <c r="I507" s="1">
        <v>44257</v>
      </c>
      <c r="J507"/>
    </row>
    <row r="508" spans="1:10" x14ac:dyDescent="0.25">
      <c r="A508" t="s">
        <v>98</v>
      </c>
      <c r="B508" t="s">
        <v>34</v>
      </c>
      <c r="C508" s="1">
        <v>45890</v>
      </c>
      <c r="D508" s="2">
        <v>0.29655092592592591</v>
      </c>
      <c r="E508" s="2">
        <v>0.75010416666666668</v>
      </c>
      <c r="F508" t="s">
        <v>100</v>
      </c>
      <c r="G508" t="s">
        <v>143</v>
      </c>
      <c r="H508" s="2">
        <v>0</v>
      </c>
      <c r="I508" s="1">
        <v>45678</v>
      </c>
      <c r="J508"/>
    </row>
    <row r="509" spans="1:10" x14ac:dyDescent="0.25">
      <c r="A509" t="s">
        <v>115</v>
      </c>
      <c r="B509" t="s">
        <v>122</v>
      </c>
      <c r="C509" s="1">
        <v>45890</v>
      </c>
      <c r="D509" s="2">
        <v>0.29659722222222223</v>
      </c>
      <c r="E509" s="2">
        <v>0.75020833333333337</v>
      </c>
      <c r="F509" t="s">
        <v>100</v>
      </c>
      <c r="G509" t="s">
        <v>143</v>
      </c>
      <c r="H509" s="2">
        <v>0</v>
      </c>
      <c r="I509" s="1">
        <v>45792</v>
      </c>
      <c r="J509"/>
    </row>
    <row r="510" spans="1:10" x14ac:dyDescent="0.25">
      <c r="A510" t="s">
        <v>63</v>
      </c>
      <c r="B510" t="s">
        <v>90</v>
      </c>
      <c r="C510" s="1">
        <v>45890</v>
      </c>
      <c r="D510" s="2">
        <v>0.29060185185185183</v>
      </c>
      <c r="E510" s="2">
        <v>0.70849537037037036</v>
      </c>
      <c r="F510" t="s">
        <v>100</v>
      </c>
      <c r="G510" t="s">
        <v>143</v>
      </c>
      <c r="H510" s="2">
        <v>0</v>
      </c>
      <c r="I510" s="1">
        <v>45455</v>
      </c>
      <c r="J510"/>
    </row>
    <row r="511" spans="1:10" x14ac:dyDescent="0.25">
      <c r="A511" t="s">
        <v>70</v>
      </c>
      <c r="B511" t="s">
        <v>128</v>
      </c>
      <c r="C511" s="1">
        <v>45890</v>
      </c>
      <c r="D511" s="2">
        <v>0.28047453703703706</v>
      </c>
      <c r="E511" s="2">
        <v>0.70870370370370372</v>
      </c>
      <c r="F511" t="s">
        <v>100</v>
      </c>
      <c r="G511" t="s">
        <v>143</v>
      </c>
      <c r="H511" s="2">
        <v>0</v>
      </c>
      <c r="I511" s="1">
        <v>45840</v>
      </c>
      <c r="J511"/>
    </row>
    <row r="512" spans="1:10" x14ac:dyDescent="0.25">
      <c r="A512" t="s">
        <v>61</v>
      </c>
      <c r="B512" t="s">
        <v>77</v>
      </c>
      <c r="C512" s="1">
        <v>45890</v>
      </c>
      <c r="D512" s="2">
        <v>0.29822916666666666</v>
      </c>
      <c r="E512" s="2">
        <v>0.7084259259259259</v>
      </c>
      <c r="F512" t="s">
        <v>100</v>
      </c>
      <c r="G512" t="s">
        <v>143</v>
      </c>
      <c r="H512" s="2">
        <v>0</v>
      </c>
      <c r="I512" s="1">
        <v>45334</v>
      </c>
      <c r="J512"/>
    </row>
    <row r="513" spans="1:10" x14ac:dyDescent="0.25">
      <c r="A513" t="s">
        <v>62</v>
      </c>
      <c r="B513" t="s">
        <v>47</v>
      </c>
      <c r="C513" s="1">
        <v>45890</v>
      </c>
      <c r="D513" s="2">
        <v>0.29873842592592592</v>
      </c>
      <c r="E513" s="2">
        <v>0.70853009259259259</v>
      </c>
      <c r="F513" t="s">
        <v>100</v>
      </c>
      <c r="G513" t="s">
        <v>143</v>
      </c>
      <c r="H513" s="2">
        <v>0</v>
      </c>
      <c r="I513" s="1">
        <v>44886</v>
      </c>
      <c r="J513"/>
    </row>
    <row r="514" spans="1:10" x14ac:dyDescent="0.25">
      <c r="A514" t="s">
        <v>98</v>
      </c>
      <c r="B514" t="s">
        <v>116</v>
      </c>
      <c r="C514" s="1">
        <v>45890</v>
      </c>
      <c r="D514" s="2">
        <v>0.291875</v>
      </c>
      <c r="E514" s="2">
        <v>0.75071759259259263</v>
      </c>
      <c r="F514" t="s">
        <v>100</v>
      </c>
      <c r="G514" t="s">
        <v>143</v>
      </c>
      <c r="H514" s="2">
        <v>0</v>
      </c>
      <c r="I514" s="1">
        <v>45770</v>
      </c>
      <c r="J514"/>
    </row>
    <row r="515" spans="1:10" x14ac:dyDescent="0.25">
      <c r="A515" t="s">
        <v>2</v>
      </c>
      <c r="B515" t="s">
        <v>32</v>
      </c>
      <c r="C515" s="1">
        <v>45890</v>
      </c>
      <c r="D515" s="2">
        <v>0.29865740740740743</v>
      </c>
      <c r="E515" s="2">
        <v>0.75008101851851849</v>
      </c>
      <c r="F515" t="s">
        <v>100</v>
      </c>
      <c r="G515" t="s">
        <v>143</v>
      </c>
      <c r="H515" s="2">
        <v>0</v>
      </c>
      <c r="I515" s="1">
        <v>45526</v>
      </c>
      <c r="J515"/>
    </row>
    <row r="516" spans="1:10" x14ac:dyDescent="0.25">
      <c r="A516" t="s">
        <v>61</v>
      </c>
      <c r="B516" t="s">
        <v>18</v>
      </c>
      <c r="C516" s="1">
        <v>45890</v>
      </c>
      <c r="D516" s="2">
        <v>0.2981597222222222</v>
      </c>
      <c r="E516" s="2">
        <v>0.70901620370370366</v>
      </c>
      <c r="F516" t="s">
        <v>100</v>
      </c>
      <c r="G516" t="s">
        <v>143</v>
      </c>
      <c r="H516" s="2">
        <v>0</v>
      </c>
      <c r="I516" s="1">
        <v>45344</v>
      </c>
      <c r="J516"/>
    </row>
    <row r="517" spans="1:10" x14ac:dyDescent="0.25">
      <c r="A517" t="s">
        <v>70</v>
      </c>
      <c r="B517" t="s">
        <v>12</v>
      </c>
      <c r="C517" s="1">
        <v>45890</v>
      </c>
      <c r="D517" s="2">
        <v>0.32111111111111112</v>
      </c>
      <c r="E517" s="2">
        <v>0.63907407407407413</v>
      </c>
      <c r="F517" t="s">
        <v>100</v>
      </c>
      <c r="G517" t="s">
        <v>143</v>
      </c>
      <c r="H517" s="2">
        <v>2.2500000000000131E-2</v>
      </c>
      <c r="I517" s="1">
        <v>44818</v>
      </c>
      <c r="J517"/>
    </row>
    <row r="518" spans="1:10" x14ac:dyDescent="0.25">
      <c r="A518" t="s">
        <v>63</v>
      </c>
      <c r="B518" t="s">
        <v>107</v>
      </c>
      <c r="C518" s="1">
        <v>45890</v>
      </c>
      <c r="D518" s="2">
        <v>0.29872685185185183</v>
      </c>
      <c r="E518" s="2">
        <v>0.70840277777777783</v>
      </c>
      <c r="F518" t="s">
        <v>100</v>
      </c>
      <c r="G518" t="s">
        <v>143</v>
      </c>
      <c r="H518" s="2">
        <v>0</v>
      </c>
      <c r="I518" s="1">
        <v>45699</v>
      </c>
      <c r="J518"/>
    </row>
    <row r="519" spans="1:10" x14ac:dyDescent="0.25">
      <c r="A519" t="s">
        <v>60</v>
      </c>
      <c r="B519" t="s">
        <v>33</v>
      </c>
      <c r="C519" s="1">
        <v>45890</v>
      </c>
      <c r="D519" s="2">
        <v>0.29682870370370368</v>
      </c>
      <c r="E519" s="2">
        <v>0.64309027777777783</v>
      </c>
      <c r="F519" t="s">
        <v>100</v>
      </c>
      <c r="G519" t="s">
        <v>143</v>
      </c>
      <c r="H519" s="2">
        <v>0</v>
      </c>
      <c r="I519" s="1">
        <v>45691</v>
      </c>
      <c r="J519"/>
    </row>
    <row r="520" spans="1:10" x14ac:dyDescent="0.25">
      <c r="A520" t="s">
        <v>62</v>
      </c>
      <c r="B520" t="s">
        <v>133</v>
      </c>
      <c r="C520" s="1">
        <v>45890</v>
      </c>
      <c r="D520" s="2">
        <v>0.29865740740740743</v>
      </c>
      <c r="E520" s="2">
        <v>0.70891203703703709</v>
      </c>
      <c r="F520" t="s">
        <v>100</v>
      </c>
      <c r="G520" t="s">
        <v>143</v>
      </c>
      <c r="H520" s="2">
        <v>0</v>
      </c>
      <c r="I520" s="1">
        <v>45877</v>
      </c>
      <c r="J520"/>
    </row>
    <row r="521" spans="1:10" x14ac:dyDescent="0.25">
      <c r="A521" t="s">
        <v>70</v>
      </c>
      <c r="B521" t="s">
        <v>86</v>
      </c>
      <c r="C521" s="1">
        <v>45890</v>
      </c>
      <c r="D521" s="2">
        <v>0.29875000000000002</v>
      </c>
      <c r="E521" s="2">
        <v>0.63894675925925926</v>
      </c>
      <c r="F521" t="s">
        <v>100</v>
      </c>
      <c r="G521" t="s">
        <v>143</v>
      </c>
      <c r="H521" s="2">
        <v>0</v>
      </c>
      <c r="I521" s="1">
        <v>45677</v>
      </c>
      <c r="J521"/>
    </row>
    <row r="522" spans="1:10" x14ac:dyDescent="0.25">
      <c r="A522" t="s">
        <v>2</v>
      </c>
      <c r="B522" t="s">
        <v>16</v>
      </c>
      <c r="C522" s="1">
        <v>45890</v>
      </c>
      <c r="D522" s="2">
        <v>0.29877314814814815</v>
      </c>
      <c r="E522" s="2">
        <v>0.75040509259259258</v>
      </c>
      <c r="F522" t="s">
        <v>100</v>
      </c>
      <c r="G522" t="s">
        <v>143</v>
      </c>
      <c r="H522" s="2">
        <v>0</v>
      </c>
      <c r="I522" s="1">
        <v>45334</v>
      </c>
      <c r="J522"/>
    </row>
    <row r="523" spans="1:10" x14ac:dyDescent="0.25">
      <c r="A523" t="s">
        <v>2</v>
      </c>
      <c r="B523" t="s">
        <v>10</v>
      </c>
      <c r="C523" s="1">
        <v>45890</v>
      </c>
      <c r="D523" s="2">
        <v>0.29876157407407405</v>
      </c>
      <c r="E523" s="2">
        <v>0.7502199074074074</v>
      </c>
      <c r="F523" t="s">
        <v>100</v>
      </c>
      <c r="G523" t="s">
        <v>143</v>
      </c>
      <c r="H523" s="2">
        <v>0</v>
      </c>
      <c r="I523" s="1">
        <v>44867</v>
      </c>
      <c r="J523"/>
    </row>
    <row r="524" spans="1:10" x14ac:dyDescent="0.25">
      <c r="A524" t="s">
        <v>61</v>
      </c>
      <c r="B524" t="s">
        <v>36</v>
      </c>
      <c r="C524" s="1">
        <v>45890</v>
      </c>
      <c r="D524" s="2">
        <v>0.29848379629629629</v>
      </c>
      <c r="E524" s="2">
        <v>0.70886574074074071</v>
      </c>
      <c r="F524" t="s">
        <v>100</v>
      </c>
      <c r="G524" t="s">
        <v>143</v>
      </c>
      <c r="H524" s="2">
        <v>0</v>
      </c>
      <c r="I524" s="1">
        <v>45854</v>
      </c>
      <c r="J524"/>
    </row>
    <row r="525" spans="1:10" x14ac:dyDescent="0.25">
      <c r="A525" t="s">
        <v>98</v>
      </c>
      <c r="B525" t="s">
        <v>35</v>
      </c>
      <c r="C525" s="1">
        <v>45890</v>
      </c>
      <c r="D525" s="2">
        <v>0.29214120370370372</v>
      </c>
      <c r="E525" s="2">
        <v>0.73993055555555554</v>
      </c>
      <c r="F525" t="s">
        <v>100</v>
      </c>
      <c r="G525" t="s">
        <v>143</v>
      </c>
      <c r="H525" s="2">
        <v>0</v>
      </c>
      <c r="I525" s="1">
        <v>45813</v>
      </c>
      <c r="J525"/>
    </row>
    <row r="526" spans="1:10" x14ac:dyDescent="0.25">
      <c r="A526" t="s">
        <v>70</v>
      </c>
      <c r="B526" t="s">
        <v>97</v>
      </c>
      <c r="C526" s="1">
        <v>45890</v>
      </c>
      <c r="D526" s="2">
        <v>0.29880787037037038</v>
      </c>
      <c r="E526" s="2">
        <v>0.63906249999999998</v>
      </c>
      <c r="F526" t="s">
        <v>100</v>
      </c>
      <c r="G526" t="s">
        <v>143</v>
      </c>
      <c r="H526" s="2">
        <v>0</v>
      </c>
      <c r="I526" s="1">
        <v>45820</v>
      </c>
      <c r="J526"/>
    </row>
    <row r="527" spans="1:10" x14ac:dyDescent="0.25">
      <c r="A527" t="s">
        <v>63</v>
      </c>
      <c r="B527" t="s">
        <v>79</v>
      </c>
      <c r="C527" s="1">
        <v>45890</v>
      </c>
      <c r="D527" s="2">
        <v>0.2986111111111111</v>
      </c>
      <c r="E527" s="2">
        <v>0.7085069444444444</v>
      </c>
      <c r="F527" t="s">
        <v>100</v>
      </c>
      <c r="G527" t="s">
        <v>143</v>
      </c>
      <c r="H527" s="2">
        <v>0</v>
      </c>
      <c r="I527" s="1">
        <v>44746</v>
      </c>
      <c r="J527"/>
    </row>
    <row r="528" spans="1:10" x14ac:dyDescent="0.25">
      <c r="A528" t="s">
        <v>63</v>
      </c>
      <c r="B528" t="s">
        <v>15</v>
      </c>
      <c r="C528" s="1">
        <v>45890</v>
      </c>
      <c r="D528" s="2">
        <v>0.30162037037037037</v>
      </c>
      <c r="E528" s="2">
        <v>0.70855324074074078</v>
      </c>
      <c r="F528" t="s">
        <v>100</v>
      </c>
      <c r="G528" t="s">
        <v>143</v>
      </c>
      <c r="H528" s="2">
        <v>3.0092592592593781E-3</v>
      </c>
      <c r="I528" s="1">
        <v>44824</v>
      </c>
      <c r="J528"/>
    </row>
    <row r="529" spans="1:10" x14ac:dyDescent="0.25">
      <c r="A529" t="s">
        <v>61</v>
      </c>
      <c r="B529" t="s">
        <v>132</v>
      </c>
      <c r="C529" s="1">
        <v>45890</v>
      </c>
      <c r="D529" s="2">
        <v>0.29866898148148147</v>
      </c>
      <c r="E529" s="2">
        <v>0.71061342592592591</v>
      </c>
      <c r="F529" t="s">
        <v>100</v>
      </c>
      <c r="G529" t="s">
        <v>143</v>
      </c>
      <c r="H529" s="2">
        <v>0</v>
      </c>
      <c r="I529" s="1">
        <v>45880</v>
      </c>
      <c r="J529"/>
    </row>
    <row r="530" spans="1:10" x14ac:dyDescent="0.25">
      <c r="A530" t="s">
        <v>70</v>
      </c>
      <c r="B530" t="s">
        <v>11</v>
      </c>
      <c r="C530" s="1">
        <v>45890</v>
      </c>
      <c r="D530" s="2">
        <v>0.52460648148148148</v>
      </c>
      <c r="E530" s="2">
        <v>0.63910879629629624</v>
      </c>
      <c r="F530" t="s">
        <v>100</v>
      </c>
      <c r="G530" t="s">
        <v>143</v>
      </c>
      <c r="H530" s="2">
        <v>0.22599537037037049</v>
      </c>
      <c r="I530" s="1">
        <v>44109</v>
      </c>
      <c r="J530"/>
    </row>
    <row r="531" spans="1:10" x14ac:dyDescent="0.25">
      <c r="A531" t="s">
        <v>60</v>
      </c>
      <c r="B531" t="s">
        <v>87</v>
      </c>
      <c r="C531" s="1">
        <v>45890</v>
      </c>
      <c r="D531" s="2">
        <v>0.29846064814814816</v>
      </c>
      <c r="E531" s="2">
        <v>0.70868055555555554</v>
      </c>
      <c r="F531" t="s">
        <v>100</v>
      </c>
      <c r="G531" t="s">
        <v>143</v>
      </c>
      <c r="H531" s="2">
        <v>0</v>
      </c>
      <c r="I531" s="1">
        <v>45427</v>
      </c>
      <c r="J531"/>
    </row>
    <row r="532" spans="1:10" x14ac:dyDescent="0.25">
      <c r="A532" t="s">
        <v>98</v>
      </c>
      <c r="B532" t="s">
        <v>109</v>
      </c>
      <c r="C532" s="1">
        <v>45890</v>
      </c>
      <c r="D532" s="2">
        <v>0.29487268518518517</v>
      </c>
      <c r="E532" s="2">
        <v>0.75134259259259262</v>
      </c>
      <c r="F532" t="s">
        <v>100</v>
      </c>
      <c r="G532" t="s">
        <v>143</v>
      </c>
      <c r="H532" s="2">
        <v>0</v>
      </c>
      <c r="I532" s="1">
        <v>45726</v>
      </c>
      <c r="J532"/>
    </row>
    <row r="533" spans="1:10" x14ac:dyDescent="0.25">
      <c r="A533" t="s">
        <v>98</v>
      </c>
      <c r="B533" t="s">
        <v>130</v>
      </c>
      <c r="C533" s="1">
        <v>45890</v>
      </c>
      <c r="D533" s="2">
        <v>0.29820601851851852</v>
      </c>
      <c r="E533" s="2">
        <v>0.75042824074074077</v>
      </c>
      <c r="F533" t="s">
        <v>100</v>
      </c>
      <c r="G533" t="s">
        <v>143</v>
      </c>
      <c r="H533" s="2">
        <v>0</v>
      </c>
      <c r="I533" s="1">
        <v>45859</v>
      </c>
      <c r="J533"/>
    </row>
    <row r="534" spans="1:10" x14ac:dyDescent="0.25">
      <c r="A534" t="s">
        <v>98</v>
      </c>
      <c r="B534" t="s">
        <v>138</v>
      </c>
      <c r="C534" s="1">
        <v>45890</v>
      </c>
      <c r="D534" s="2">
        <v>0.58622685185185186</v>
      </c>
      <c r="E534" s="2">
        <v>0.75053240740740745</v>
      </c>
      <c r="F534" t="s">
        <v>100</v>
      </c>
      <c r="G534" t="s">
        <v>143</v>
      </c>
      <c r="H534" s="2">
        <v>0.28761574074074087</v>
      </c>
      <c r="I534" s="1">
        <v>45890</v>
      </c>
      <c r="J534"/>
    </row>
    <row r="535" spans="1:10" x14ac:dyDescent="0.25">
      <c r="A535" t="s">
        <v>60</v>
      </c>
      <c r="B535" t="s">
        <v>89</v>
      </c>
      <c r="C535" s="1">
        <v>45889</v>
      </c>
      <c r="D535" s="2">
        <v>0.29812499999999997</v>
      </c>
      <c r="E535" s="2">
        <v>0.74016203703703709</v>
      </c>
      <c r="F535" t="s">
        <v>100</v>
      </c>
      <c r="G535" t="s">
        <v>143</v>
      </c>
      <c r="H535" s="2">
        <v>0</v>
      </c>
      <c r="I535" s="1">
        <v>44967</v>
      </c>
      <c r="J535"/>
    </row>
    <row r="536" spans="1:10" x14ac:dyDescent="0.25">
      <c r="A536" t="s">
        <v>98</v>
      </c>
      <c r="B536" t="s">
        <v>35</v>
      </c>
      <c r="C536" s="1">
        <v>45889</v>
      </c>
      <c r="D536" s="2">
        <v>0.29226851851851854</v>
      </c>
      <c r="E536" s="2">
        <v>0.60994212962962968</v>
      </c>
      <c r="F536" t="s">
        <v>100</v>
      </c>
      <c r="G536" t="s">
        <v>143</v>
      </c>
      <c r="H536" s="2">
        <v>0</v>
      </c>
      <c r="I536" s="1">
        <v>45813</v>
      </c>
      <c r="J536"/>
    </row>
    <row r="537" spans="1:10" x14ac:dyDescent="0.25">
      <c r="A537" t="s">
        <v>60</v>
      </c>
      <c r="B537" t="s">
        <v>42</v>
      </c>
      <c r="C537" s="1">
        <v>45889</v>
      </c>
      <c r="D537" s="2">
        <v>0.29369212962962965</v>
      </c>
      <c r="E537" s="2">
        <v>0.74137731481481484</v>
      </c>
      <c r="F537" t="s">
        <v>100</v>
      </c>
      <c r="G537" t="s">
        <v>143</v>
      </c>
      <c r="H537" s="2">
        <v>0</v>
      </c>
      <c r="I537" s="1">
        <v>45882</v>
      </c>
      <c r="J537"/>
    </row>
    <row r="538" spans="1:10" x14ac:dyDescent="0.25">
      <c r="A538" t="s">
        <v>98</v>
      </c>
      <c r="B538" t="s">
        <v>19</v>
      </c>
      <c r="C538" s="1">
        <v>45889</v>
      </c>
      <c r="D538" s="2">
        <v>0.29442129629629632</v>
      </c>
      <c r="E538" s="2">
        <v>0.61907407407407411</v>
      </c>
      <c r="F538" t="s">
        <v>100</v>
      </c>
      <c r="G538" t="s">
        <v>143</v>
      </c>
      <c r="H538" s="2">
        <v>0</v>
      </c>
      <c r="I538" s="1">
        <v>43313</v>
      </c>
      <c r="J538"/>
    </row>
    <row r="539" spans="1:10" x14ac:dyDescent="0.25">
      <c r="A539" t="s">
        <v>62</v>
      </c>
      <c r="B539" t="s">
        <v>93</v>
      </c>
      <c r="C539" s="1">
        <v>45889</v>
      </c>
      <c r="D539" s="2">
        <v>0.29783564814814817</v>
      </c>
      <c r="E539" s="2">
        <v>0.71086805555555554</v>
      </c>
      <c r="F539" t="s">
        <v>100</v>
      </c>
      <c r="G539" t="s">
        <v>143</v>
      </c>
      <c r="H539" s="2">
        <v>0</v>
      </c>
      <c r="I539" s="1">
        <v>45132</v>
      </c>
      <c r="J539"/>
    </row>
    <row r="540" spans="1:10" x14ac:dyDescent="0.25">
      <c r="A540" t="s">
        <v>2</v>
      </c>
      <c r="B540" t="s">
        <v>9</v>
      </c>
      <c r="C540" s="1">
        <v>45889</v>
      </c>
      <c r="D540" s="2">
        <v>0.29825231481481479</v>
      </c>
      <c r="E540" s="2">
        <v>0.62717592592592597</v>
      </c>
      <c r="F540" t="s">
        <v>100</v>
      </c>
      <c r="G540" t="s">
        <v>143</v>
      </c>
      <c r="H540" s="2">
        <v>0</v>
      </c>
      <c r="I540" s="1">
        <v>44746</v>
      </c>
      <c r="J540"/>
    </row>
    <row r="541" spans="1:10" x14ac:dyDescent="0.25">
      <c r="A541" t="s">
        <v>98</v>
      </c>
      <c r="B541" t="s">
        <v>137</v>
      </c>
      <c r="C541" s="1">
        <v>45889</v>
      </c>
      <c r="D541" s="2">
        <v>0.29521990740740739</v>
      </c>
      <c r="E541" s="2">
        <v>0.61008101851851848</v>
      </c>
      <c r="F541" t="s">
        <v>100</v>
      </c>
      <c r="G541" t="s">
        <v>143</v>
      </c>
      <c r="H541" s="2">
        <v>0</v>
      </c>
      <c r="I541" s="1">
        <v>45870</v>
      </c>
      <c r="J541"/>
    </row>
    <row r="542" spans="1:10" x14ac:dyDescent="0.25">
      <c r="A542" t="s">
        <v>62</v>
      </c>
      <c r="B542" t="s">
        <v>55</v>
      </c>
      <c r="C542" s="1">
        <v>45889</v>
      </c>
      <c r="D542" s="2">
        <v>0.29864583333333333</v>
      </c>
      <c r="E542" s="2">
        <v>0.70859953703703704</v>
      </c>
      <c r="F542" t="s">
        <v>100</v>
      </c>
      <c r="G542" t="s">
        <v>143</v>
      </c>
      <c r="H542" s="2">
        <v>0</v>
      </c>
      <c r="I542" s="1">
        <v>44809</v>
      </c>
      <c r="J542"/>
    </row>
    <row r="543" spans="1:10" x14ac:dyDescent="0.25">
      <c r="A543" t="s">
        <v>61</v>
      </c>
      <c r="B543" t="s">
        <v>56</v>
      </c>
      <c r="C543" s="1">
        <v>45889</v>
      </c>
      <c r="D543" s="2">
        <v>0.29796296296296299</v>
      </c>
      <c r="E543" s="2">
        <v>0.75061342592592595</v>
      </c>
      <c r="F543" t="s">
        <v>100</v>
      </c>
      <c r="G543" t="s">
        <v>143</v>
      </c>
      <c r="H543" s="2">
        <v>0</v>
      </c>
      <c r="I543" s="1">
        <v>45589</v>
      </c>
      <c r="J543"/>
    </row>
    <row r="544" spans="1:10" x14ac:dyDescent="0.25">
      <c r="A544" t="s">
        <v>2</v>
      </c>
      <c r="B544" t="s">
        <v>37</v>
      </c>
      <c r="C544" s="1">
        <v>45889</v>
      </c>
      <c r="D544" s="2">
        <v>0.29856481481481484</v>
      </c>
      <c r="E544" s="2">
        <v>0.71283564814814815</v>
      </c>
      <c r="F544" t="s">
        <v>100</v>
      </c>
      <c r="G544" t="s">
        <v>143</v>
      </c>
      <c r="H544" s="2">
        <v>0</v>
      </c>
      <c r="I544" s="1">
        <v>45800</v>
      </c>
      <c r="J544"/>
    </row>
    <row r="545" spans="1:10" x14ac:dyDescent="0.25">
      <c r="A545" t="s">
        <v>63</v>
      </c>
      <c r="B545" t="s">
        <v>26</v>
      </c>
      <c r="C545" s="1">
        <v>45889</v>
      </c>
      <c r="D545" s="2">
        <v>0.29868055555555556</v>
      </c>
      <c r="E545" s="2">
        <v>0.7502199074074074</v>
      </c>
      <c r="F545" t="s">
        <v>100</v>
      </c>
      <c r="G545" t="s">
        <v>143</v>
      </c>
      <c r="H545" s="2">
        <v>0</v>
      </c>
      <c r="I545" s="1">
        <v>44671</v>
      </c>
      <c r="J545"/>
    </row>
    <row r="546" spans="1:10" x14ac:dyDescent="0.25">
      <c r="A546" t="s">
        <v>63</v>
      </c>
      <c r="B546" t="s">
        <v>114</v>
      </c>
      <c r="C546" s="1">
        <v>45889</v>
      </c>
      <c r="D546" s="2">
        <v>0.29876157407407405</v>
      </c>
      <c r="E546" s="2">
        <v>0.75005787037037042</v>
      </c>
      <c r="F546" t="s">
        <v>100</v>
      </c>
      <c r="G546" t="s">
        <v>143</v>
      </c>
      <c r="H546" s="2">
        <v>0</v>
      </c>
      <c r="I546" s="1">
        <v>45748</v>
      </c>
      <c r="J546"/>
    </row>
    <row r="547" spans="1:10" x14ac:dyDescent="0.25">
      <c r="A547" t="s">
        <v>61</v>
      </c>
      <c r="B547" t="s">
        <v>7</v>
      </c>
      <c r="C547" s="1">
        <v>45889</v>
      </c>
      <c r="D547" s="2">
        <v>0.29854166666666665</v>
      </c>
      <c r="E547" s="2">
        <v>0.75024305555555559</v>
      </c>
      <c r="F547" t="s">
        <v>100</v>
      </c>
      <c r="G547" t="s">
        <v>143</v>
      </c>
      <c r="H547" s="2">
        <v>0</v>
      </c>
      <c r="I547" s="1">
        <v>45019</v>
      </c>
      <c r="J547"/>
    </row>
    <row r="548" spans="1:10" x14ac:dyDescent="0.25">
      <c r="A548" t="s">
        <v>60</v>
      </c>
      <c r="B548" t="s">
        <v>33</v>
      </c>
      <c r="C548" s="1">
        <v>45889</v>
      </c>
      <c r="D548" s="2">
        <v>0.29700231481481482</v>
      </c>
      <c r="E548" s="2">
        <v>0.74138888888888888</v>
      </c>
      <c r="F548" t="s">
        <v>100</v>
      </c>
      <c r="G548" t="s">
        <v>143</v>
      </c>
      <c r="H548" s="2">
        <v>0</v>
      </c>
      <c r="I548" s="1">
        <v>45691</v>
      </c>
      <c r="J548"/>
    </row>
    <row r="549" spans="1:10" x14ac:dyDescent="0.25">
      <c r="A549" t="s">
        <v>2</v>
      </c>
      <c r="B549" t="s">
        <v>25</v>
      </c>
      <c r="C549" s="1">
        <v>45889</v>
      </c>
      <c r="D549" s="2">
        <v>0.29829861111111111</v>
      </c>
      <c r="E549" s="2">
        <v>0.70950231481481485</v>
      </c>
      <c r="F549" t="s">
        <v>100</v>
      </c>
      <c r="G549" t="s">
        <v>143</v>
      </c>
      <c r="H549" s="2">
        <v>0</v>
      </c>
      <c r="I549" s="1">
        <v>45433</v>
      </c>
      <c r="J549"/>
    </row>
    <row r="550" spans="1:10" x14ac:dyDescent="0.25">
      <c r="A550" t="s">
        <v>62</v>
      </c>
      <c r="B550" t="s">
        <v>6</v>
      </c>
      <c r="C550" s="1">
        <v>45889</v>
      </c>
      <c r="D550" s="2">
        <v>0.29461805555555554</v>
      </c>
      <c r="E550" s="2">
        <v>0.70839120370370368</v>
      </c>
      <c r="F550" t="s">
        <v>100</v>
      </c>
      <c r="G550" t="s">
        <v>143</v>
      </c>
      <c r="H550" s="2">
        <v>0</v>
      </c>
      <c r="I550" s="1">
        <v>44868</v>
      </c>
      <c r="J550"/>
    </row>
    <row r="551" spans="1:10" x14ac:dyDescent="0.25">
      <c r="A551" t="s">
        <v>61</v>
      </c>
      <c r="B551" t="s">
        <v>77</v>
      </c>
      <c r="C551" s="1">
        <v>45889</v>
      </c>
      <c r="D551" s="2">
        <v>0.29837962962962961</v>
      </c>
      <c r="E551" s="2">
        <v>0.75175925925925924</v>
      </c>
      <c r="F551" t="s">
        <v>100</v>
      </c>
      <c r="G551" t="s">
        <v>143</v>
      </c>
      <c r="H551" s="2">
        <v>0</v>
      </c>
      <c r="I551" s="1">
        <v>45334</v>
      </c>
      <c r="J551"/>
    </row>
    <row r="552" spans="1:10" x14ac:dyDescent="0.25">
      <c r="A552" t="s">
        <v>98</v>
      </c>
      <c r="B552" t="s">
        <v>116</v>
      </c>
      <c r="C552" s="1">
        <v>45889</v>
      </c>
      <c r="D552" s="2">
        <v>0.29185185185185186</v>
      </c>
      <c r="E552" s="2">
        <v>0.71534722222222225</v>
      </c>
      <c r="F552" t="s">
        <v>100</v>
      </c>
      <c r="G552" t="s">
        <v>143</v>
      </c>
      <c r="H552" s="2">
        <v>0</v>
      </c>
      <c r="I552" s="1">
        <v>45770</v>
      </c>
      <c r="J552"/>
    </row>
    <row r="553" spans="1:10" x14ac:dyDescent="0.25">
      <c r="A553" t="s">
        <v>62</v>
      </c>
      <c r="B553" t="s">
        <v>133</v>
      </c>
      <c r="C553" s="1">
        <v>45889</v>
      </c>
      <c r="D553" s="2">
        <v>0.29876157407407405</v>
      </c>
      <c r="E553" s="2">
        <v>0.70895833333333336</v>
      </c>
      <c r="F553" t="s">
        <v>100</v>
      </c>
      <c r="G553" t="s">
        <v>143</v>
      </c>
      <c r="H553" s="2">
        <v>0</v>
      </c>
      <c r="I553" s="1">
        <v>45877</v>
      </c>
      <c r="J553"/>
    </row>
    <row r="554" spans="1:10" x14ac:dyDescent="0.25">
      <c r="A554" t="s">
        <v>63</v>
      </c>
      <c r="B554" t="s">
        <v>90</v>
      </c>
      <c r="C554" s="1">
        <v>45889</v>
      </c>
      <c r="D554" s="2">
        <v>0.28949074074074072</v>
      </c>
      <c r="E554" s="2">
        <v>0.75010416666666668</v>
      </c>
      <c r="F554" t="s">
        <v>100</v>
      </c>
      <c r="G554" t="s">
        <v>143</v>
      </c>
      <c r="H554" s="2">
        <v>0</v>
      </c>
      <c r="I554" s="1">
        <v>45455</v>
      </c>
      <c r="J554"/>
    </row>
    <row r="555" spans="1:10" x14ac:dyDescent="0.25">
      <c r="A555" t="s">
        <v>70</v>
      </c>
      <c r="B555" t="s">
        <v>86</v>
      </c>
      <c r="C555" s="1">
        <v>45889</v>
      </c>
      <c r="D555" s="2">
        <v>0.29878472222222224</v>
      </c>
      <c r="E555" s="2">
        <v>0.70855324074074078</v>
      </c>
      <c r="F555" t="s">
        <v>100</v>
      </c>
      <c r="G555" t="s">
        <v>143</v>
      </c>
      <c r="H555" s="2">
        <v>0</v>
      </c>
      <c r="I555" s="1">
        <v>45677</v>
      </c>
      <c r="J555"/>
    </row>
    <row r="556" spans="1:10" x14ac:dyDescent="0.25">
      <c r="A556" t="s">
        <v>60</v>
      </c>
      <c r="B556" t="s">
        <v>87</v>
      </c>
      <c r="C556" s="1">
        <v>45889</v>
      </c>
      <c r="D556" s="2">
        <v>0.29828703703703702</v>
      </c>
      <c r="E556" s="2">
        <v>0.75055555555555553</v>
      </c>
      <c r="F556" t="s">
        <v>100</v>
      </c>
      <c r="G556" t="s">
        <v>143</v>
      </c>
      <c r="H556" s="2">
        <v>0</v>
      </c>
      <c r="I556" s="1">
        <v>45427</v>
      </c>
      <c r="J556"/>
    </row>
    <row r="557" spans="1:10" x14ac:dyDescent="0.25">
      <c r="A557" t="s">
        <v>63</v>
      </c>
      <c r="B557" t="s">
        <v>15</v>
      </c>
      <c r="C557" s="1">
        <v>45889</v>
      </c>
      <c r="D557" s="2">
        <v>0.29848379629629629</v>
      </c>
      <c r="E557" s="2">
        <v>0.75008101851851849</v>
      </c>
      <c r="F557" t="s">
        <v>100</v>
      </c>
      <c r="G557" t="s">
        <v>143</v>
      </c>
      <c r="H557" s="2">
        <v>0</v>
      </c>
      <c r="I557" s="1">
        <v>44824</v>
      </c>
      <c r="J557"/>
    </row>
    <row r="558" spans="1:10" x14ac:dyDescent="0.25">
      <c r="A558" t="s">
        <v>63</v>
      </c>
      <c r="B558" t="s">
        <v>79</v>
      </c>
      <c r="C558" s="1">
        <v>45889</v>
      </c>
      <c r="D558" s="2">
        <v>0.29851851851851852</v>
      </c>
      <c r="E558" s="2">
        <v>0.75005787037037042</v>
      </c>
      <c r="F558" t="s">
        <v>100</v>
      </c>
      <c r="G558" t="s">
        <v>143</v>
      </c>
      <c r="H558" s="2">
        <v>0</v>
      </c>
      <c r="I558" s="1">
        <v>44746</v>
      </c>
      <c r="J558"/>
    </row>
    <row r="559" spans="1:10" x14ac:dyDescent="0.25">
      <c r="A559" t="s">
        <v>61</v>
      </c>
      <c r="B559" t="s">
        <v>36</v>
      </c>
      <c r="C559" s="1">
        <v>45889</v>
      </c>
      <c r="D559" s="2">
        <v>0.29863425925925924</v>
      </c>
      <c r="E559" s="2">
        <v>0.75017361111111114</v>
      </c>
      <c r="F559" t="s">
        <v>100</v>
      </c>
      <c r="G559" t="s">
        <v>143</v>
      </c>
      <c r="H559" s="2">
        <v>0</v>
      </c>
      <c r="I559" s="1">
        <v>45854</v>
      </c>
      <c r="J559"/>
    </row>
    <row r="560" spans="1:10" x14ac:dyDescent="0.25">
      <c r="A560" t="s">
        <v>61</v>
      </c>
      <c r="B560" t="s">
        <v>132</v>
      </c>
      <c r="C560" s="1">
        <v>45889</v>
      </c>
      <c r="D560" s="2">
        <v>0.29866898148148147</v>
      </c>
      <c r="E560" s="2">
        <v>0.75018518518518518</v>
      </c>
      <c r="F560" t="s">
        <v>100</v>
      </c>
      <c r="G560" t="s">
        <v>143</v>
      </c>
      <c r="H560" s="2">
        <v>0</v>
      </c>
      <c r="I560" s="1">
        <v>45880</v>
      </c>
      <c r="J560"/>
    </row>
    <row r="561" spans="1:10" x14ac:dyDescent="0.25">
      <c r="A561" t="s">
        <v>70</v>
      </c>
      <c r="B561" t="s">
        <v>11</v>
      </c>
      <c r="C561" s="1">
        <v>45889</v>
      </c>
      <c r="D561" s="2">
        <v>0.29868055555555556</v>
      </c>
      <c r="E561" s="2">
        <v>0.70674768518518516</v>
      </c>
      <c r="F561" t="s">
        <v>100</v>
      </c>
      <c r="G561" t="s">
        <v>143</v>
      </c>
      <c r="H561" s="2">
        <v>0</v>
      </c>
      <c r="I561" s="1">
        <v>44109</v>
      </c>
      <c r="J561"/>
    </row>
    <row r="562" spans="1:10" x14ac:dyDescent="0.25">
      <c r="A562" t="s">
        <v>2</v>
      </c>
      <c r="B562" t="s">
        <v>16</v>
      </c>
      <c r="C562" s="1">
        <v>45889</v>
      </c>
      <c r="D562" s="2">
        <v>0.29869212962962965</v>
      </c>
      <c r="E562" s="2">
        <v>0.58437499999999998</v>
      </c>
      <c r="F562" t="s">
        <v>100</v>
      </c>
      <c r="G562" t="s">
        <v>143</v>
      </c>
      <c r="H562" s="2">
        <v>0</v>
      </c>
      <c r="I562" s="1">
        <v>45334</v>
      </c>
      <c r="J562"/>
    </row>
    <row r="563" spans="1:10" x14ac:dyDescent="0.25">
      <c r="A563" t="s">
        <v>2</v>
      </c>
      <c r="B563" t="s">
        <v>10</v>
      </c>
      <c r="C563" s="1">
        <v>45889</v>
      </c>
      <c r="D563" s="2">
        <v>0.29871527777777779</v>
      </c>
      <c r="E563" s="2">
        <v>0.62719907407407405</v>
      </c>
      <c r="F563" t="s">
        <v>100</v>
      </c>
      <c r="G563" t="s">
        <v>143</v>
      </c>
      <c r="H563" s="2">
        <v>0</v>
      </c>
      <c r="I563" s="1">
        <v>44867</v>
      </c>
      <c r="J563"/>
    </row>
    <row r="564" spans="1:10" x14ac:dyDescent="0.25">
      <c r="A564" t="s">
        <v>70</v>
      </c>
      <c r="B564" t="s">
        <v>97</v>
      </c>
      <c r="C564" s="1">
        <v>45889</v>
      </c>
      <c r="D564" s="2">
        <v>0.29873842592592592</v>
      </c>
      <c r="E564" s="2">
        <v>0.71015046296296291</v>
      </c>
      <c r="F564" t="s">
        <v>100</v>
      </c>
      <c r="G564" t="s">
        <v>143</v>
      </c>
      <c r="H564" s="2">
        <v>0</v>
      </c>
      <c r="I564" s="1">
        <v>45820</v>
      </c>
      <c r="J564"/>
    </row>
    <row r="565" spans="1:10" x14ac:dyDescent="0.25">
      <c r="A565" t="s">
        <v>115</v>
      </c>
      <c r="B565" t="s">
        <v>3</v>
      </c>
      <c r="C565" s="1">
        <v>45889</v>
      </c>
      <c r="D565" s="2">
        <v>0.29708333333333331</v>
      </c>
      <c r="E565" s="2">
        <v>0.59332175925925923</v>
      </c>
      <c r="F565" t="s">
        <v>100</v>
      </c>
      <c r="G565" t="s">
        <v>143</v>
      </c>
      <c r="H565" s="2">
        <v>0</v>
      </c>
      <c r="I565" s="1">
        <v>45302</v>
      </c>
      <c r="J565"/>
    </row>
    <row r="566" spans="1:10" x14ac:dyDescent="0.25">
      <c r="A566" t="s">
        <v>61</v>
      </c>
      <c r="B566" t="s">
        <v>4</v>
      </c>
      <c r="C566" s="1">
        <v>45889</v>
      </c>
      <c r="D566" s="2">
        <v>0.29780092592592594</v>
      </c>
      <c r="E566" s="2">
        <v>0.75310185185185186</v>
      </c>
      <c r="F566" t="s">
        <v>100</v>
      </c>
      <c r="G566" t="s">
        <v>143</v>
      </c>
      <c r="H566" s="2">
        <v>0</v>
      </c>
      <c r="I566" s="1">
        <v>44907</v>
      </c>
      <c r="J566"/>
    </row>
    <row r="567" spans="1:10" x14ac:dyDescent="0.25">
      <c r="A567" t="s">
        <v>70</v>
      </c>
      <c r="B567" t="s">
        <v>17</v>
      </c>
      <c r="C567" s="1">
        <v>45889</v>
      </c>
      <c r="D567" s="2">
        <v>0.29831018518518521</v>
      </c>
      <c r="E567" s="2">
        <v>0.7154166666666667</v>
      </c>
      <c r="F567" t="s">
        <v>100</v>
      </c>
      <c r="G567" t="s">
        <v>143</v>
      </c>
      <c r="H567" s="2">
        <v>0</v>
      </c>
      <c r="I567" s="1">
        <v>45334</v>
      </c>
      <c r="J567"/>
    </row>
    <row r="568" spans="1:10" x14ac:dyDescent="0.25">
      <c r="A568" t="s">
        <v>98</v>
      </c>
      <c r="B568" t="s">
        <v>31</v>
      </c>
      <c r="C568" s="1">
        <v>45889</v>
      </c>
      <c r="D568" s="2">
        <v>0.29700231481481482</v>
      </c>
      <c r="E568" s="2">
        <v>0.61909722222222219</v>
      </c>
      <c r="F568" t="s">
        <v>100</v>
      </c>
      <c r="G568" t="s">
        <v>143</v>
      </c>
      <c r="H568" s="2">
        <v>0</v>
      </c>
      <c r="I568" s="1">
        <v>45789</v>
      </c>
      <c r="J568"/>
    </row>
    <row r="569" spans="1:10" x14ac:dyDescent="0.25">
      <c r="A569" t="s">
        <v>115</v>
      </c>
      <c r="B569" t="s">
        <v>119</v>
      </c>
      <c r="C569" s="1">
        <v>45889</v>
      </c>
      <c r="D569" s="2">
        <v>0.29318287037037039</v>
      </c>
      <c r="E569" s="2">
        <v>0.61414351851851856</v>
      </c>
      <c r="F569" t="s">
        <v>100</v>
      </c>
      <c r="G569" t="s">
        <v>143</v>
      </c>
      <c r="H569" s="2">
        <v>0</v>
      </c>
      <c r="I569" s="1">
        <v>45799</v>
      </c>
      <c r="J569"/>
    </row>
    <row r="570" spans="1:10" x14ac:dyDescent="0.25">
      <c r="A570" t="s">
        <v>2</v>
      </c>
      <c r="B570" t="s">
        <v>85</v>
      </c>
      <c r="C570" s="1">
        <v>45889</v>
      </c>
      <c r="D570" s="2">
        <v>0.29870370370370369</v>
      </c>
      <c r="E570" s="2">
        <v>0.71020833333333333</v>
      </c>
      <c r="F570" t="s">
        <v>100</v>
      </c>
      <c r="G570" t="s">
        <v>143</v>
      </c>
      <c r="H570" s="2">
        <v>0</v>
      </c>
      <c r="I570" s="1">
        <v>44939</v>
      </c>
      <c r="J570"/>
    </row>
    <row r="571" spans="1:10" x14ac:dyDescent="0.25">
      <c r="A571" t="s">
        <v>62</v>
      </c>
      <c r="B571" t="s">
        <v>1</v>
      </c>
      <c r="C571" s="1">
        <v>45889</v>
      </c>
      <c r="D571" s="2">
        <v>0.29189814814814813</v>
      </c>
      <c r="E571" s="2">
        <v>0.7088888888888889</v>
      </c>
      <c r="F571" t="s">
        <v>100</v>
      </c>
      <c r="G571" t="s">
        <v>143</v>
      </c>
      <c r="H571" s="2">
        <v>0</v>
      </c>
      <c r="I571" s="1">
        <v>44733</v>
      </c>
      <c r="J571"/>
    </row>
    <row r="572" spans="1:10" x14ac:dyDescent="0.25">
      <c r="A572" t="s">
        <v>98</v>
      </c>
      <c r="B572" t="s">
        <v>125</v>
      </c>
      <c r="C572" s="1">
        <v>45889</v>
      </c>
      <c r="D572" s="2">
        <v>0.29189814814814813</v>
      </c>
      <c r="E572" s="2">
        <v>0.6103587962962963</v>
      </c>
      <c r="F572" t="s">
        <v>100</v>
      </c>
      <c r="G572" t="s">
        <v>143</v>
      </c>
      <c r="H572" s="2">
        <v>0</v>
      </c>
      <c r="I572" s="1">
        <v>45814</v>
      </c>
      <c r="J572"/>
    </row>
    <row r="573" spans="1:10" x14ac:dyDescent="0.25">
      <c r="A573" t="s">
        <v>70</v>
      </c>
      <c r="B573" t="s">
        <v>131</v>
      </c>
      <c r="C573" s="1">
        <v>45889</v>
      </c>
      <c r="D573" s="2">
        <v>0.28650462962962964</v>
      </c>
      <c r="E573" s="2">
        <v>0.70878472222222222</v>
      </c>
      <c r="F573" t="s">
        <v>100</v>
      </c>
      <c r="G573" t="s">
        <v>143</v>
      </c>
      <c r="H573" s="2">
        <v>0</v>
      </c>
      <c r="I573" s="1">
        <v>45870</v>
      </c>
      <c r="J573"/>
    </row>
    <row r="574" spans="1:10" x14ac:dyDescent="0.25">
      <c r="A574" t="s">
        <v>70</v>
      </c>
      <c r="B574" t="s">
        <v>128</v>
      </c>
      <c r="C574" s="1">
        <v>45889</v>
      </c>
      <c r="D574" s="2">
        <v>0.28385416666666669</v>
      </c>
      <c r="E574" s="2">
        <v>0.70835648148148145</v>
      </c>
      <c r="F574" t="s">
        <v>100</v>
      </c>
      <c r="G574" t="s">
        <v>143</v>
      </c>
      <c r="H574" s="2">
        <v>0</v>
      </c>
      <c r="I574" s="1">
        <v>45840</v>
      </c>
      <c r="J574"/>
    </row>
    <row r="575" spans="1:10" x14ac:dyDescent="0.25">
      <c r="A575" t="s">
        <v>70</v>
      </c>
      <c r="B575" t="s">
        <v>12</v>
      </c>
      <c r="C575" s="1">
        <v>45889</v>
      </c>
      <c r="D575" s="2">
        <v>0.29640046296296296</v>
      </c>
      <c r="E575" s="2">
        <v>0.7096527777777778</v>
      </c>
      <c r="F575" t="s">
        <v>100</v>
      </c>
      <c r="G575" t="s">
        <v>143</v>
      </c>
      <c r="H575" s="2">
        <v>0</v>
      </c>
      <c r="I575" s="1">
        <v>44818</v>
      </c>
      <c r="J575"/>
    </row>
    <row r="576" spans="1:10" x14ac:dyDescent="0.25">
      <c r="A576" t="s">
        <v>60</v>
      </c>
      <c r="B576" t="s">
        <v>20</v>
      </c>
      <c r="C576" s="1">
        <v>45889</v>
      </c>
      <c r="D576" s="2">
        <v>0.29474537037037035</v>
      </c>
      <c r="E576" s="2">
        <v>0.74232638888888891</v>
      </c>
      <c r="F576" t="s">
        <v>100</v>
      </c>
      <c r="G576" t="s">
        <v>143</v>
      </c>
      <c r="H576" s="2">
        <v>0</v>
      </c>
      <c r="I576" s="1">
        <v>45363</v>
      </c>
      <c r="J576"/>
    </row>
    <row r="577" spans="1:10" x14ac:dyDescent="0.25">
      <c r="A577" t="s">
        <v>62</v>
      </c>
      <c r="B577" t="s">
        <v>14</v>
      </c>
      <c r="C577" s="1">
        <v>45889</v>
      </c>
      <c r="D577" s="2">
        <v>0.29849537037037038</v>
      </c>
      <c r="E577" s="2">
        <v>0.70895833333333336</v>
      </c>
      <c r="F577" t="s">
        <v>100</v>
      </c>
      <c r="G577" t="s">
        <v>143</v>
      </c>
      <c r="H577" s="2">
        <v>0</v>
      </c>
      <c r="I577" s="1">
        <v>44704</v>
      </c>
      <c r="J577"/>
    </row>
    <row r="578" spans="1:10" x14ac:dyDescent="0.25">
      <c r="A578" t="s">
        <v>63</v>
      </c>
      <c r="B578" t="s">
        <v>92</v>
      </c>
      <c r="C578" s="1">
        <v>45889</v>
      </c>
      <c r="D578" s="2">
        <v>0.29875000000000002</v>
      </c>
      <c r="E578" s="2">
        <v>0.75018518518518518</v>
      </c>
      <c r="F578" t="s">
        <v>100</v>
      </c>
      <c r="G578" t="s">
        <v>143</v>
      </c>
      <c r="H578" s="2">
        <v>0</v>
      </c>
      <c r="I578" s="1">
        <v>45141</v>
      </c>
      <c r="J578"/>
    </row>
    <row r="579" spans="1:10" x14ac:dyDescent="0.25">
      <c r="A579" t="s">
        <v>2</v>
      </c>
      <c r="B579" t="s">
        <v>13</v>
      </c>
      <c r="C579" s="1">
        <v>45889</v>
      </c>
      <c r="D579" s="2">
        <v>0.29875000000000002</v>
      </c>
      <c r="E579" s="2">
        <v>0.62760416666666663</v>
      </c>
      <c r="F579" t="s">
        <v>100</v>
      </c>
      <c r="G579" t="s">
        <v>143</v>
      </c>
      <c r="H579" s="2">
        <v>0</v>
      </c>
      <c r="I579" s="1">
        <v>45173</v>
      </c>
      <c r="J579"/>
    </row>
    <row r="580" spans="1:10" x14ac:dyDescent="0.25">
      <c r="A580" t="s">
        <v>98</v>
      </c>
      <c r="B580" t="s">
        <v>109</v>
      </c>
      <c r="C580" s="1">
        <v>45889</v>
      </c>
      <c r="D580" s="2">
        <v>0.29828703703703702</v>
      </c>
      <c r="E580" s="2">
        <v>0.61057870370370371</v>
      </c>
      <c r="F580" t="s">
        <v>100</v>
      </c>
      <c r="G580" t="s">
        <v>143</v>
      </c>
      <c r="H580" s="2">
        <v>0</v>
      </c>
      <c r="I580" s="1">
        <v>45726</v>
      </c>
      <c r="J580"/>
    </row>
    <row r="581" spans="1:10" x14ac:dyDescent="0.25">
      <c r="A581" t="s">
        <v>98</v>
      </c>
      <c r="B581" t="s">
        <v>130</v>
      </c>
      <c r="C581" s="1">
        <v>45889</v>
      </c>
      <c r="D581" s="2">
        <v>0.29768518518518516</v>
      </c>
      <c r="E581" s="2">
        <v>0.60594907407407406</v>
      </c>
      <c r="F581" t="s">
        <v>100</v>
      </c>
      <c r="G581" t="s">
        <v>143</v>
      </c>
      <c r="H581" s="2">
        <v>0</v>
      </c>
      <c r="I581" s="1">
        <v>45859</v>
      </c>
      <c r="J581"/>
    </row>
    <row r="582" spans="1:10" x14ac:dyDescent="0.25">
      <c r="A582" t="s">
        <v>115</v>
      </c>
      <c r="B582" t="s">
        <v>126</v>
      </c>
      <c r="C582" s="1">
        <v>45889</v>
      </c>
      <c r="D582" s="2">
        <v>0.2930902777777778</v>
      </c>
      <c r="E582" s="2">
        <v>0.58818287037037043</v>
      </c>
      <c r="F582" t="s">
        <v>100</v>
      </c>
      <c r="G582" t="s">
        <v>143</v>
      </c>
      <c r="H582" s="2">
        <v>0</v>
      </c>
      <c r="I582" s="1">
        <v>45827</v>
      </c>
      <c r="J582"/>
    </row>
    <row r="583" spans="1:10" x14ac:dyDescent="0.25">
      <c r="A583" t="s">
        <v>60</v>
      </c>
      <c r="B583" t="s">
        <v>75</v>
      </c>
      <c r="C583" s="1">
        <v>45889</v>
      </c>
      <c r="D583" s="2">
        <v>0.29833333333333334</v>
      </c>
      <c r="E583" s="2">
        <v>0.74018518518518517</v>
      </c>
      <c r="F583" t="s">
        <v>100</v>
      </c>
      <c r="G583" t="s">
        <v>143</v>
      </c>
      <c r="H583" s="2">
        <v>0</v>
      </c>
      <c r="I583" s="1">
        <v>45670</v>
      </c>
      <c r="J583"/>
    </row>
    <row r="584" spans="1:10" x14ac:dyDescent="0.25">
      <c r="A584" t="s">
        <v>61</v>
      </c>
      <c r="B584" t="s">
        <v>106</v>
      </c>
      <c r="C584" s="1">
        <v>45889</v>
      </c>
      <c r="D584" s="2">
        <v>0.29849537037037038</v>
      </c>
      <c r="E584" s="2">
        <v>0.75010416666666668</v>
      </c>
      <c r="F584" t="s">
        <v>100</v>
      </c>
      <c r="G584" t="s">
        <v>143</v>
      </c>
      <c r="H584" s="2">
        <v>0</v>
      </c>
      <c r="I584" s="1">
        <v>45699</v>
      </c>
      <c r="J584"/>
    </row>
    <row r="585" spans="1:10" x14ac:dyDescent="0.25">
      <c r="A585" t="s">
        <v>63</v>
      </c>
      <c r="B585" t="s">
        <v>29</v>
      </c>
      <c r="C585" s="1">
        <v>45889</v>
      </c>
      <c r="D585" s="2">
        <v>0.29836805555555557</v>
      </c>
      <c r="E585" s="2">
        <v>0.75049768518518523</v>
      </c>
      <c r="F585" t="s">
        <v>100</v>
      </c>
      <c r="G585" t="s">
        <v>143</v>
      </c>
      <c r="H585" s="2">
        <v>0</v>
      </c>
      <c r="I585" s="1">
        <v>45132</v>
      </c>
      <c r="J585"/>
    </row>
    <row r="586" spans="1:10" x14ac:dyDescent="0.25">
      <c r="A586" t="s">
        <v>61</v>
      </c>
      <c r="B586" t="s">
        <v>22</v>
      </c>
      <c r="C586" s="1">
        <v>45889</v>
      </c>
      <c r="D586" s="2">
        <v>0.29810185185185184</v>
      </c>
      <c r="E586" s="2">
        <v>0.75035879629629632</v>
      </c>
      <c r="F586" t="s">
        <v>100</v>
      </c>
      <c r="G586" t="s">
        <v>143</v>
      </c>
      <c r="H586" s="2">
        <v>0</v>
      </c>
      <c r="I586" s="1">
        <v>43101</v>
      </c>
      <c r="J586"/>
    </row>
    <row r="587" spans="1:10" x14ac:dyDescent="0.25">
      <c r="A587" t="s">
        <v>60</v>
      </c>
      <c r="B587" t="s">
        <v>72</v>
      </c>
      <c r="C587" s="1">
        <v>45889</v>
      </c>
      <c r="D587" s="2">
        <v>0.29854166666666665</v>
      </c>
      <c r="E587" s="2">
        <v>0.75009259259259264</v>
      </c>
      <c r="F587" t="s">
        <v>100</v>
      </c>
      <c r="G587" t="s">
        <v>143</v>
      </c>
      <c r="H587" s="2">
        <v>0</v>
      </c>
      <c r="I587" s="1">
        <v>44459</v>
      </c>
      <c r="J587"/>
    </row>
    <row r="588" spans="1:10" x14ac:dyDescent="0.25">
      <c r="A588" t="s">
        <v>62</v>
      </c>
      <c r="B588" t="s">
        <v>78</v>
      </c>
      <c r="C588" s="1">
        <v>45889</v>
      </c>
      <c r="D588" s="2">
        <v>0.29359953703703706</v>
      </c>
      <c r="E588" s="2">
        <v>0.7097106481481481</v>
      </c>
      <c r="F588" t="s">
        <v>100</v>
      </c>
      <c r="G588" t="s">
        <v>143</v>
      </c>
      <c r="H588" s="2">
        <v>0</v>
      </c>
      <c r="I588" s="1">
        <v>45334</v>
      </c>
      <c r="J588"/>
    </row>
    <row r="589" spans="1:10" x14ac:dyDescent="0.25">
      <c r="A589" t="s">
        <v>2</v>
      </c>
      <c r="B589" t="s">
        <v>104</v>
      </c>
      <c r="C589" s="1">
        <v>45889</v>
      </c>
      <c r="D589" s="2">
        <v>0.30239583333333331</v>
      </c>
      <c r="E589" s="2">
        <v>0.7126851851851852</v>
      </c>
      <c r="F589" t="s">
        <v>100</v>
      </c>
      <c r="G589" t="s">
        <v>143</v>
      </c>
      <c r="H589" s="2">
        <v>3.7847222222223142E-3</v>
      </c>
      <c r="I589" s="1">
        <v>45699</v>
      </c>
      <c r="J589"/>
    </row>
    <row r="590" spans="1:10" x14ac:dyDescent="0.25">
      <c r="A590" t="s">
        <v>61</v>
      </c>
      <c r="B590" t="s">
        <v>18</v>
      </c>
      <c r="C590" s="1">
        <v>45889</v>
      </c>
      <c r="D590" s="2">
        <v>0.29745370370370372</v>
      </c>
      <c r="E590" s="2">
        <v>0.75006944444444446</v>
      </c>
      <c r="F590" t="s">
        <v>100</v>
      </c>
      <c r="G590" t="s">
        <v>143</v>
      </c>
      <c r="H590" s="2">
        <v>0</v>
      </c>
      <c r="I590" s="1">
        <v>45344</v>
      </c>
      <c r="J590"/>
    </row>
    <row r="591" spans="1:10" x14ac:dyDescent="0.25">
      <c r="A591" t="s">
        <v>62</v>
      </c>
      <c r="B591" t="s">
        <v>47</v>
      </c>
      <c r="C591" s="1">
        <v>45889</v>
      </c>
      <c r="D591" s="2">
        <v>0.29894675925925923</v>
      </c>
      <c r="E591" s="2">
        <v>0.70848379629629632</v>
      </c>
      <c r="F591" t="s">
        <v>100</v>
      </c>
      <c r="G591" t="s">
        <v>143</v>
      </c>
      <c r="H591" s="2">
        <v>0</v>
      </c>
      <c r="I591" s="1">
        <v>44886</v>
      </c>
      <c r="J591"/>
    </row>
    <row r="592" spans="1:10" x14ac:dyDescent="0.25">
      <c r="A592" t="s">
        <v>2</v>
      </c>
      <c r="B592" t="s">
        <v>32</v>
      </c>
      <c r="C592" s="1">
        <v>45889</v>
      </c>
      <c r="D592" s="2">
        <v>0.29868055555555556</v>
      </c>
      <c r="E592" s="2">
        <v>0.70887731481481486</v>
      </c>
      <c r="F592" t="s">
        <v>100</v>
      </c>
      <c r="G592" t="s">
        <v>143</v>
      </c>
      <c r="H592" s="2">
        <v>0</v>
      </c>
      <c r="I592" s="1">
        <v>45526</v>
      </c>
      <c r="J592"/>
    </row>
    <row r="593" spans="1:10" x14ac:dyDescent="0.25">
      <c r="A593" t="s">
        <v>2</v>
      </c>
      <c r="B593" t="s">
        <v>8</v>
      </c>
      <c r="C593" s="1">
        <v>45889</v>
      </c>
      <c r="D593" s="2">
        <v>0.29877314814814815</v>
      </c>
      <c r="E593" s="2">
        <v>0.62728009259259254</v>
      </c>
      <c r="F593" t="s">
        <v>100</v>
      </c>
      <c r="G593" t="s">
        <v>143</v>
      </c>
      <c r="H593" s="2">
        <v>0</v>
      </c>
      <c r="I593" s="1">
        <v>45112</v>
      </c>
      <c r="J593"/>
    </row>
    <row r="594" spans="1:10" x14ac:dyDescent="0.25">
      <c r="A594" t="s">
        <v>115</v>
      </c>
      <c r="B594" t="s">
        <v>135</v>
      </c>
      <c r="C594" s="1">
        <v>45889</v>
      </c>
      <c r="D594" s="2">
        <v>0.29858796296296297</v>
      </c>
      <c r="E594" s="2">
        <v>0.61143518518518514</v>
      </c>
      <c r="F594" t="s">
        <v>100</v>
      </c>
      <c r="G594" t="s">
        <v>143</v>
      </c>
      <c r="H594" s="2">
        <v>0</v>
      </c>
      <c r="I594" s="1">
        <v>45877</v>
      </c>
      <c r="J594"/>
    </row>
    <row r="595" spans="1:10" x14ac:dyDescent="0.25">
      <c r="A595" t="s">
        <v>70</v>
      </c>
      <c r="B595" t="s">
        <v>5</v>
      </c>
      <c r="C595" s="1">
        <v>45889</v>
      </c>
      <c r="D595" s="2">
        <v>0.29780092592592594</v>
      </c>
      <c r="E595" s="2">
        <v>0.70944444444444443</v>
      </c>
      <c r="F595" t="s">
        <v>100</v>
      </c>
      <c r="G595" t="s">
        <v>143</v>
      </c>
      <c r="H595" s="2">
        <v>0</v>
      </c>
      <c r="I595" s="1">
        <v>45295</v>
      </c>
      <c r="J595"/>
    </row>
    <row r="596" spans="1:10" x14ac:dyDescent="0.25">
      <c r="A596" t="s">
        <v>70</v>
      </c>
      <c r="B596" t="s">
        <v>23</v>
      </c>
      <c r="C596" s="1">
        <v>45889</v>
      </c>
      <c r="D596" s="2">
        <v>0.29868055555555556</v>
      </c>
      <c r="E596" s="2">
        <v>0.70878472222222222</v>
      </c>
      <c r="F596" t="s">
        <v>100</v>
      </c>
      <c r="G596" t="s">
        <v>143</v>
      </c>
      <c r="H596" s="2">
        <v>0</v>
      </c>
      <c r="I596" s="1">
        <v>44257</v>
      </c>
      <c r="J596"/>
    </row>
    <row r="597" spans="1:10" x14ac:dyDescent="0.25">
      <c r="A597" t="s">
        <v>61</v>
      </c>
      <c r="B597" t="s">
        <v>96</v>
      </c>
      <c r="C597" s="1">
        <v>45889</v>
      </c>
      <c r="D597" s="2">
        <v>0.29870370370370369</v>
      </c>
      <c r="E597" s="2">
        <v>0.75094907407407407</v>
      </c>
      <c r="F597" t="s">
        <v>100</v>
      </c>
      <c r="G597" t="s">
        <v>143</v>
      </c>
      <c r="H597" s="2">
        <v>0</v>
      </c>
      <c r="I597" s="1">
        <v>45316</v>
      </c>
      <c r="J597"/>
    </row>
    <row r="598" spans="1:10" x14ac:dyDescent="0.25">
      <c r="A598" t="s">
        <v>98</v>
      </c>
      <c r="B598" t="s">
        <v>34</v>
      </c>
      <c r="C598" s="1">
        <v>45889</v>
      </c>
      <c r="D598" s="2">
        <v>0.30533564814814818</v>
      </c>
      <c r="E598" s="2">
        <v>0.6028472222222222</v>
      </c>
      <c r="F598" t="s">
        <v>100</v>
      </c>
      <c r="G598" t="s">
        <v>143</v>
      </c>
      <c r="H598" s="2">
        <v>6.7245370370371815E-3</v>
      </c>
      <c r="I598" s="1">
        <v>45678</v>
      </c>
      <c r="J598"/>
    </row>
    <row r="599" spans="1:10" x14ac:dyDescent="0.25">
      <c r="A599" t="s">
        <v>62</v>
      </c>
      <c r="B599" t="s">
        <v>21</v>
      </c>
      <c r="C599" s="1">
        <v>45889</v>
      </c>
      <c r="D599" s="2">
        <v>0.29866898148148147</v>
      </c>
      <c r="E599" s="2">
        <v>0.70917824074074076</v>
      </c>
      <c r="F599" t="s">
        <v>100</v>
      </c>
      <c r="G599" t="s">
        <v>143</v>
      </c>
      <c r="H599" s="2">
        <v>0</v>
      </c>
      <c r="I599" s="1">
        <v>45369</v>
      </c>
      <c r="J599"/>
    </row>
    <row r="600" spans="1:10" x14ac:dyDescent="0.25">
      <c r="A600" t="s">
        <v>60</v>
      </c>
      <c r="B600" t="s">
        <v>74</v>
      </c>
      <c r="C600" s="1">
        <v>45889</v>
      </c>
      <c r="D600" s="2">
        <v>0.29810185185185184</v>
      </c>
      <c r="E600" s="2">
        <v>0.73532407407407407</v>
      </c>
      <c r="F600" t="s">
        <v>100</v>
      </c>
      <c r="G600" t="s">
        <v>143</v>
      </c>
      <c r="H600" s="2">
        <v>0</v>
      </c>
      <c r="I600" s="1">
        <v>44809</v>
      </c>
      <c r="J600"/>
    </row>
    <row r="601" spans="1:10" x14ac:dyDescent="0.25">
      <c r="A601" t="s">
        <v>60</v>
      </c>
      <c r="B601" t="s">
        <v>54</v>
      </c>
      <c r="C601" s="1">
        <v>45889</v>
      </c>
      <c r="D601" s="2">
        <v>0.29832175925925924</v>
      </c>
      <c r="E601" s="2">
        <v>0.75062499999999999</v>
      </c>
      <c r="F601" t="s">
        <v>100</v>
      </c>
      <c r="G601" t="s">
        <v>143</v>
      </c>
      <c r="H601" s="2">
        <v>0</v>
      </c>
      <c r="I601" s="1">
        <v>45141</v>
      </c>
      <c r="J601"/>
    </row>
    <row r="602" spans="1:10" x14ac:dyDescent="0.25">
      <c r="A602" t="s">
        <v>63</v>
      </c>
      <c r="B602" t="s">
        <v>110</v>
      </c>
      <c r="C602" s="1">
        <v>45889</v>
      </c>
      <c r="D602" s="2">
        <v>0.29851851851851852</v>
      </c>
      <c r="E602" s="2">
        <v>0.75004629629629627</v>
      </c>
      <c r="F602" t="s">
        <v>100</v>
      </c>
      <c r="G602" t="s">
        <v>143</v>
      </c>
      <c r="H602" s="2">
        <v>0</v>
      </c>
      <c r="I602" s="1">
        <v>45726</v>
      </c>
      <c r="J602"/>
    </row>
    <row r="603" spans="1:10" x14ac:dyDescent="0.25">
      <c r="A603" t="s">
        <v>70</v>
      </c>
      <c r="B603" t="s">
        <v>27</v>
      </c>
      <c r="C603" s="1">
        <v>45889</v>
      </c>
      <c r="D603" s="2">
        <v>0.28912037037037036</v>
      </c>
      <c r="E603" s="2">
        <v>0.70846064814814813</v>
      </c>
      <c r="F603" t="s">
        <v>100</v>
      </c>
      <c r="G603" t="s">
        <v>143</v>
      </c>
      <c r="H603" s="2">
        <v>0</v>
      </c>
      <c r="I603" s="1">
        <v>44685</v>
      </c>
      <c r="J603"/>
    </row>
    <row r="604" spans="1:10" x14ac:dyDescent="0.25">
      <c r="A604" t="s">
        <v>115</v>
      </c>
      <c r="B604" t="s">
        <v>80</v>
      </c>
      <c r="C604" s="1">
        <v>45889</v>
      </c>
      <c r="D604" s="2">
        <v>0.29114583333333333</v>
      </c>
      <c r="E604" s="2">
        <v>0.58521990740740737</v>
      </c>
      <c r="F604" t="s">
        <v>100</v>
      </c>
      <c r="G604" t="s">
        <v>143</v>
      </c>
      <c r="H604" s="2">
        <v>0</v>
      </c>
      <c r="I604" s="1">
        <v>45344</v>
      </c>
      <c r="J604"/>
    </row>
    <row r="605" spans="1:10" x14ac:dyDescent="0.25">
      <c r="A605" t="s">
        <v>115</v>
      </c>
      <c r="B605" t="s">
        <v>122</v>
      </c>
      <c r="C605" s="1">
        <v>45889</v>
      </c>
      <c r="D605" s="2">
        <v>0.29548611111111112</v>
      </c>
      <c r="E605" s="2">
        <v>0.59490740740740744</v>
      </c>
      <c r="F605" t="s">
        <v>100</v>
      </c>
      <c r="G605" t="s">
        <v>143</v>
      </c>
      <c r="H605" s="2">
        <v>0</v>
      </c>
      <c r="I605" s="1">
        <v>45792</v>
      </c>
      <c r="J605"/>
    </row>
    <row r="606" spans="1:10" x14ac:dyDescent="0.25">
      <c r="A606" t="s">
        <v>115</v>
      </c>
      <c r="B606" t="s">
        <v>24</v>
      </c>
      <c r="C606" s="1">
        <v>45889</v>
      </c>
      <c r="D606" s="2">
        <v>0.29297453703703702</v>
      </c>
      <c r="E606" s="2">
        <v>0.59305555555555556</v>
      </c>
      <c r="F606" t="s">
        <v>100</v>
      </c>
      <c r="G606" t="s">
        <v>143</v>
      </c>
      <c r="H606" s="2">
        <v>0</v>
      </c>
      <c r="I606" s="1">
        <v>45397</v>
      </c>
      <c r="J606"/>
    </row>
    <row r="607" spans="1:10" x14ac:dyDescent="0.25">
      <c r="A607" t="s">
        <v>115</v>
      </c>
      <c r="B607" t="s">
        <v>43</v>
      </c>
      <c r="C607" s="1">
        <v>45889</v>
      </c>
      <c r="D607" s="2">
        <v>0.29170138888888891</v>
      </c>
      <c r="E607" s="2">
        <v>0.58351851851851855</v>
      </c>
      <c r="F607" t="s">
        <v>100</v>
      </c>
      <c r="G607" t="s">
        <v>143</v>
      </c>
      <c r="H607" s="2">
        <v>0</v>
      </c>
      <c r="I607" s="1">
        <v>45884</v>
      </c>
      <c r="J607"/>
    </row>
    <row r="608" spans="1:10" x14ac:dyDescent="0.25">
      <c r="A608" t="s">
        <v>115</v>
      </c>
      <c r="B608" t="s">
        <v>30</v>
      </c>
      <c r="C608" s="1">
        <v>45889</v>
      </c>
      <c r="D608" s="2">
        <v>0.29336805555555556</v>
      </c>
      <c r="E608" s="2">
        <v>0.61549768518518522</v>
      </c>
      <c r="F608" t="s">
        <v>100</v>
      </c>
      <c r="G608" t="s">
        <v>143</v>
      </c>
      <c r="H608" s="2">
        <v>0</v>
      </c>
      <c r="I608" s="1">
        <v>44746</v>
      </c>
      <c r="J608"/>
    </row>
    <row r="609" spans="1:10" x14ac:dyDescent="0.25">
      <c r="A609" t="s">
        <v>2</v>
      </c>
      <c r="B609" t="s">
        <v>10</v>
      </c>
      <c r="C609" s="1">
        <v>45888</v>
      </c>
      <c r="D609" s="2">
        <v>0.2991435185185185</v>
      </c>
      <c r="E609" s="2">
        <v>0.75181712962962965</v>
      </c>
      <c r="F609" t="s">
        <v>100</v>
      </c>
      <c r="G609" t="s">
        <v>143</v>
      </c>
      <c r="H609" s="2">
        <v>0</v>
      </c>
      <c r="I609" s="1">
        <v>44867</v>
      </c>
      <c r="J609"/>
    </row>
    <row r="610" spans="1:10" x14ac:dyDescent="0.25">
      <c r="A610" t="s">
        <v>61</v>
      </c>
      <c r="B610" t="s">
        <v>132</v>
      </c>
      <c r="C610" s="1">
        <v>45888</v>
      </c>
      <c r="D610" s="2">
        <v>0.29866898148148147</v>
      </c>
      <c r="E610" s="2">
        <v>0.7087268518518518</v>
      </c>
      <c r="F610" t="s">
        <v>100</v>
      </c>
      <c r="G610" t="s">
        <v>143</v>
      </c>
      <c r="H610" s="2">
        <v>0</v>
      </c>
      <c r="I610" s="1">
        <v>45880</v>
      </c>
      <c r="J610"/>
    </row>
    <row r="611" spans="1:10" x14ac:dyDescent="0.25">
      <c r="A611" t="s">
        <v>60</v>
      </c>
      <c r="B611" t="s">
        <v>87</v>
      </c>
      <c r="C611" s="1">
        <v>45888</v>
      </c>
      <c r="D611" s="2">
        <v>0.29805555555555557</v>
      </c>
      <c r="E611" s="2">
        <v>0.70436342592592593</v>
      </c>
      <c r="F611" t="s">
        <v>100</v>
      </c>
      <c r="G611" t="s">
        <v>143</v>
      </c>
      <c r="H611" s="2">
        <v>0</v>
      </c>
      <c r="I611" s="1">
        <v>45427</v>
      </c>
      <c r="J611"/>
    </row>
    <row r="612" spans="1:10" x14ac:dyDescent="0.25">
      <c r="A612" t="s">
        <v>70</v>
      </c>
      <c r="B612" t="s">
        <v>86</v>
      </c>
      <c r="C612" s="1">
        <v>45888</v>
      </c>
      <c r="D612" s="2">
        <v>0.2981712962962963</v>
      </c>
      <c r="E612" s="2">
        <v>0.70841435185185186</v>
      </c>
      <c r="F612" t="s">
        <v>100</v>
      </c>
      <c r="G612" t="s">
        <v>143</v>
      </c>
      <c r="H612" s="2">
        <v>0</v>
      </c>
      <c r="I612" s="1">
        <v>45677</v>
      </c>
      <c r="J612"/>
    </row>
    <row r="613" spans="1:10" x14ac:dyDescent="0.25">
      <c r="A613" t="s">
        <v>63</v>
      </c>
      <c r="B613" t="s">
        <v>15</v>
      </c>
      <c r="C613" s="1">
        <v>45888</v>
      </c>
      <c r="D613" s="2">
        <v>0.29796296296296299</v>
      </c>
      <c r="E613" s="2">
        <v>0.70873842592592595</v>
      </c>
      <c r="F613" t="s">
        <v>100</v>
      </c>
      <c r="G613" t="s">
        <v>143</v>
      </c>
      <c r="H613" s="2">
        <v>0</v>
      </c>
      <c r="I613" s="1">
        <v>44824</v>
      </c>
      <c r="J613"/>
    </row>
    <row r="614" spans="1:10" x14ac:dyDescent="0.25">
      <c r="A614" t="s">
        <v>61</v>
      </c>
      <c r="B614" t="s">
        <v>36</v>
      </c>
      <c r="C614" s="1">
        <v>45888</v>
      </c>
      <c r="D614" s="2">
        <v>0.29827546296296298</v>
      </c>
      <c r="E614" s="2">
        <v>0.70862268518518523</v>
      </c>
      <c r="F614" t="s">
        <v>100</v>
      </c>
      <c r="G614" t="s">
        <v>143</v>
      </c>
      <c r="H614" s="2">
        <v>0</v>
      </c>
      <c r="I614" s="1">
        <v>45854</v>
      </c>
      <c r="J614"/>
    </row>
    <row r="615" spans="1:10" x14ac:dyDescent="0.25">
      <c r="A615" t="s">
        <v>60</v>
      </c>
      <c r="B615" t="s">
        <v>33</v>
      </c>
      <c r="C615" s="1">
        <v>45888</v>
      </c>
      <c r="D615" s="2">
        <v>0.29672453703703705</v>
      </c>
      <c r="E615" s="2">
        <v>0.70079861111111108</v>
      </c>
      <c r="F615" t="s">
        <v>100</v>
      </c>
      <c r="G615" t="s">
        <v>143</v>
      </c>
      <c r="H615" s="2">
        <v>0</v>
      </c>
      <c r="I615" s="1">
        <v>45691</v>
      </c>
      <c r="J615"/>
    </row>
    <row r="616" spans="1:10" x14ac:dyDescent="0.25">
      <c r="A616" t="s">
        <v>70</v>
      </c>
      <c r="B616" t="s">
        <v>11</v>
      </c>
      <c r="C616" s="1">
        <v>45888</v>
      </c>
      <c r="D616" s="2">
        <v>0.29887731481481483</v>
      </c>
      <c r="E616" s="2">
        <v>0.70841435185185186</v>
      </c>
      <c r="F616" t="s">
        <v>100</v>
      </c>
      <c r="G616" t="s">
        <v>143</v>
      </c>
      <c r="H616" s="2">
        <v>0</v>
      </c>
      <c r="I616" s="1">
        <v>44109</v>
      </c>
      <c r="J616"/>
    </row>
    <row r="617" spans="1:10" x14ac:dyDescent="0.25">
      <c r="A617" t="s">
        <v>2</v>
      </c>
      <c r="B617" t="s">
        <v>16</v>
      </c>
      <c r="C617" s="1">
        <v>45888</v>
      </c>
      <c r="D617" s="2">
        <v>0.29890046296296297</v>
      </c>
      <c r="E617" s="2">
        <v>0.75254629629629632</v>
      </c>
      <c r="F617" t="s">
        <v>100</v>
      </c>
      <c r="G617" t="s">
        <v>143</v>
      </c>
      <c r="H617" s="2">
        <v>0</v>
      </c>
      <c r="I617" s="1">
        <v>45334</v>
      </c>
      <c r="J617"/>
    </row>
    <row r="618" spans="1:10" x14ac:dyDescent="0.25">
      <c r="A618" t="s">
        <v>63</v>
      </c>
      <c r="B618" t="s">
        <v>79</v>
      </c>
      <c r="C618" s="1">
        <v>45888</v>
      </c>
      <c r="D618" s="2">
        <v>0.29833333333333334</v>
      </c>
      <c r="E618" s="2">
        <v>0.70967592592592588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70</v>
      </c>
      <c r="B619" t="s">
        <v>17</v>
      </c>
      <c r="C619" s="1">
        <v>45888</v>
      </c>
      <c r="D619" s="2">
        <v>0.29885416666666664</v>
      </c>
      <c r="E619" s="2">
        <v>0.70881944444444445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45888</v>
      </c>
      <c r="D620" s="2">
        <v>0.29868055555555556</v>
      </c>
      <c r="E620" s="2">
        <v>0.75013888888888891</v>
      </c>
      <c r="F620" t="s">
        <v>100</v>
      </c>
      <c r="G620" t="s">
        <v>143</v>
      </c>
      <c r="H620" s="2">
        <v>0</v>
      </c>
      <c r="I620" s="1">
        <v>44939</v>
      </c>
      <c r="J620"/>
    </row>
    <row r="621" spans="1:10" x14ac:dyDescent="0.25">
      <c r="A621" t="s">
        <v>61</v>
      </c>
      <c r="B621" t="s">
        <v>22</v>
      </c>
      <c r="C621" s="1">
        <v>45888</v>
      </c>
      <c r="D621" s="2">
        <v>0.29864583333333333</v>
      </c>
      <c r="E621" s="2">
        <v>0.71011574074074069</v>
      </c>
      <c r="F621" t="s">
        <v>100</v>
      </c>
      <c r="G621" t="s">
        <v>143</v>
      </c>
      <c r="H621" s="2">
        <v>0</v>
      </c>
      <c r="I621" s="1">
        <v>43101</v>
      </c>
      <c r="J621"/>
    </row>
    <row r="622" spans="1:10" x14ac:dyDescent="0.25">
      <c r="A622" t="s">
        <v>60</v>
      </c>
      <c r="B622" t="s">
        <v>72</v>
      </c>
      <c r="C622" s="1">
        <v>45888</v>
      </c>
      <c r="D622" s="2">
        <v>0.30116898148148147</v>
      </c>
      <c r="E622" s="2">
        <v>0.70626157407407408</v>
      </c>
      <c r="F622" t="s">
        <v>100</v>
      </c>
      <c r="G622" t="s">
        <v>143</v>
      </c>
      <c r="H622" s="2">
        <v>2.5578703703704742E-3</v>
      </c>
      <c r="I622" s="1">
        <v>44459</v>
      </c>
      <c r="J622"/>
    </row>
    <row r="623" spans="1:10" x14ac:dyDescent="0.25">
      <c r="A623" t="s">
        <v>62</v>
      </c>
      <c r="B623" t="s">
        <v>78</v>
      </c>
      <c r="C623" s="1">
        <v>45888</v>
      </c>
      <c r="D623" s="2">
        <v>0.29193287037037036</v>
      </c>
      <c r="E623" s="2">
        <v>0.75009259259259264</v>
      </c>
      <c r="F623" t="s">
        <v>100</v>
      </c>
      <c r="G623" t="s">
        <v>143</v>
      </c>
      <c r="H623" s="2">
        <v>0</v>
      </c>
      <c r="I623" s="1">
        <v>45334</v>
      </c>
      <c r="J623"/>
    </row>
    <row r="624" spans="1:10" x14ac:dyDescent="0.25">
      <c r="A624" t="s">
        <v>60</v>
      </c>
      <c r="B624" t="s">
        <v>75</v>
      </c>
      <c r="C624" s="1">
        <v>45888</v>
      </c>
      <c r="D624" s="2">
        <v>0.29875000000000002</v>
      </c>
      <c r="E624" s="2">
        <v>0.70849537037037036</v>
      </c>
      <c r="F624" t="s">
        <v>100</v>
      </c>
      <c r="G624" t="s">
        <v>143</v>
      </c>
      <c r="H624" s="2">
        <v>0</v>
      </c>
      <c r="I624" s="1">
        <v>45670</v>
      </c>
      <c r="J624"/>
    </row>
    <row r="625" spans="1:10" x14ac:dyDescent="0.25">
      <c r="A625" t="s">
        <v>115</v>
      </c>
      <c r="B625" t="s">
        <v>43</v>
      </c>
      <c r="C625" s="1">
        <v>45888</v>
      </c>
      <c r="D625" s="2">
        <v>0.2918634259259259</v>
      </c>
      <c r="E625" s="2">
        <v>0.79260416666666667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115</v>
      </c>
      <c r="B626" t="s">
        <v>30</v>
      </c>
      <c r="C626" s="1">
        <v>45888</v>
      </c>
      <c r="D626" s="2">
        <v>0.29439814814814813</v>
      </c>
      <c r="E626" s="2">
        <v>0.79214120370370367</v>
      </c>
      <c r="F626" t="s">
        <v>100</v>
      </c>
      <c r="G626" t="s">
        <v>143</v>
      </c>
      <c r="H626" s="2">
        <v>0</v>
      </c>
      <c r="I626" s="1">
        <v>44746</v>
      </c>
      <c r="J626"/>
    </row>
    <row r="627" spans="1:10" x14ac:dyDescent="0.25">
      <c r="A627" t="s">
        <v>98</v>
      </c>
      <c r="B627" t="s">
        <v>31</v>
      </c>
      <c r="C627" s="1">
        <v>45888</v>
      </c>
      <c r="D627" s="2">
        <v>0.30435185185185187</v>
      </c>
      <c r="E627" s="2">
        <v>0.79232638888888884</v>
      </c>
      <c r="F627" t="s">
        <v>100</v>
      </c>
      <c r="G627" t="s">
        <v>143</v>
      </c>
      <c r="H627" s="2">
        <v>5.7407407407408795E-3</v>
      </c>
      <c r="I627" s="1">
        <v>45789</v>
      </c>
      <c r="J627"/>
    </row>
    <row r="628" spans="1:10" x14ac:dyDescent="0.25">
      <c r="A628" t="s">
        <v>61</v>
      </c>
      <c r="B628" t="s">
        <v>4</v>
      </c>
      <c r="C628" s="1">
        <v>45888</v>
      </c>
      <c r="D628" s="2">
        <v>0.29788194444444444</v>
      </c>
      <c r="E628" s="2">
        <v>0.71050925925925923</v>
      </c>
      <c r="F628" t="s">
        <v>100</v>
      </c>
      <c r="G628" t="s">
        <v>143</v>
      </c>
      <c r="H628" s="2">
        <v>0</v>
      </c>
      <c r="I628" s="1">
        <v>44907</v>
      </c>
      <c r="J628"/>
    </row>
    <row r="629" spans="1:10" x14ac:dyDescent="0.25">
      <c r="A629" t="s">
        <v>62</v>
      </c>
      <c r="B629" t="s">
        <v>1</v>
      </c>
      <c r="C629" s="1">
        <v>45888</v>
      </c>
      <c r="D629" s="2">
        <v>0.2917939814814815</v>
      </c>
      <c r="E629" s="2">
        <v>0.75056712962962968</v>
      </c>
      <c r="F629" t="s">
        <v>100</v>
      </c>
      <c r="G629" t="s">
        <v>143</v>
      </c>
      <c r="H629" s="2">
        <v>0</v>
      </c>
      <c r="I629" s="1">
        <v>44733</v>
      </c>
      <c r="J629"/>
    </row>
    <row r="630" spans="1:10" x14ac:dyDescent="0.25">
      <c r="A630" t="s">
        <v>98</v>
      </c>
      <c r="B630" t="s">
        <v>116</v>
      </c>
      <c r="C630" s="1">
        <v>45888</v>
      </c>
      <c r="D630" s="2">
        <v>0.29246527777777775</v>
      </c>
      <c r="E630" s="2">
        <v>0.79224537037037035</v>
      </c>
      <c r="F630" t="s">
        <v>100</v>
      </c>
      <c r="G630" t="s">
        <v>143</v>
      </c>
      <c r="H630" s="2">
        <v>0</v>
      </c>
      <c r="I630" s="1">
        <v>45770</v>
      </c>
      <c r="J630"/>
    </row>
    <row r="631" spans="1:10" x14ac:dyDescent="0.25">
      <c r="A631" t="s">
        <v>61</v>
      </c>
      <c r="B631" t="s">
        <v>18</v>
      </c>
      <c r="C631" s="1">
        <v>45888</v>
      </c>
      <c r="D631" s="2">
        <v>0.2978703703703704</v>
      </c>
      <c r="E631" s="2">
        <v>0.70960648148148153</v>
      </c>
      <c r="F631" t="s">
        <v>100</v>
      </c>
      <c r="G631" t="s">
        <v>143</v>
      </c>
      <c r="H631" s="2">
        <v>0</v>
      </c>
      <c r="I631" s="1">
        <v>45344</v>
      </c>
      <c r="J631"/>
    </row>
    <row r="632" spans="1:10" x14ac:dyDescent="0.25">
      <c r="A632" t="s">
        <v>70</v>
      </c>
      <c r="B632" t="s">
        <v>12</v>
      </c>
      <c r="C632" s="1">
        <v>45888</v>
      </c>
      <c r="D632" s="2">
        <v>0.29428240740740741</v>
      </c>
      <c r="E632" s="2">
        <v>0.70855324074074078</v>
      </c>
      <c r="F632" t="s">
        <v>100</v>
      </c>
      <c r="G632" t="s">
        <v>143</v>
      </c>
      <c r="H632" s="2">
        <v>0</v>
      </c>
      <c r="I632" s="1">
        <v>44818</v>
      </c>
      <c r="J632"/>
    </row>
    <row r="633" spans="1:10" x14ac:dyDescent="0.25">
      <c r="A633" t="s">
        <v>70</v>
      </c>
      <c r="B633" t="s">
        <v>128</v>
      </c>
      <c r="C633" s="1">
        <v>45888</v>
      </c>
      <c r="D633" s="2">
        <v>0.28576388888888887</v>
      </c>
      <c r="E633" s="2">
        <v>0.70826388888888892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70</v>
      </c>
      <c r="B634" t="s">
        <v>97</v>
      </c>
      <c r="C634" s="1">
        <v>45888</v>
      </c>
      <c r="D634" s="2">
        <v>0.30072916666666666</v>
      </c>
      <c r="E634" s="2">
        <v>0.63902777777777775</v>
      </c>
      <c r="F634" t="s">
        <v>100</v>
      </c>
      <c r="G634" t="s">
        <v>143</v>
      </c>
      <c r="H634" s="2">
        <v>2.1180555555556646E-3</v>
      </c>
      <c r="I634" s="1">
        <v>45820</v>
      </c>
      <c r="J634"/>
    </row>
    <row r="635" spans="1:10" x14ac:dyDescent="0.25">
      <c r="A635" t="s">
        <v>2</v>
      </c>
      <c r="B635" t="s">
        <v>32</v>
      </c>
      <c r="C635" s="1">
        <v>45888</v>
      </c>
      <c r="D635" s="2">
        <v>0.30298611111111112</v>
      </c>
      <c r="E635" s="2">
        <v>0.75244212962962964</v>
      </c>
      <c r="F635" t="s">
        <v>100</v>
      </c>
      <c r="G635" t="s">
        <v>143</v>
      </c>
      <c r="H635" s="2">
        <v>4.3750000000001288E-3</v>
      </c>
      <c r="I635" s="1">
        <v>45526</v>
      </c>
      <c r="J635"/>
    </row>
    <row r="636" spans="1:10" x14ac:dyDescent="0.25">
      <c r="A636" t="s">
        <v>62</v>
      </c>
      <c r="B636" t="s">
        <v>47</v>
      </c>
      <c r="C636" s="1">
        <v>45888</v>
      </c>
      <c r="D636" s="2">
        <v>0.30395833333333333</v>
      </c>
      <c r="E636" s="2">
        <v>0.75019675925925922</v>
      </c>
      <c r="F636" t="s">
        <v>100</v>
      </c>
      <c r="G636" t="s">
        <v>143</v>
      </c>
      <c r="H636" s="2">
        <v>5.3472222222223365E-3</v>
      </c>
      <c r="I636" s="1">
        <v>44886</v>
      </c>
      <c r="J636"/>
    </row>
    <row r="637" spans="1:10" x14ac:dyDescent="0.25">
      <c r="A637" t="s">
        <v>63</v>
      </c>
      <c r="B637" t="s">
        <v>29</v>
      </c>
      <c r="C637" s="1">
        <v>45888</v>
      </c>
      <c r="D637" s="2">
        <v>0.29777777777777775</v>
      </c>
      <c r="E637" s="2">
        <v>0.7087268518518518</v>
      </c>
      <c r="F637" t="s">
        <v>100</v>
      </c>
      <c r="G637" t="s">
        <v>143</v>
      </c>
      <c r="H637" s="2">
        <v>0</v>
      </c>
      <c r="I637" s="1">
        <v>45132</v>
      </c>
      <c r="J637"/>
    </row>
    <row r="638" spans="1:10" x14ac:dyDescent="0.25">
      <c r="A638" t="s">
        <v>61</v>
      </c>
      <c r="B638" t="s">
        <v>106</v>
      </c>
      <c r="C638" s="1">
        <v>45888</v>
      </c>
      <c r="D638" s="2">
        <v>0.2986226851851852</v>
      </c>
      <c r="E638" s="2">
        <v>0.70927083333333329</v>
      </c>
      <c r="F638" t="s">
        <v>100</v>
      </c>
      <c r="G638" t="s">
        <v>143</v>
      </c>
      <c r="H638" s="2">
        <v>0</v>
      </c>
      <c r="I638" s="1">
        <v>45699</v>
      </c>
      <c r="J638"/>
    </row>
    <row r="639" spans="1:10" x14ac:dyDescent="0.25">
      <c r="A639" t="s">
        <v>98</v>
      </c>
      <c r="B639" t="s">
        <v>130</v>
      </c>
      <c r="C639" s="1">
        <v>45888</v>
      </c>
      <c r="D639" s="2">
        <v>0.29800925925925925</v>
      </c>
      <c r="E639" s="2">
        <v>0.79194444444444445</v>
      </c>
      <c r="F639" t="s">
        <v>100</v>
      </c>
      <c r="G639" t="s">
        <v>143</v>
      </c>
      <c r="H639" s="2">
        <v>0</v>
      </c>
      <c r="I639" s="1">
        <v>45859</v>
      </c>
      <c r="J639"/>
    </row>
    <row r="640" spans="1:10" x14ac:dyDescent="0.25">
      <c r="A640" t="s">
        <v>98</v>
      </c>
      <c r="B640" t="s">
        <v>109</v>
      </c>
      <c r="C640" s="1">
        <v>45888</v>
      </c>
      <c r="D640" s="2">
        <v>0.29754629629629631</v>
      </c>
      <c r="E640" s="2">
        <v>0.79171296296296301</v>
      </c>
      <c r="F640" t="s">
        <v>100</v>
      </c>
      <c r="G640" t="s">
        <v>143</v>
      </c>
      <c r="H640" s="2">
        <v>0</v>
      </c>
      <c r="I640" s="1">
        <v>45726</v>
      </c>
      <c r="J640"/>
    </row>
    <row r="641" spans="1:10" x14ac:dyDescent="0.25">
      <c r="A641" t="s">
        <v>63</v>
      </c>
      <c r="B641" t="s">
        <v>114</v>
      </c>
      <c r="C641" s="1">
        <v>45888</v>
      </c>
      <c r="D641" s="2">
        <v>0.29875000000000002</v>
      </c>
      <c r="E641" s="2">
        <v>0.70837962962962964</v>
      </c>
      <c r="F641" t="s">
        <v>100</v>
      </c>
      <c r="G641" t="s">
        <v>143</v>
      </c>
      <c r="H641" s="2">
        <v>0</v>
      </c>
      <c r="I641" s="1">
        <v>45748</v>
      </c>
      <c r="J641"/>
    </row>
    <row r="642" spans="1:10" x14ac:dyDescent="0.25">
      <c r="A642" t="s">
        <v>60</v>
      </c>
      <c r="B642" t="s">
        <v>20</v>
      </c>
      <c r="C642" s="1">
        <v>45888</v>
      </c>
      <c r="D642" s="2">
        <v>0.30776620370370372</v>
      </c>
      <c r="E642" s="2">
        <v>0.70855324074074078</v>
      </c>
      <c r="F642" t="s">
        <v>100</v>
      </c>
      <c r="G642" t="s">
        <v>143</v>
      </c>
      <c r="H642" s="2">
        <v>9.1550925925927285E-3</v>
      </c>
      <c r="I642" s="1">
        <v>45363</v>
      </c>
      <c r="J642"/>
    </row>
    <row r="643" spans="1:10" x14ac:dyDescent="0.25">
      <c r="A643" t="s">
        <v>63</v>
      </c>
      <c r="B643" t="s">
        <v>92</v>
      </c>
      <c r="C643" s="1">
        <v>45888</v>
      </c>
      <c r="D643" s="2">
        <v>0.29865740740740743</v>
      </c>
      <c r="E643" s="2">
        <v>0.7088888888888889</v>
      </c>
      <c r="F643" t="s">
        <v>100</v>
      </c>
      <c r="G643" t="s">
        <v>143</v>
      </c>
      <c r="H643" s="2">
        <v>0</v>
      </c>
      <c r="I643" s="1">
        <v>45141</v>
      </c>
      <c r="J643"/>
    </row>
    <row r="644" spans="1:10" x14ac:dyDescent="0.25">
      <c r="A644" t="s">
        <v>115</v>
      </c>
      <c r="B644" t="s">
        <v>135</v>
      </c>
      <c r="C644" s="1">
        <v>45888</v>
      </c>
      <c r="D644" s="2">
        <v>0.29552083333333334</v>
      </c>
      <c r="E644" s="2">
        <v>0.79199074074074072</v>
      </c>
      <c r="F644" t="s">
        <v>100</v>
      </c>
      <c r="G644" t="s">
        <v>143</v>
      </c>
      <c r="H644" s="2">
        <v>0</v>
      </c>
      <c r="I644" s="1">
        <v>45877</v>
      </c>
      <c r="J644"/>
    </row>
    <row r="645" spans="1:10" x14ac:dyDescent="0.25">
      <c r="A645" t="s">
        <v>61</v>
      </c>
      <c r="B645" t="s">
        <v>56</v>
      </c>
      <c r="C645" s="1">
        <v>45888</v>
      </c>
      <c r="D645" s="2">
        <v>0.29829861111111111</v>
      </c>
      <c r="E645" s="2">
        <v>0.70887731481481486</v>
      </c>
      <c r="F645" t="s">
        <v>100</v>
      </c>
      <c r="G645" t="s">
        <v>143</v>
      </c>
      <c r="H645" s="2">
        <v>0</v>
      </c>
      <c r="I645" s="1">
        <v>45589</v>
      </c>
      <c r="J645"/>
    </row>
    <row r="646" spans="1:10" x14ac:dyDescent="0.25">
      <c r="A646" t="s">
        <v>63</v>
      </c>
      <c r="B646" t="s">
        <v>26</v>
      </c>
      <c r="C646" s="1">
        <v>45888</v>
      </c>
      <c r="D646" s="2">
        <v>0.30672453703703706</v>
      </c>
      <c r="E646" s="2">
        <v>0.70853009259259259</v>
      </c>
      <c r="F646" t="s">
        <v>100</v>
      </c>
      <c r="G646" t="s">
        <v>143</v>
      </c>
      <c r="H646" s="2">
        <v>8.1134259259260655E-3</v>
      </c>
      <c r="I646" s="1">
        <v>44671</v>
      </c>
      <c r="J646"/>
    </row>
    <row r="647" spans="1:10" x14ac:dyDescent="0.25">
      <c r="A647" t="s">
        <v>70</v>
      </c>
      <c r="B647" t="s">
        <v>131</v>
      </c>
      <c r="C647" s="1">
        <v>45888</v>
      </c>
      <c r="D647" s="2">
        <v>0.2820023148148148</v>
      </c>
      <c r="E647" s="2">
        <v>0.70932870370370371</v>
      </c>
      <c r="F647" t="s">
        <v>100</v>
      </c>
      <c r="G647" t="s">
        <v>143</v>
      </c>
      <c r="H647" s="2">
        <v>0</v>
      </c>
      <c r="I647" s="1">
        <v>45870</v>
      </c>
      <c r="J647"/>
    </row>
    <row r="648" spans="1:10" x14ac:dyDescent="0.25">
      <c r="A648" t="s">
        <v>2</v>
      </c>
      <c r="B648" t="s">
        <v>13</v>
      </c>
      <c r="C648" s="1">
        <v>45888</v>
      </c>
      <c r="D648" s="2">
        <v>0.29858796296296297</v>
      </c>
      <c r="E648" s="2">
        <v>0.75005787037037042</v>
      </c>
      <c r="F648" t="s">
        <v>100</v>
      </c>
      <c r="G648" t="s">
        <v>143</v>
      </c>
      <c r="H648" s="2">
        <v>0</v>
      </c>
      <c r="I648" s="1">
        <v>45173</v>
      </c>
      <c r="J648"/>
    </row>
    <row r="649" spans="1:10" x14ac:dyDescent="0.25">
      <c r="A649" t="s">
        <v>62</v>
      </c>
      <c r="B649" t="s">
        <v>14</v>
      </c>
      <c r="C649" s="1">
        <v>45888</v>
      </c>
      <c r="D649" s="2">
        <v>0.29868055555555556</v>
      </c>
      <c r="E649" s="2">
        <v>0.75048611111111108</v>
      </c>
      <c r="F649" t="s">
        <v>100</v>
      </c>
      <c r="G649" t="s">
        <v>143</v>
      </c>
      <c r="H649" s="2">
        <v>0</v>
      </c>
      <c r="I649" s="1">
        <v>44704</v>
      </c>
      <c r="J649"/>
    </row>
    <row r="650" spans="1:10" x14ac:dyDescent="0.25">
      <c r="A650" t="s">
        <v>70</v>
      </c>
      <c r="B650" t="s">
        <v>5</v>
      </c>
      <c r="C650" s="1">
        <v>45888</v>
      </c>
      <c r="D650" s="2">
        <v>0.30401620370370369</v>
      </c>
      <c r="E650" s="2">
        <v>0.70902777777777781</v>
      </c>
      <c r="F650" t="s">
        <v>100</v>
      </c>
      <c r="G650" t="s">
        <v>143</v>
      </c>
      <c r="H650" s="2">
        <v>5.4050925925926974E-3</v>
      </c>
      <c r="I650" s="1">
        <v>45295</v>
      </c>
      <c r="J650"/>
    </row>
    <row r="651" spans="1:10" x14ac:dyDescent="0.25">
      <c r="A651" t="s">
        <v>62</v>
      </c>
      <c r="B651" t="s">
        <v>6</v>
      </c>
      <c r="C651" s="1">
        <v>45888</v>
      </c>
      <c r="D651" s="2">
        <v>0.29682870370370368</v>
      </c>
      <c r="E651" s="2">
        <v>0.75020833333333337</v>
      </c>
      <c r="F651" t="s">
        <v>100</v>
      </c>
      <c r="G651" t="s">
        <v>143</v>
      </c>
      <c r="H651" s="2">
        <v>0</v>
      </c>
      <c r="I651" s="1">
        <v>44868</v>
      </c>
      <c r="J651"/>
    </row>
    <row r="652" spans="1:10" x14ac:dyDescent="0.25">
      <c r="A652" t="s">
        <v>61</v>
      </c>
      <c r="B652" t="s">
        <v>96</v>
      </c>
      <c r="C652" s="1">
        <v>45888</v>
      </c>
      <c r="D652" s="2">
        <v>0.30980324074074073</v>
      </c>
      <c r="E652" s="2">
        <v>0.70922453703703703</v>
      </c>
      <c r="F652" t="s">
        <v>100</v>
      </c>
      <c r="G652" t="s">
        <v>143</v>
      </c>
      <c r="H652" s="2">
        <v>1.1192129629629732E-2</v>
      </c>
      <c r="I652" s="1">
        <v>45316</v>
      </c>
      <c r="J652"/>
    </row>
    <row r="653" spans="1:10" x14ac:dyDescent="0.25">
      <c r="A653" t="s">
        <v>2</v>
      </c>
      <c r="B653" t="s">
        <v>8</v>
      </c>
      <c r="C653" s="1">
        <v>45888</v>
      </c>
      <c r="D653" s="2">
        <v>0.29890046296296297</v>
      </c>
      <c r="E653" s="2">
        <v>0.75008101851851849</v>
      </c>
      <c r="F653" t="s">
        <v>100</v>
      </c>
      <c r="G653" t="s">
        <v>143</v>
      </c>
      <c r="H653" s="2">
        <v>0</v>
      </c>
      <c r="I653" s="1">
        <v>45112</v>
      </c>
      <c r="J653"/>
    </row>
    <row r="654" spans="1:10" x14ac:dyDescent="0.25">
      <c r="A654" t="s">
        <v>98</v>
      </c>
      <c r="B654" t="s">
        <v>34</v>
      </c>
      <c r="C654" s="1">
        <v>45888</v>
      </c>
      <c r="D654" s="2">
        <v>0.29756944444444444</v>
      </c>
      <c r="E654" s="2">
        <v>0.7917939814814815</v>
      </c>
      <c r="F654" t="s">
        <v>100</v>
      </c>
      <c r="G654" t="s">
        <v>143</v>
      </c>
      <c r="H654" s="2">
        <v>0</v>
      </c>
      <c r="I654" s="1">
        <v>45678</v>
      </c>
      <c r="J654"/>
    </row>
    <row r="655" spans="1:10" x14ac:dyDescent="0.25">
      <c r="A655" t="s">
        <v>2</v>
      </c>
      <c r="B655" t="s">
        <v>25</v>
      </c>
      <c r="C655" s="1">
        <v>45888</v>
      </c>
      <c r="D655" s="2">
        <v>0.29806712962962961</v>
      </c>
      <c r="E655" s="2">
        <v>0.7505208333333333</v>
      </c>
      <c r="F655" t="s">
        <v>100</v>
      </c>
      <c r="G655" t="s">
        <v>143</v>
      </c>
      <c r="H655" s="2">
        <v>0</v>
      </c>
      <c r="I655" s="1">
        <v>45433</v>
      </c>
      <c r="J655"/>
    </row>
    <row r="656" spans="1:10" x14ac:dyDescent="0.25">
      <c r="A656" t="s">
        <v>70</v>
      </c>
      <c r="B656" t="s">
        <v>23</v>
      </c>
      <c r="C656" s="1">
        <v>45888</v>
      </c>
      <c r="D656" s="2">
        <v>0.29875000000000002</v>
      </c>
      <c r="E656" s="2">
        <v>0.70946759259259262</v>
      </c>
      <c r="F656" t="s">
        <v>100</v>
      </c>
      <c r="G656" t="s">
        <v>143</v>
      </c>
      <c r="H656" s="2">
        <v>0</v>
      </c>
      <c r="I656" s="1">
        <v>44257</v>
      </c>
      <c r="J656"/>
    </row>
    <row r="657" spans="1:10" x14ac:dyDescent="0.25">
      <c r="A657" t="s">
        <v>115</v>
      </c>
      <c r="B657" t="s">
        <v>24</v>
      </c>
      <c r="C657" s="1">
        <v>45888</v>
      </c>
      <c r="D657" s="2">
        <v>0.29690972222222223</v>
      </c>
      <c r="E657" s="2">
        <v>0.79275462962962961</v>
      </c>
      <c r="F657" t="s">
        <v>100</v>
      </c>
      <c r="G657" t="s">
        <v>143</v>
      </c>
      <c r="H657" s="2">
        <v>0</v>
      </c>
      <c r="I657" s="1">
        <v>45397</v>
      </c>
      <c r="J657"/>
    </row>
    <row r="658" spans="1:10" x14ac:dyDescent="0.25">
      <c r="A658" t="s">
        <v>2</v>
      </c>
      <c r="B658" t="s">
        <v>104</v>
      </c>
      <c r="C658" s="1">
        <v>45888</v>
      </c>
      <c r="D658" s="2">
        <v>0.29917824074074073</v>
      </c>
      <c r="E658" s="2">
        <v>0.75489583333333332</v>
      </c>
      <c r="F658" t="s">
        <v>100</v>
      </c>
      <c r="G658" t="s">
        <v>143</v>
      </c>
      <c r="H658" s="2">
        <v>0</v>
      </c>
      <c r="I658" s="1">
        <v>45699</v>
      </c>
      <c r="J658"/>
    </row>
    <row r="659" spans="1:10" x14ac:dyDescent="0.25">
      <c r="A659" t="s">
        <v>98</v>
      </c>
      <c r="B659" t="s">
        <v>125</v>
      </c>
      <c r="C659" s="1">
        <v>45888</v>
      </c>
      <c r="D659" s="2">
        <v>0.29355324074074074</v>
      </c>
      <c r="E659" s="2">
        <v>0.79547453703703708</v>
      </c>
      <c r="F659" t="s">
        <v>100</v>
      </c>
      <c r="G659" t="s">
        <v>143</v>
      </c>
      <c r="H659" s="2">
        <v>0</v>
      </c>
      <c r="I659" s="1">
        <v>45814</v>
      </c>
      <c r="J659"/>
    </row>
    <row r="660" spans="1:10" x14ac:dyDescent="0.25">
      <c r="A660" t="s">
        <v>115</v>
      </c>
      <c r="B660" t="s">
        <v>119</v>
      </c>
      <c r="C660" s="1">
        <v>45888</v>
      </c>
      <c r="D660" s="2">
        <v>0.29788194444444444</v>
      </c>
      <c r="E660" s="2">
        <v>0.80168981481481483</v>
      </c>
      <c r="F660" t="s">
        <v>100</v>
      </c>
      <c r="G660" t="s">
        <v>143</v>
      </c>
      <c r="H660" s="2">
        <v>0</v>
      </c>
      <c r="I660" s="1">
        <v>45799</v>
      </c>
      <c r="J660"/>
    </row>
    <row r="661" spans="1:10" x14ac:dyDescent="0.25">
      <c r="A661" t="s">
        <v>115</v>
      </c>
      <c r="B661" t="s">
        <v>3</v>
      </c>
      <c r="C661" s="1">
        <v>45888</v>
      </c>
      <c r="D661" s="2">
        <v>0.29434027777777777</v>
      </c>
      <c r="E661" s="2">
        <v>0.79195601851851849</v>
      </c>
      <c r="F661" t="s">
        <v>100</v>
      </c>
      <c r="G661" t="s">
        <v>143</v>
      </c>
      <c r="H661" s="2">
        <v>0</v>
      </c>
      <c r="I661" s="1">
        <v>45302</v>
      </c>
      <c r="J661"/>
    </row>
    <row r="662" spans="1:10" x14ac:dyDescent="0.25">
      <c r="A662" t="s">
        <v>115</v>
      </c>
      <c r="B662" t="s">
        <v>122</v>
      </c>
      <c r="C662" s="1">
        <v>45888</v>
      </c>
      <c r="D662" s="2">
        <v>0.30364583333333334</v>
      </c>
      <c r="E662" s="2">
        <v>0.79207175925925921</v>
      </c>
      <c r="F662" t="s">
        <v>100</v>
      </c>
      <c r="G662" t="s">
        <v>143</v>
      </c>
      <c r="H662" s="2">
        <v>5.0347222222223431E-3</v>
      </c>
      <c r="I662" s="1">
        <v>45792</v>
      </c>
      <c r="J662"/>
    </row>
    <row r="663" spans="1:10" x14ac:dyDescent="0.25">
      <c r="A663" t="s">
        <v>63</v>
      </c>
      <c r="B663" t="s">
        <v>110</v>
      </c>
      <c r="C663" s="1">
        <v>45888</v>
      </c>
      <c r="D663" s="2">
        <v>0.29881944444444447</v>
      </c>
      <c r="E663" s="2">
        <v>0.70847222222222217</v>
      </c>
      <c r="F663" t="s">
        <v>100</v>
      </c>
      <c r="G663" t="s">
        <v>143</v>
      </c>
      <c r="H663" s="2">
        <v>0</v>
      </c>
      <c r="I663" s="1">
        <v>45726</v>
      </c>
      <c r="J663"/>
    </row>
    <row r="664" spans="1:10" x14ac:dyDescent="0.25">
      <c r="A664" t="s">
        <v>115</v>
      </c>
      <c r="B664" t="s">
        <v>80</v>
      </c>
      <c r="C664" s="1">
        <v>45888</v>
      </c>
      <c r="D664" s="2">
        <v>0.29499999999999998</v>
      </c>
      <c r="E664" s="2">
        <v>0.75001157407407404</v>
      </c>
      <c r="F664" t="s">
        <v>100</v>
      </c>
      <c r="G664" t="s">
        <v>143</v>
      </c>
      <c r="H664" s="2">
        <v>0</v>
      </c>
      <c r="I664" s="1">
        <v>45344</v>
      </c>
      <c r="J664"/>
    </row>
    <row r="665" spans="1:10" x14ac:dyDescent="0.25">
      <c r="A665" t="s">
        <v>115</v>
      </c>
      <c r="B665" t="s">
        <v>126</v>
      </c>
      <c r="C665" s="1">
        <v>45888</v>
      </c>
      <c r="D665" s="2">
        <v>0.29695601851851849</v>
      </c>
      <c r="E665" s="2">
        <v>0.79525462962962967</v>
      </c>
      <c r="F665" t="s">
        <v>100</v>
      </c>
      <c r="G665" t="s">
        <v>143</v>
      </c>
      <c r="H665" s="2">
        <v>0</v>
      </c>
      <c r="I665" s="1">
        <v>45827</v>
      </c>
      <c r="J665"/>
    </row>
    <row r="666" spans="1:10" x14ac:dyDescent="0.25">
      <c r="A666" t="s">
        <v>62</v>
      </c>
      <c r="B666" t="s">
        <v>21</v>
      </c>
      <c r="C666" s="1">
        <v>45888</v>
      </c>
      <c r="D666" s="2">
        <v>0.29872685185185183</v>
      </c>
      <c r="E666" s="2">
        <v>0.75113425925925925</v>
      </c>
      <c r="F666" t="s">
        <v>100</v>
      </c>
      <c r="G666" t="s">
        <v>143</v>
      </c>
      <c r="H666" s="2">
        <v>0</v>
      </c>
      <c r="I666" s="1">
        <v>45369</v>
      </c>
      <c r="J666"/>
    </row>
    <row r="667" spans="1:10" x14ac:dyDescent="0.25">
      <c r="A667" t="s">
        <v>60</v>
      </c>
      <c r="B667" t="s">
        <v>74</v>
      </c>
      <c r="C667" s="1">
        <v>45888</v>
      </c>
      <c r="D667" s="2">
        <v>0.29820601851851852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44809</v>
      </c>
      <c r="J667"/>
    </row>
    <row r="668" spans="1:10" x14ac:dyDescent="0.25">
      <c r="A668" t="s">
        <v>70</v>
      </c>
      <c r="B668" t="s">
        <v>27</v>
      </c>
      <c r="C668" s="1">
        <v>45888</v>
      </c>
      <c r="D668" s="2">
        <v>0.29777777777777775</v>
      </c>
      <c r="E668" s="2">
        <v>0.70841435185185186</v>
      </c>
      <c r="F668" t="s">
        <v>100</v>
      </c>
      <c r="G668" t="s">
        <v>143</v>
      </c>
      <c r="H668" s="2">
        <v>0</v>
      </c>
      <c r="I668" s="1">
        <v>44685</v>
      </c>
      <c r="J668"/>
    </row>
    <row r="669" spans="1:10" x14ac:dyDescent="0.25">
      <c r="A669" t="s">
        <v>60</v>
      </c>
      <c r="B669" t="s">
        <v>54</v>
      </c>
      <c r="C669" s="1">
        <v>45888</v>
      </c>
      <c r="D669" s="2">
        <v>0.2983912037037037</v>
      </c>
      <c r="E669" s="2">
        <v>0.70886574074074071</v>
      </c>
      <c r="F669" t="s">
        <v>100</v>
      </c>
      <c r="G669" t="s">
        <v>143</v>
      </c>
      <c r="H669" s="2">
        <v>0</v>
      </c>
      <c r="I669" s="1">
        <v>45141</v>
      </c>
      <c r="J669"/>
    </row>
    <row r="670" spans="1:10" x14ac:dyDescent="0.25">
      <c r="A670" t="s">
        <v>60</v>
      </c>
      <c r="B670" t="s">
        <v>89</v>
      </c>
      <c r="C670" s="1">
        <v>45888</v>
      </c>
      <c r="D670" s="2">
        <v>0.29837962962962961</v>
      </c>
      <c r="E670" s="2">
        <v>0.70733796296296292</v>
      </c>
      <c r="F670" t="s">
        <v>100</v>
      </c>
      <c r="G670" t="s">
        <v>143</v>
      </c>
      <c r="H670" s="2">
        <v>0</v>
      </c>
      <c r="I670" s="1">
        <v>44967</v>
      </c>
      <c r="J670"/>
    </row>
    <row r="671" spans="1:10" x14ac:dyDescent="0.25">
      <c r="A671" t="s">
        <v>61</v>
      </c>
      <c r="B671" t="s">
        <v>7</v>
      </c>
      <c r="C671" s="1">
        <v>45888</v>
      </c>
      <c r="D671" s="2">
        <v>0.29848379629629629</v>
      </c>
      <c r="E671" s="2">
        <v>0.70879629629629626</v>
      </c>
      <c r="F671" t="s">
        <v>100</v>
      </c>
      <c r="G671" t="s">
        <v>143</v>
      </c>
      <c r="H671" s="2">
        <v>0</v>
      </c>
      <c r="I671" s="1">
        <v>45019</v>
      </c>
      <c r="J671"/>
    </row>
    <row r="672" spans="1:10" x14ac:dyDescent="0.25">
      <c r="A672" t="s">
        <v>62</v>
      </c>
      <c r="B672" t="s">
        <v>55</v>
      </c>
      <c r="C672" s="1">
        <v>45888</v>
      </c>
      <c r="D672" s="2">
        <v>0.29876157407407405</v>
      </c>
      <c r="E672" s="2">
        <v>0.75008101851851849</v>
      </c>
      <c r="F672" t="s">
        <v>100</v>
      </c>
      <c r="G672" t="s">
        <v>143</v>
      </c>
      <c r="H672" s="2">
        <v>0</v>
      </c>
      <c r="I672" s="1">
        <v>44809</v>
      </c>
      <c r="J672"/>
    </row>
    <row r="673" spans="1:10" x14ac:dyDescent="0.25">
      <c r="A673" t="s">
        <v>63</v>
      </c>
      <c r="B673" t="s">
        <v>90</v>
      </c>
      <c r="C673" s="1">
        <v>45888</v>
      </c>
      <c r="D673" s="2">
        <v>0.29697916666666668</v>
      </c>
      <c r="E673" s="2">
        <v>0.70979166666666671</v>
      </c>
      <c r="F673" t="s">
        <v>100</v>
      </c>
      <c r="G673" t="s">
        <v>143</v>
      </c>
      <c r="H673" s="2">
        <v>0</v>
      </c>
      <c r="I673" s="1">
        <v>45455</v>
      </c>
      <c r="J673"/>
    </row>
    <row r="674" spans="1:10" x14ac:dyDescent="0.25">
      <c r="A674" t="s">
        <v>62</v>
      </c>
      <c r="B674" t="s">
        <v>93</v>
      </c>
      <c r="C674" s="1">
        <v>45888</v>
      </c>
      <c r="D674" s="2">
        <v>0.30179398148148145</v>
      </c>
      <c r="E674" s="2">
        <v>0.75037037037037035</v>
      </c>
      <c r="F674" t="s">
        <v>100</v>
      </c>
      <c r="G674" t="s">
        <v>143</v>
      </c>
      <c r="H674" s="2">
        <v>3.1828703703704608E-3</v>
      </c>
      <c r="I674" s="1">
        <v>45132</v>
      </c>
      <c r="J674"/>
    </row>
    <row r="675" spans="1:10" x14ac:dyDescent="0.25">
      <c r="A675" t="s">
        <v>61</v>
      </c>
      <c r="B675" t="s">
        <v>77</v>
      </c>
      <c r="C675" s="1">
        <v>45888</v>
      </c>
      <c r="D675" s="2">
        <v>0.2981597222222222</v>
      </c>
      <c r="E675" s="2">
        <v>0.70901620370370366</v>
      </c>
      <c r="F675" t="s">
        <v>100</v>
      </c>
      <c r="G675" t="s">
        <v>143</v>
      </c>
      <c r="H675" s="2">
        <v>0</v>
      </c>
      <c r="I675" s="1">
        <v>45334</v>
      </c>
      <c r="J675"/>
    </row>
    <row r="676" spans="1:10" x14ac:dyDescent="0.25">
      <c r="A676" t="s">
        <v>2</v>
      </c>
      <c r="B676" t="s">
        <v>37</v>
      </c>
      <c r="C676" s="1">
        <v>45888</v>
      </c>
      <c r="D676" s="2">
        <v>0.29724537037037035</v>
      </c>
      <c r="E676" s="2">
        <v>0.74637731481481484</v>
      </c>
      <c r="F676" t="s">
        <v>100</v>
      </c>
      <c r="G676" t="s">
        <v>143</v>
      </c>
      <c r="H676" s="2">
        <v>0</v>
      </c>
      <c r="I676" s="1">
        <v>45800</v>
      </c>
      <c r="J676"/>
    </row>
    <row r="677" spans="1:10" x14ac:dyDescent="0.25">
      <c r="A677" t="s">
        <v>98</v>
      </c>
      <c r="B677" t="s">
        <v>19</v>
      </c>
      <c r="C677" s="1">
        <v>45888</v>
      </c>
      <c r="D677" s="2">
        <v>0.29743055555555553</v>
      </c>
      <c r="E677" s="2">
        <v>0.79174768518518523</v>
      </c>
      <c r="F677" t="s">
        <v>100</v>
      </c>
      <c r="G677" t="s">
        <v>143</v>
      </c>
      <c r="H677" s="2">
        <v>0</v>
      </c>
      <c r="I677" s="1">
        <v>43313</v>
      </c>
      <c r="J677"/>
    </row>
    <row r="678" spans="1:10" x14ac:dyDescent="0.25">
      <c r="A678" t="s">
        <v>2</v>
      </c>
      <c r="B678" t="s">
        <v>9</v>
      </c>
      <c r="C678" s="1">
        <v>45888</v>
      </c>
      <c r="D678" s="2">
        <v>0.29804398148148148</v>
      </c>
      <c r="E678" s="2">
        <v>0.75006944444444446</v>
      </c>
      <c r="F678" t="s">
        <v>100</v>
      </c>
      <c r="G678" t="s">
        <v>143</v>
      </c>
      <c r="H678" s="2">
        <v>0</v>
      </c>
      <c r="I678" s="1">
        <v>44746</v>
      </c>
      <c r="J678"/>
    </row>
    <row r="679" spans="1:10" x14ac:dyDescent="0.25">
      <c r="A679" t="s">
        <v>98</v>
      </c>
      <c r="B679" t="s">
        <v>137</v>
      </c>
      <c r="C679" s="1">
        <v>45888</v>
      </c>
      <c r="D679" s="2">
        <v>0.29812499999999997</v>
      </c>
      <c r="E679" s="2">
        <v>0.79218750000000004</v>
      </c>
      <c r="F679" t="s">
        <v>100</v>
      </c>
      <c r="G679" t="s">
        <v>143</v>
      </c>
      <c r="H679" s="2">
        <v>0</v>
      </c>
      <c r="I679" s="1">
        <v>45870</v>
      </c>
      <c r="J679"/>
    </row>
    <row r="680" spans="1:10" x14ac:dyDescent="0.25">
      <c r="A680" t="s">
        <v>98</v>
      </c>
      <c r="B680" t="s">
        <v>35</v>
      </c>
      <c r="C680" s="1">
        <v>45888</v>
      </c>
      <c r="D680" s="2">
        <v>0.29199074074074072</v>
      </c>
      <c r="E680" s="2">
        <v>0.79184027777777777</v>
      </c>
      <c r="F680" t="s">
        <v>100</v>
      </c>
      <c r="G680" t="s">
        <v>143</v>
      </c>
      <c r="H680" s="2">
        <v>0</v>
      </c>
      <c r="I680" s="1">
        <v>45813</v>
      </c>
      <c r="J680"/>
    </row>
    <row r="681" spans="1:10" x14ac:dyDescent="0.25">
      <c r="A681" t="s">
        <v>60</v>
      </c>
      <c r="B681" t="s">
        <v>42</v>
      </c>
      <c r="C681" s="1">
        <v>45888</v>
      </c>
      <c r="D681" s="2">
        <v>0.29721064814814813</v>
      </c>
      <c r="E681" s="2">
        <v>0.71383101851851849</v>
      </c>
      <c r="F681" t="s">
        <v>100</v>
      </c>
      <c r="G681" t="s">
        <v>143</v>
      </c>
      <c r="H681" s="2">
        <v>0</v>
      </c>
      <c r="I681" s="1">
        <v>45882</v>
      </c>
      <c r="J681"/>
    </row>
    <row r="682" spans="1:10" x14ac:dyDescent="0.25">
      <c r="A682" t="s">
        <v>63</v>
      </c>
      <c r="B682" t="s">
        <v>110</v>
      </c>
      <c r="C682" s="1">
        <v>45887</v>
      </c>
      <c r="D682" s="2">
        <v>0.30018518518518517</v>
      </c>
      <c r="E682" s="2">
        <v>0.75001157407407404</v>
      </c>
      <c r="F682" t="s">
        <v>100</v>
      </c>
      <c r="G682" t="s">
        <v>143</v>
      </c>
      <c r="H682" s="2">
        <v>1.5740740740741721E-3</v>
      </c>
      <c r="I682" s="1">
        <v>45726</v>
      </c>
      <c r="J682"/>
    </row>
    <row r="683" spans="1:10" x14ac:dyDescent="0.25">
      <c r="A683" t="s">
        <v>62</v>
      </c>
      <c r="B683" t="s">
        <v>93</v>
      </c>
      <c r="C683" s="1">
        <v>45887</v>
      </c>
      <c r="D683" s="2">
        <v>0.29767361111111112</v>
      </c>
      <c r="E683" s="2">
        <v>0.71086805555555554</v>
      </c>
      <c r="F683" t="s">
        <v>100</v>
      </c>
      <c r="G683" t="s">
        <v>143</v>
      </c>
      <c r="H683" s="2">
        <v>0</v>
      </c>
      <c r="I683" s="1">
        <v>45132</v>
      </c>
      <c r="J683"/>
    </row>
    <row r="684" spans="1:10" x14ac:dyDescent="0.25">
      <c r="A684" t="s">
        <v>98</v>
      </c>
      <c r="B684" t="s">
        <v>19</v>
      </c>
      <c r="C684" s="1">
        <v>45887</v>
      </c>
      <c r="D684" s="2">
        <v>0.29648148148148146</v>
      </c>
      <c r="E684" s="2">
        <v>0.70956018518518515</v>
      </c>
      <c r="F684" t="s">
        <v>100</v>
      </c>
      <c r="G684" t="s">
        <v>143</v>
      </c>
      <c r="H684" s="2">
        <v>0</v>
      </c>
      <c r="I684" s="1">
        <v>43313</v>
      </c>
      <c r="J684"/>
    </row>
    <row r="685" spans="1:10" x14ac:dyDescent="0.25">
      <c r="A685" t="s">
        <v>60</v>
      </c>
      <c r="B685" t="s">
        <v>74</v>
      </c>
      <c r="C685" s="1">
        <v>45887</v>
      </c>
      <c r="D685" s="2">
        <v>0.29834490740740743</v>
      </c>
      <c r="E685" s="2">
        <v>0.75054398148148149</v>
      </c>
      <c r="F685" t="s">
        <v>100</v>
      </c>
      <c r="G685" t="s">
        <v>143</v>
      </c>
      <c r="H685" s="2">
        <v>0</v>
      </c>
      <c r="I685" s="1">
        <v>44809</v>
      </c>
      <c r="J685"/>
    </row>
    <row r="686" spans="1:10" x14ac:dyDescent="0.25">
      <c r="A686" t="s">
        <v>115</v>
      </c>
      <c r="B686" t="s">
        <v>122</v>
      </c>
      <c r="C686" s="1">
        <v>45887</v>
      </c>
      <c r="D686" s="2">
        <v>0.29626157407407405</v>
      </c>
      <c r="E686" s="2">
        <v>0.70841435185185186</v>
      </c>
      <c r="F686" t="s">
        <v>100</v>
      </c>
      <c r="G686" t="s">
        <v>143</v>
      </c>
      <c r="H686" s="2">
        <v>0</v>
      </c>
      <c r="I686" s="1">
        <v>45792</v>
      </c>
      <c r="J686"/>
    </row>
    <row r="687" spans="1:10" x14ac:dyDescent="0.25">
      <c r="A687" t="s">
        <v>115</v>
      </c>
      <c r="B687" t="s">
        <v>80</v>
      </c>
      <c r="C687" s="1">
        <v>45887</v>
      </c>
      <c r="D687" s="2">
        <v>0.29523148148148148</v>
      </c>
      <c r="E687" s="2">
        <v>0.62564814814814818</v>
      </c>
      <c r="F687" t="s">
        <v>100</v>
      </c>
      <c r="G687" t="s">
        <v>143</v>
      </c>
      <c r="H687" s="2">
        <v>0</v>
      </c>
      <c r="I687" s="1">
        <v>45344</v>
      </c>
      <c r="J687"/>
    </row>
    <row r="688" spans="1:10" x14ac:dyDescent="0.25">
      <c r="A688" t="s">
        <v>2</v>
      </c>
      <c r="B688" t="s">
        <v>37</v>
      </c>
      <c r="C688" s="1">
        <v>45887</v>
      </c>
      <c r="D688" s="2">
        <v>0.29858796296296297</v>
      </c>
      <c r="E688" s="2">
        <v>0.72285879629629635</v>
      </c>
      <c r="F688" t="s">
        <v>100</v>
      </c>
      <c r="G688" t="s">
        <v>143</v>
      </c>
      <c r="H688" s="2">
        <v>0</v>
      </c>
      <c r="I688" s="1">
        <v>45800</v>
      </c>
      <c r="J688"/>
    </row>
    <row r="689" spans="1:10" x14ac:dyDescent="0.25">
      <c r="A689" t="s">
        <v>62</v>
      </c>
      <c r="B689" t="s">
        <v>55</v>
      </c>
      <c r="C689" s="1">
        <v>45887</v>
      </c>
      <c r="D689" s="2">
        <v>0.29810185185185184</v>
      </c>
      <c r="E689" s="2">
        <v>0.65196759259259263</v>
      </c>
      <c r="F689" t="s">
        <v>100</v>
      </c>
      <c r="G689" t="s">
        <v>143</v>
      </c>
      <c r="H689" s="2">
        <v>0</v>
      </c>
      <c r="I689" s="1">
        <v>44809</v>
      </c>
      <c r="J689"/>
    </row>
    <row r="690" spans="1:10" x14ac:dyDescent="0.25">
      <c r="A690" t="s">
        <v>98</v>
      </c>
      <c r="B690" t="s">
        <v>35</v>
      </c>
      <c r="C690" s="1">
        <v>45887</v>
      </c>
      <c r="D690" s="2">
        <v>0.29173611111111108</v>
      </c>
      <c r="E690" s="2">
        <v>0.64555555555555555</v>
      </c>
      <c r="F690" t="s">
        <v>100</v>
      </c>
      <c r="G690" t="s">
        <v>143</v>
      </c>
      <c r="H690" s="2">
        <v>0</v>
      </c>
      <c r="I690" s="1">
        <v>45813</v>
      </c>
      <c r="J690"/>
    </row>
    <row r="691" spans="1:10" x14ac:dyDescent="0.25">
      <c r="A691" t="s">
        <v>98</v>
      </c>
      <c r="B691" t="s">
        <v>137</v>
      </c>
      <c r="C691" s="1">
        <v>45887</v>
      </c>
      <c r="D691" s="2">
        <v>0.29267361111111112</v>
      </c>
      <c r="E691" s="2">
        <v>0.64560185185185182</v>
      </c>
      <c r="F691" t="s">
        <v>100</v>
      </c>
      <c r="G691" t="s">
        <v>143</v>
      </c>
      <c r="H691" s="2">
        <v>0</v>
      </c>
      <c r="I691" s="1">
        <v>45870</v>
      </c>
      <c r="J691"/>
    </row>
    <row r="692" spans="1:10" x14ac:dyDescent="0.25">
      <c r="A692" t="s">
        <v>61</v>
      </c>
      <c r="B692" t="s">
        <v>7</v>
      </c>
      <c r="C692" s="1">
        <v>45887</v>
      </c>
      <c r="D692" s="2">
        <v>0.30083333333333334</v>
      </c>
      <c r="E692" s="2">
        <v>0.75037037037037035</v>
      </c>
      <c r="F692" t="s">
        <v>100</v>
      </c>
      <c r="G692" t="s">
        <v>143</v>
      </c>
      <c r="H692" s="2">
        <v>2.2222222222223476E-3</v>
      </c>
      <c r="I692" s="1">
        <v>45019</v>
      </c>
      <c r="J692"/>
    </row>
    <row r="693" spans="1:10" x14ac:dyDescent="0.25">
      <c r="A693" t="s">
        <v>115</v>
      </c>
      <c r="B693" t="s">
        <v>126</v>
      </c>
      <c r="C693" s="1">
        <v>45887</v>
      </c>
      <c r="D693" s="2">
        <v>0.29193287037037036</v>
      </c>
      <c r="E693" s="2">
        <v>0.70876157407407403</v>
      </c>
      <c r="F693" t="s">
        <v>100</v>
      </c>
      <c r="G693" t="s">
        <v>143</v>
      </c>
      <c r="H693" s="2">
        <v>0</v>
      </c>
      <c r="I693" s="1">
        <v>45827</v>
      </c>
      <c r="J693"/>
    </row>
    <row r="694" spans="1:10" x14ac:dyDescent="0.25">
      <c r="A694" t="s">
        <v>63</v>
      </c>
      <c r="B694" t="s">
        <v>90</v>
      </c>
      <c r="C694" s="1">
        <v>45887</v>
      </c>
      <c r="D694" s="2">
        <v>0.28879629629629627</v>
      </c>
      <c r="E694" s="2">
        <v>0.75025462962962963</v>
      </c>
      <c r="F694" t="s">
        <v>100</v>
      </c>
      <c r="G694" t="s">
        <v>143</v>
      </c>
      <c r="H694" s="2">
        <v>0</v>
      </c>
      <c r="I694" s="1">
        <v>45455</v>
      </c>
      <c r="J694"/>
    </row>
    <row r="695" spans="1:10" x14ac:dyDescent="0.25">
      <c r="A695" t="s">
        <v>62</v>
      </c>
      <c r="B695" t="s">
        <v>6</v>
      </c>
      <c r="C695" s="1">
        <v>45887</v>
      </c>
      <c r="D695" s="2">
        <v>0.2942939814814815</v>
      </c>
      <c r="E695" s="2">
        <v>0.65184027777777775</v>
      </c>
      <c r="F695" t="s">
        <v>100</v>
      </c>
      <c r="G695" t="s">
        <v>143</v>
      </c>
      <c r="H695" s="2">
        <v>0</v>
      </c>
      <c r="I695" s="1">
        <v>44868</v>
      </c>
      <c r="J695"/>
    </row>
    <row r="696" spans="1:10" x14ac:dyDescent="0.25">
      <c r="A696" t="s">
        <v>2</v>
      </c>
      <c r="B696" t="s">
        <v>9</v>
      </c>
      <c r="C696" s="1">
        <v>45887</v>
      </c>
      <c r="D696" s="2">
        <v>0.29831018518518521</v>
      </c>
      <c r="E696" s="2">
        <v>0.70937499999999998</v>
      </c>
      <c r="F696" t="s">
        <v>100</v>
      </c>
      <c r="G696" t="s">
        <v>143</v>
      </c>
      <c r="H696" s="2">
        <v>0</v>
      </c>
      <c r="I696" s="1">
        <v>44746</v>
      </c>
      <c r="J696"/>
    </row>
    <row r="697" spans="1:10" x14ac:dyDescent="0.25">
      <c r="A697" t="s">
        <v>60</v>
      </c>
      <c r="B697" t="s">
        <v>42</v>
      </c>
      <c r="C697" s="1">
        <v>45887</v>
      </c>
      <c r="D697" s="2">
        <v>0.29650462962962965</v>
      </c>
      <c r="E697" s="2">
        <v>0.75063657407407403</v>
      </c>
      <c r="F697" t="s">
        <v>100</v>
      </c>
      <c r="G697" t="s">
        <v>143</v>
      </c>
      <c r="H697" s="2">
        <v>0</v>
      </c>
      <c r="I697" s="1">
        <v>45882</v>
      </c>
      <c r="J697"/>
    </row>
    <row r="698" spans="1:10" x14ac:dyDescent="0.25">
      <c r="A698" t="s">
        <v>2</v>
      </c>
      <c r="B698" t="s">
        <v>25</v>
      </c>
      <c r="C698" s="1">
        <v>45887</v>
      </c>
      <c r="D698" s="2">
        <v>0.29841435185185183</v>
      </c>
      <c r="E698" s="2">
        <v>0.70966435185185184</v>
      </c>
      <c r="F698" t="s">
        <v>100</v>
      </c>
      <c r="G698" t="s">
        <v>143</v>
      </c>
      <c r="H698" s="2">
        <v>0</v>
      </c>
      <c r="I698" s="1">
        <v>45433</v>
      </c>
      <c r="J698"/>
    </row>
    <row r="699" spans="1:10" x14ac:dyDescent="0.25">
      <c r="A699" t="s">
        <v>2</v>
      </c>
      <c r="B699" t="s">
        <v>8</v>
      </c>
      <c r="C699" s="1">
        <v>45887</v>
      </c>
      <c r="D699" s="2">
        <v>0.29877314814814815</v>
      </c>
      <c r="E699" s="2">
        <v>0.70844907407407409</v>
      </c>
      <c r="F699" t="s">
        <v>100</v>
      </c>
      <c r="G699" t="s">
        <v>143</v>
      </c>
      <c r="H699" s="2">
        <v>0</v>
      </c>
      <c r="I699" s="1">
        <v>45112</v>
      </c>
      <c r="J699"/>
    </row>
    <row r="700" spans="1:10" x14ac:dyDescent="0.25">
      <c r="A700" t="s">
        <v>98</v>
      </c>
      <c r="B700" t="s">
        <v>116</v>
      </c>
      <c r="C700" s="1">
        <v>45887</v>
      </c>
      <c r="D700" s="2">
        <v>0.29357638888888887</v>
      </c>
      <c r="E700" s="2">
        <v>0.64225694444444448</v>
      </c>
      <c r="F700" t="s">
        <v>100</v>
      </c>
      <c r="G700" t="s">
        <v>143</v>
      </c>
      <c r="H700" s="2">
        <v>0</v>
      </c>
      <c r="I700" s="1">
        <v>45770</v>
      </c>
      <c r="J700"/>
    </row>
    <row r="701" spans="1:10" x14ac:dyDescent="0.25">
      <c r="A701" t="s">
        <v>62</v>
      </c>
      <c r="B701" t="s">
        <v>47</v>
      </c>
      <c r="C701" s="1">
        <v>45887</v>
      </c>
      <c r="D701" s="2">
        <v>0.31103009259259257</v>
      </c>
      <c r="E701" s="2">
        <v>0.6519907407407407</v>
      </c>
      <c r="F701" t="s">
        <v>100</v>
      </c>
      <c r="G701" t="s">
        <v>143</v>
      </c>
      <c r="H701" s="2">
        <v>1.2418981481481572E-2</v>
      </c>
      <c r="I701" s="1">
        <v>44886</v>
      </c>
      <c r="J701"/>
    </row>
    <row r="702" spans="1:10" x14ac:dyDescent="0.25">
      <c r="A702" t="s">
        <v>70</v>
      </c>
      <c r="B702" t="s">
        <v>128</v>
      </c>
      <c r="C702" s="1">
        <v>45887</v>
      </c>
      <c r="D702" s="2">
        <v>0.2886111111111111</v>
      </c>
      <c r="E702" s="2">
        <v>0.75003472222222223</v>
      </c>
      <c r="F702" t="s">
        <v>100</v>
      </c>
      <c r="G702" t="s">
        <v>143</v>
      </c>
      <c r="H702" s="2">
        <v>0</v>
      </c>
      <c r="I702" s="1">
        <v>45840</v>
      </c>
      <c r="J702"/>
    </row>
    <row r="703" spans="1:10" x14ac:dyDescent="0.25">
      <c r="A703" t="s">
        <v>63</v>
      </c>
      <c r="B703" t="s">
        <v>92</v>
      </c>
      <c r="C703" s="1">
        <v>45887</v>
      </c>
      <c r="D703" s="2">
        <v>0.29866898148148147</v>
      </c>
      <c r="E703" s="2">
        <v>0.75011574074074072</v>
      </c>
      <c r="F703" t="s">
        <v>100</v>
      </c>
      <c r="G703" t="s">
        <v>143</v>
      </c>
      <c r="H703" s="2">
        <v>0</v>
      </c>
      <c r="I703" s="1">
        <v>45141</v>
      </c>
      <c r="J703"/>
    </row>
    <row r="704" spans="1:10" x14ac:dyDescent="0.25">
      <c r="A704" t="s">
        <v>60</v>
      </c>
      <c r="B704" t="s">
        <v>89</v>
      </c>
      <c r="C704" s="1">
        <v>45887</v>
      </c>
      <c r="D704" s="2">
        <v>0.29829861111111111</v>
      </c>
      <c r="E704" s="2">
        <v>0.7502199074074074</v>
      </c>
      <c r="F704" t="s">
        <v>100</v>
      </c>
      <c r="G704" t="s">
        <v>143</v>
      </c>
      <c r="H704" s="2">
        <v>0</v>
      </c>
      <c r="I704" s="1">
        <v>44967</v>
      </c>
      <c r="J704"/>
    </row>
    <row r="705" spans="1:10" x14ac:dyDescent="0.25">
      <c r="A705" t="s">
        <v>70</v>
      </c>
      <c r="B705" t="s">
        <v>27</v>
      </c>
      <c r="C705" s="1">
        <v>45887</v>
      </c>
      <c r="D705" s="2">
        <v>0.28862268518518519</v>
      </c>
      <c r="E705" s="2">
        <v>0.75166666666666671</v>
      </c>
      <c r="F705" t="s">
        <v>100</v>
      </c>
      <c r="G705" t="s">
        <v>143</v>
      </c>
      <c r="H705" s="2">
        <v>0</v>
      </c>
      <c r="I705" s="1">
        <v>44685</v>
      </c>
      <c r="J705"/>
    </row>
    <row r="706" spans="1:10" x14ac:dyDescent="0.25">
      <c r="A706" t="s">
        <v>2</v>
      </c>
      <c r="B706" t="s">
        <v>32</v>
      </c>
      <c r="C706" s="1">
        <v>45887</v>
      </c>
      <c r="D706" s="2">
        <v>0.2999074074074074</v>
      </c>
      <c r="E706" s="2">
        <v>0.7102546296296296</v>
      </c>
      <c r="F706" t="s">
        <v>100</v>
      </c>
      <c r="G706" t="s">
        <v>143</v>
      </c>
      <c r="H706" s="2">
        <v>1.2962962962964064E-3</v>
      </c>
      <c r="I706" s="1">
        <v>45526</v>
      </c>
      <c r="J706"/>
    </row>
    <row r="707" spans="1:10" x14ac:dyDescent="0.25">
      <c r="A707" t="s">
        <v>70</v>
      </c>
      <c r="B707" t="s">
        <v>12</v>
      </c>
      <c r="C707" s="1">
        <v>45887</v>
      </c>
      <c r="D707" s="2">
        <v>0.29605324074074074</v>
      </c>
      <c r="E707" s="2">
        <v>0.75043981481481481</v>
      </c>
      <c r="F707" t="s">
        <v>100</v>
      </c>
      <c r="G707" t="s">
        <v>143</v>
      </c>
      <c r="H707" s="2">
        <v>0</v>
      </c>
      <c r="I707" s="1">
        <v>44818</v>
      </c>
      <c r="J707"/>
    </row>
    <row r="708" spans="1:10" x14ac:dyDescent="0.25">
      <c r="A708" t="s">
        <v>60</v>
      </c>
      <c r="B708" t="s">
        <v>54</v>
      </c>
      <c r="C708" s="1">
        <v>45887</v>
      </c>
      <c r="D708" s="2">
        <v>0.29726851851851854</v>
      </c>
      <c r="E708" s="2">
        <v>0.74168981481481477</v>
      </c>
      <c r="F708" t="s">
        <v>100</v>
      </c>
      <c r="G708" t="s">
        <v>143</v>
      </c>
      <c r="H708" s="2">
        <v>0</v>
      </c>
      <c r="I708" s="1">
        <v>45141</v>
      </c>
      <c r="J708"/>
    </row>
    <row r="709" spans="1:10" x14ac:dyDescent="0.25">
      <c r="A709" t="s">
        <v>62</v>
      </c>
      <c r="B709" t="s">
        <v>21</v>
      </c>
      <c r="C709" s="1">
        <v>45887</v>
      </c>
      <c r="D709" s="2">
        <v>0.29864583333333333</v>
      </c>
      <c r="E709" s="2">
        <v>0.6637615740740741</v>
      </c>
      <c r="F709" t="s">
        <v>100</v>
      </c>
      <c r="G709" t="s">
        <v>143</v>
      </c>
      <c r="H709" s="2">
        <v>0</v>
      </c>
      <c r="I709" s="1">
        <v>45369</v>
      </c>
      <c r="J709"/>
    </row>
    <row r="710" spans="1:10" x14ac:dyDescent="0.25">
      <c r="A710" t="s">
        <v>115</v>
      </c>
      <c r="B710" t="s">
        <v>135</v>
      </c>
      <c r="C710" s="1">
        <v>45887</v>
      </c>
      <c r="D710" s="2">
        <v>0.29928240740740741</v>
      </c>
      <c r="E710" s="2">
        <v>0.70890046296296294</v>
      </c>
      <c r="F710" t="s">
        <v>100</v>
      </c>
      <c r="G710" t="s">
        <v>143</v>
      </c>
      <c r="H710" s="2">
        <v>0</v>
      </c>
      <c r="I710" s="1">
        <v>45877</v>
      </c>
      <c r="J710"/>
    </row>
    <row r="711" spans="1:10" x14ac:dyDescent="0.25">
      <c r="A711" t="s">
        <v>98</v>
      </c>
      <c r="B711" t="s">
        <v>34</v>
      </c>
      <c r="C711" s="1">
        <v>45887</v>
      </c>
      <c r="D711" s="2">
        <v>0.29530092592592594</v>
      </c>
      <c r="E711" s="2">
        <v>0.64572916666666669</v>
      </c>
      <c r="F711" t="s">
        <v>100</v>
      </c>
      <c r="G711" t="s">
        <v>143</v>
      </c>
      <c r="H711" s="2">
        <v>0</v>
      </c>
      <c r="I711" s="1">
        <v>45678</v>
      </c>
      <c r="J711"/>
    </row>
    <row r="712" spans="1:10" x14ac:dyDescent="0.25">
      <c r="A712" t="s">
        <v>70</v>
      </c>
      <c r="B712" t="s">
        <v>23</v>
      </c>
      <c r="C712" s="1">
        <v>45887</v>
      </c>
      <c r="D712" s="2">
        <v>0.29869212962962965</v>
      </c>
      <c r="E712" s="2">
        <v>0.75103009259259257</v>
      </c>
      <c r="F712" t="s">
        <v>100</v>
      </c>
      <c r="G712" t="s">
        <v>143</v>
      </c>
      <c r="H712" s="2">
        <v>0</v>
      </c>
      <c r="I712" s="1">
        <v>44257</v>
      </c>
      <c r="J712"/>
    </row>
    <row r="713" spans="1:10" x14ac:dyDescent="0.25">
      <c r="A713" t="s">
        <v>70</v>
      </c>
      <c r="B713" t="s">
        <v>5</v>
      </c>
      <c r="C713" s="1">
        <v>45887</v>
      </c>
      <c r="D713" s="2">
        <v>0.29894675925925923</v>
      </c>
      <c r="E713" s="2">
        <v>0.75020833333333337</v>
      </c>
      <c r="F713" t="s">
        <v>100</v>
      </c>
      <c r="G713" t="s">
        <v>143</v>
      </c>
      <c r="H713" s="2">
        <v>0</v>
      </c>
      <c r="I713" s="1">
        <v>45295</v>
      </c>
      <c r="J713"/>
    </row>
    <row r="714" spans="1:10" x14ac:dyDescent="0.25">
      <c r="A714" t="s">
        <v>60</v>
      </c>
      <c r="B714" t="s">
        <v>87</v>
      </c>
      <c r="C714" s="1">
        <v>45887</v>
      </c>
      <c r="D714" s="2">
        <v>0.30406250000000001</v>
      </c>
      <c r="E714" s="2">
        <v>0.75090277777777781</v>
      </c>
      <c r="F714" t="s">
        <v>100</v>
      </c>
      <c r="G714" t="s">
        <v>143</v>
      </c>
      <c r="H714" s="2">
        <v>5.4513888888890194E-3</v>
      </c>
      <c r="I714" s="1">
        <v>45427</v>
      </c>
      <c r="J714"/>
    </row>
    <row r="715" spans="1:10" x14ac:dyDescent="0.25">
      <c r="A715" t="s">
        <v>60</v>
      </c>
      <c r="B715" t="s">
        <v>33</v>
      </c>
      <c r="C715" s="1">
        <v>45887</v>
      </c>
      <c r="D715" s="2">
        <v>0.29951388888888891</v>
      </c>
      <c r="E715" s="2">
        <v>0.75043981481481481</v>
      </c>
      <c r="F715" t="s">
        <v>100</v>
      </c>
      <c r="G715" t="s">
        <v>143</v>
      </c>
      <c r="H715" s="2">
        <v>9.027777777779189E-4</v>
      </c>
      <c r="I715" s="1">
        <v>45691</v>
      </c>
      <c r="J715"/>
    </row>
    <row r="716" spans="1:10" x14ac:dyDescent="0.25">
      <c r="A716" t="s">
        <v>70</v>
      </c>
      <c r="B716" t="s">
        <v>11</v>
      </c>
      <c r="C716" s="1">
        <v>45887</v>
      </c>
      <c r="D716" s="2">
        <v>0.29881944444444447</v>
      </c>
      <c r="E716" s="2">
        <v>0.75041666666666662</v>
      </c>
      <c r="F716" t="s">
        <v>100</v>
      </c>
      <c r="G716" t="s">
        <v>143</v>
      </c>
      <c r="H716" s="2">
        <v>0</v>
      </c>
      <c r="I716" s="1">
        <v>44109</v>
      </c>
      <c r="J716"/>
    </row>
    <row r="717" spans="1:10" x14ac:dyDescent="0.25">
      <c r="A717" t="s">
        <v>2</v>
      </c>
      <c r="B717" t="s">
        <v>16</v>
      </c>
      <c r="C717" s="1">
        <v>45887</v>
      </c>
      <c r="D717" s="2">
        <v>0.29871527777777779</v>
      </c>
      <c r="E717" s="2">
        <v>0.70849537037037036</v>
      </c>
      <c r="F717" t="s">
        <v>100</v>
      </c>
      <c r="G717" t="s">
        <v>143</v>
      </c>
      <c r="H717" s="2">
        <v>0</v>
      </c>
      <c r="I717" s="1">
        <v>45334</v>
      </c>
      <c r="J717"/>
    </row>
    <row r="718" spans="1:10" x14ac:dyDescent="0.25">
      <c r="A718" t="s">
        <v>2</v>
      </c>
      <c r="B718" t="s">
        <v>10</v>
      </c>
      <c r="C718" s="1">
        <v>45887</v>
      </c>
      <c r="D718" s="2">
        <v>0.29869212962962965</v>
      </c>
      <c r="E718" s="2">
        <v>0.70859953703703704</v>
      </c>
      <c r="F718" t="s">
        <v>100</v>
      </c>
      <c r="G718" t="s">
        <v>143</v>
      </c>
      <c r="H718" s="2">
        <v>0</v>
      </c>
      <c r="I718" s="1">
        <v>44867</v>
      </c>
      <c r="J718"/>
    </row>
    <row r="719" spans="1:10" x14ac:dyDescent="0.25">
      <c r="A719" t="s">
        <v>61</v>
      </c>
      <c r="B719" t="s">
        <v>36</v>
      </c>
      <c r="C719" s="1">
        <v>45887</v>
      </c>
      <c r="D719" s="2">
        <v>0.29844907407407406</v>
      </c>
      <c r="E719" s="2">
        <v>0.75025462962962963</v>
      </c>
      <c r="F719" t="s">
        <v>100</v>
      </c>
      <c r="G719" t="s">
        <v>143</v>
      </c>
      <c r="H719" s="2">
        <v>0</v>
      </c>
      <c r="I719" s="1">
        <v>45854</v>
      </c>
      <c r="J719"/>
    </row>
    <row r="720" spans="1:10" x14ac:dyDescent="0.25">
      <c r="A720" t="s">
        <v>62</v>
      </c>
      <c r="B720" t="s">
        <v>133</v>
      </c>
      <c r="C720" s="1">
        <v>45887</v>
      </c>
      <c r="D720" s="2">
        <v>0.3069675925925926</v>
      </c>
      <c r="E720" s="2">
        <v>0.708587962962963</v>
      </c>
      <c r="F720" t="s">
        <v>100</v>
      </c>
      <c r="G720" t="s">
        <v>143</v>
      </c>
      <c r="H720" s="2">
        <v>8.3564814814816035E-3</v>
      </c>
      <c r="I720" s="1">
        <v>45877</v>
      </c>
      <c r="J720"/>
    </row>
    <row r="721" spans="1:10" x14ac:dyDescent="0.25">
      <c r="A721" t="s">
        <v>61</v>
      </c>
      <c r="B721" t="s">
        <v>18</v>
      </c>
      <c r="C721" s="1">
        <v>45887</v>
      </c>
      <c r="D721" s="2">
        <v>0.29804398148148148</v>
      </c>
      <c r="E721" s="2">
        <v>0.75039351851851854</v>
      </c>
      <c r="F721" t="s">
        <v>100</v>
      </c>
      <c r="G721" t="s">
        <v>143</v>
      </c>
      <c r="H721" s="2">
        <v>0</v>
      </c>
      <c r="I721" s="1">
        <v>45344</v>
      </c>
      <c r="J721"/>
    </row>
    <row r="722" spans="1:10" x14ac:dyDescent="0.25">
      <c r="A722" t="s">
        <v>63</v>
      </c>
      <c r="B722" t="s">
        <v>114</v>
      </c>
      <c r="C722" s="1">
        <v>45887</v>
      </c>
      <c r="D722" s="2">
        <v>0.29853009259259261</v>
      </c>
      <c r="E722" s="2">
        <v>0.75042824074074077</v>
      </c>
      <c r="F722" t="s">
        <v>100</v>
      </c>
      <c r="G722" t="s">
        <v>143</v>
      </c>
      <c r="H722" s="2">
        <v>0</v>
      </c>
      <c r="I722" s="1">
        <v>45748</v>
      </c>
      <c r="J722"/>
    </row>
    <row r="723" spans="1:10" x14ac:dyDescent="0.25">
      <c r="A723" t="s">
        <v>2</v>
      </c>
      <c r="B723" t="s">
        <v>13</v>
      </c>
      <c r="C723" s="1">
        <v>45887</v>
      </c>
      <c r="D723" s="2">
        <v>0.2983912037037037</v>
      </c>
      <c r="E723" s="2">
        <v>0.70844907407407409</v>
      </c>
      <c r="F723" t="s">
        <v>100</v>
      </c>
      <c r="G723" t="s">
        <v>143</v>
      </c>
      <c r="H723" s="2">
        <v>0</v>
      </c>
      <c r="I723" s="1">
        <v>45173</v>
      </c>
      <c r="J723"/>
    </row>
    <row r="724" spans="1:10" x14ac:dyDescent="0.25">
      <c r="A724" t="s">
        <v>70</v>
      </c>
      <c r="B724" t="s">
        <v>131</v>
      </c>
      <c r="C724" s="1">
        <v>45887</v>
      </c>
      <c r="D724" s="2">
        <v>0.28886574074074073</v>
      </c>
      <c r="E724" s="2">
        <v>0.75200231481481483</v>
      </c>
      <c r="F724" t="s">
        <v>100</v>
      </c>
      <c r="G724" t="s">
        <v>143</v>
      </c>
      <c r="H724" s="2">
        <v>0</v>
      </c>
      <c r="I724" s="1">
        <v>45870</v>
      </c>
      <c r="J724"/>
    </row>
    <row r="725" spans="1:10" x14ac:dyDescent="0.25">
      <c r="A725" t="s">
        <v>63</v>
      </c>
      <c r="B725" t="s">
        <v>79</v>
      </c>
      <c r="C725" s="1">
        <v>45887</v>
      </c>
      <c r="D725" s="2">
        <v>0.29837962962962961</v>
      </c>
      <c r="E725" s="2">
        <v>0.75074074074074071</v>
      </c>
      <c r="F725" t="s">
        <v>100</v>
      </c>
      <c r="G725" t="s">
        <v>143</v>
      </c>
      <c r="H725" s="2">
        <v>0</v>
      </c>
      <c r="I725" s="1">
        <v>44746</v>
      </c>
      <c r="J725"/>
    </row>
    <row r="726" spans="1:10" x14ac:dyDescent="0.25">
      <c r="A726" t="s">
        <v>70</v>
      </c>
      <c r="B726" t="s">
        <v>86</v>
      </c>
      <c r="C726" s="1">
        <v>45887</v>
      </c>
      <c r="D726" s="2">
        <v>0.29804398148148148</v>
      </c>
      <c r="E726" s="2">
        <v>0.75005787037037042</v>
      </c>
      <c r="F726" t="s">
        <v>100</v>
      </c>
      <c r="G726" t="s">
        <v>143</v>
      </c>
      <c r="H726" s="2">
        <v>0</v>
      </c>
      <c r="I726" s="1">
        <v>45677</v>
      </c>
      <c r="J726"/>
    </row>
    <row r="727" spans="1:10" x14ac:dyDescent="0.25">
      <c r="A727" t="s">
        <v>70</v>
      </c>
      <c r="B727" t="s">
        <v>97</v>
      </c>
      <c r="C727" s="1">
        <v>45887</v>
      </c>
      <c r="D727" s="2">
        <v>0.29865740740740743</v>
      </c>
      <c r="E727" s="2">
        <v>0.75004629629629627</v>
      </c>
      <c r="F727" t="s">
        <v>100</v>
      </c>
      <c r="G727" t="s">
        <v>143</v>
      </c>
      <c r="H727" s="2">
        <v>0</v>
      </c>
      <c r="I727" s="1">
        <v>45820</v>
      </c>
      <c r="J727"/>
    </row>
    <row r="728" spans="1:10" x14ac:dyDescent="0.25">
      <c r="A728" t="s">
        <v>63</v>
      </c>
      <c r="B728" t="s">
        <v>15</v>
      </c>
      <c r="C728" s="1">
        <v>45887</v>
      </c>
      <c r="D728" s="2">
        <v>0.29851851851851852</v>
      </c>
      <c r="E728" s="2">
        <v>0.75004629629629627</v>
      </c>
      <c r="F728" t="s">
        <v>100</v>
      </c>
      <c r="G728" t="s">
        <v>143</v>
      </c>
      <c r="H728" s="2">
        <v>0</v>
      </c>
      <c r="I728" s="1">
        <v>44824</v>
      </c>
      <c r="J728"/>
    </row>
    <row r="729" spans="1:10" x14ac:dyDescent="0.25">
      <c r="A729" t="s">
        <v>61</v>
      </c>
      <c r="B729" t="s">
        <v>77</v>
      </c>
      <c r="C729" s="1">
        <v>45887</v>
      </c>
      <c r="D729" s="2">
        <v>0.29826388888888888</v>
      </c>
      <c r="E729" s="2">
        <v>0.75157407407407406</v>
      </c>
      <c r="F729" t="s">
        <v>100</v>
      </c>
      <c r="G729" t="s">
        <v>143</v>
      </c>
      <c r="H729" s="2">
        <v>0</v>
      </c>
      <c r="I729" s="1">
        <v>45334</v>
      </c>
      <c r="J729"/>
    </row>
    <row r="730" spans="1:10" x14ac:dyDescent="0.25">
      <c r="A730" t="s">
        <v>62</v>
      </c>
      <c r="B730" t="s">
        <v>14</v>
      </c>
      <c r="C730" s="1">
        <v>45887</v>
      </c>
      <c r="D730" s="2">
        <v>0.2980902777777778</v>
      </c>
      <c r="E730" s="2">
        <v>0.65195601851851848</v>
      </c>
      <c r="F730" t="s">
        <v>100</v>
      </c>
      <c r="G730" t="s">
        <v>143</v>
      </c>
      <c r="H730" s="2">
        <v>0</v>
      </c>
      <c r="I730" s="1">
        <v>44704</v>
      </c>
      <c r="J730"/>
    </row>
    <row r="731" spans="1:10" x14ac:dyDescent="0.25">
      <c r="A731" t="s">
        <v>61</v>
      </c>
      <c r="B731" t="s">
        <v>132</v>
      </c>
      <c r="C731" s="1">
        <v>45887</v>
      </c>
      <c r="D731" s="2">
        <v>0.29866898148148147</v>
      </c>
      <c r="E731" s="2">
        <v>0.75031250000000005</v>
      </c>
      <c r="F731" t="s">
        <v>100</v>
      </c>
      <c r="G731" t="s">
        <v>143</v>
      </c>
      <c r="H731" s="2">
        <v>0</v>
      </c>
      <c r="I731" s="1">
        <v>45880</v>
      </c>
      <c r="J731"/>
    </row>
    <row r="732" spans="1:10" x14ac:dyDescent="0.25">
      <c r="A732" t="s">
        <v>98</v>
      </c>
      <c r="B732" t="s">
        <v>130</v>
      </c>
      <c r="C732" s="1">
        <v>45887</v>
      </c>
      <c r="D732" s="2">
        <v>0.29846064814814816</v>
      </c>
      <c r="E732" s="2">
        <v>0.6460069444444444</v>
      </c>
      <c r="F732" t="s">
        <v>100</v>
      </c>
      <c r="G732" t="s">
        <v>143</v>
      </c>
      <c r="H732" s="2">
        <v>0</v>
      </c>
      <c r="I732" s="1">
        <v>45859</v>
      </c>
      <c r="J732"/>
    </row>
    <row r="733" spans="1:10" x14ac:dyDescent="0.25">
      <c r="A733" t="s">
        <v>98</v>
      </c>
      <c r="B733" t="s">
        <v>109</v>
      </c>
      <c r="C733" s="1">
        <v>45887</v>
      </c>
      <c r="D733" s="2">
        <v>0.29225694444444444</v>
      </c>
      <c r="E733" s="2">
        <v>0.64739583333333328</v>
      </c>
      <c r="F733" t="s">
        <v>100</v>
      </c>
      <c r="G733" t="s">
        <v>143</v>
      </c>
      <c r="H733" s="2">
        <v>0</v>
      </c>
      <c r="I733" s="1">
        <v>45726</v>
      </c>
      <c r="J733"/>
    </row>
    <row r="734" spans="1:10" x14ac:dyDescent="0.25">
      <c r="A734" t="s">
        <v>60</v>
      </c>
      <c r="B734" t="s">
        <v>20</v>
      </c>
      <c r="C734" s="1">
        <v>45887</v>
      </c>
      <c r="D734" s="2">
        <v>0.29660879629629627</v>
      </c>
      <c r="E734" s="2">
        <v>0.75083333333333335</v>
      </c>
      <c r="F734" t="s">
        <v>100</v>
      </c>
      <c r="G734" t="s">
        <v>143</v>
      </c>
      <c r="H734" s="2">
        <v>0</v>
      </c>
      <c r="I734" s="1">
        <v>45363</v>
      </c>
      <c r="J734"/>
    </row>
    <row r="735" spans="1:10" x14ac:dyDescent="0.25">
      <c r="A735" t="s">
        <v>63</v>
      </c>
      <c r="B735" t="s">
        <v>26</v>
      </c>
      <c r="C735" s="1">
        <v>45887</v>
      </c>
      <c r="D735" s="2">
        <v>0.29826388888888888</v>
      </c>
      <c r="E735" s="2">
        <v>0.75018518518518518</v>
      </c>
      <c r="F735" t="s">
        <v>100</v>
      </c>
      <c r="G735" t="s">
        <v>143</v>
      </c>
      <c r="H735" s="2">
        <v>0</v>
      </c>
      <c r="I735" s="1">
        <v>44671</v>
      </c>
      <c r="J735"/>
    </row>
    <row r="736" spans="1:10" x14ac:dyDescent="0.25">
      <c r="A736" t="s">
        <v>61</v>
      </c>
      <c r="B736" t="s">
        <v>56</v>
      </c>
      <c r="C736" s="1">
        <v>45887</v>
      </c>
      <c r="D736" s="2">
        <v>0.30291666666666667</v>
      </c>
      <c r="E736" s="2">
        <v>0.75090277777777781</v>
      </c>
      <c r="F736" t="s">
        <v>100</v>
      </c>
      <c r="G736" t="s">
        <v>143</v>
      </c>
      <c r="H736" s="2">
        <v>4.3055555555556735E-3</v>
      </c>
      <c r="I736" s="1">
        <v>45589</v>
      </c>
      <c r="J736"/>
    </row>
    <row r="737" spans="1:10" x14ac:dyDescent="0.25">
      <c r="A737" t="s">
        <v>2</v>
      </c>
      <c r="B737" t="s">
        <v>85</v>
      </c>
      <c r="C737" s="1">
        <v>45887</v>
      </c>
      <c r="D737" s="2">
        <v>0.29864583333333333</v>
      </c>
      <c r="E737" s="2">
        <v>0.69680555555555557</v>
      </c>
      <c r="F737" t="s">
        <v>100</v>
      </c>
      <c r="G737" t="s">
        <v>143</v>
      </c>
      <c r="H737" s="2">
        <v>0</v>
      </c>
      <c r="I737" s="1">
        <v>44939</v>
      </c>
      <c r="J737"/>
    </row>
    <row r="738" spans="1:10" x14ac:dyDescent="0.25">
      <c r="A738" t="s">
        <v>61</v>
      </c>
      <c r="B738" t="s">
        <v>4</v>
      </c>
      <c r="C738" s="1">
        <v>45887</v>
      </c>
      <c r="D738" s="2">
        <v>0.29818287037037039</v>
      </c>
      <c r="E738" s="2">
        <v>0.75179398148148147</v>
      </c>
      <c r="F738" t="s">
        <v>100</v>
      </c>
      <c r="G738" t="s">
        <v>143</v>
      </c>
      <c r="H738" s="2">
        <v>0</v>
      </c>
      <c r="I738" s="1">
        <v>44907</v>
      </c>
      <c r="J738"/>
    </row>
    <row r="739" spans="1:10" x14ac:dyDescent="0.25">
      <c r="A739" t="s">
        <v>62</v>
      </c>
      <c r="B739" t="s">
        <v>1</v>
      </c>
      <c r="C739" s="1">
        <v>45887</v>
      </c>
      <c r="D739" s="2">
        <v>0.2923263888888889</v>
      </c>
      <c r="E739" s="2">
        <v>0.69472222222222224</v>
      </c>
      <c r="F739" t="s">
        <v>100</v>
      </c>
      <c r="G739" t="s">
        <v>143</v>
      </c>
      <c r="H739" s="2">
        <v>0</v>
      </c>
      <c r="I739" s="1">
        <v>44733</v>
      </c>
      <c r="J739"/>
    </row>
    <row r="740" spans="1:10" x14ac:dyDescent="0.25">
      <c r="A740" t="s">
        <v>98</v>
      </c>
      <c r="B740" t="s">
        <v>31</v>
      </c>
      <c r="C740" s="1">
        <v>45887</v>
      </c>
      <c r="D740" s="2">
        <v>0.29335648148148147</v>
      </c>
      <c r="E740" s="2">
        <v>0.6461689814814815</v>
      </c>
      <c r="F740" t="s">
        <v>100</v>
      </c>
      <c r="G740" t="s">
        <v>143</v>
      </c>
      <c r="H740" s="2">
        <v>0</v>
      </c>
      <c r="I740" s="1">
        <v>45789</v>
      </c>
      <c r="J740"/>
    </row>
    <row r="741" spans="1:10" x14ac:dyDescent="0.25">
      <c r="A741" t="s">
        <v>98</v>
      </c>
      <c r="B741" t="s">
        <v>125</v>
      </c>
      <c r="C741" s="1">
        <v>45887</v>
      </c>
      <c r="D741" s="2">
        <v>0.29348379629629628</v>
      </c>
      <c r="E741" s="2">
        <v>0.64938657407407407</v>
      </c>
      <c r="F741" t="s">
        <v>100</v>
      </c>
      <c r="G741" t="s">
        <v>143</v>
      </c>
      <c r="H741" s="2">
        <v>0</v>
      </c>
      <c r="I741" s="1">
        <v>45814</v>
      </c>
      <c r="J741"/>
    </row>
    <row r="742" spans="1:10" x14ac:dyDescent="0.25">
      <c r="A742" t="s">
        <v>115</v>
      </c>
      <c r="B742" t="s">
        <v>119</v>
      </c>
      <c r="C742" s="1">
        <v>45887</v>
      </c>
      <c r="D742" s="2">
        <v>0.29364583333333333</v>
      </c>
      <c r="E742" s="2">
        <v>0.70857638888888885</v>
      </c>
      <c r="F742" t="s">
        <v>100</v>
      </c>
      <c r="G742" t="s">
        <v>143</v>
      </c>
      <c r="H742" s="2">
        <v>0</v>
      </c>
      <c r="I742" s="1">
        <v>45799</v>
      </c>
      <c r="J742"/>
    </row>
    <row r="743" spans="1:10" x14ac:dyDescent="0.25">
      <c r="A743" t="s">
        <v>70</v>
      </c>
      <c r="B743" t="s">
        <v>17</v>
      </c>
      <c r="C743" s="1">
        <v>45887</v>
      </c>
      <c r="D743" s="2">
        <v>0.29814814814814816</v>
      </c>
      <c r="E743" s="2">
        <v>0.75033564814814813</v>
      </c>
      <c r="F743" t="s">
        <v>100</v>
      </c>
      <c r="G743" t="s">
        <v>143</v>
      </c>
      <c r="H743" s="2">
        <v>0</v>
      </c>
      <c r="I743" s="1">
        <v>45334</v>
      </c>
      <c r="J743"/>
    </row>
    <row r="744" spans="1:10" x14ac:dyDescent="0.25">
      <c r="A744" t="s">
        <v>115</v>
      </c>
      <c r="B744" t="s">
        <v>3</v>
      </c>
      <c r="C744" s="1">
        <v>45887</v>
      </c>
      <c r="D744" s="2">
        <v>0.29864583333333333</v>
      </c>
      <c r="E744" s="2">
        <v>0.70839120370370368</v>
      </c>
      <c r="F744" t="s">
        <v>100</v>
      </c>
      <c r="G744" t="s">
        <v>143</v>
      </c>
      <c r="H744" s="2">
        <v>0</v>
      </c>
      <c r="I744" s="1">
        <v>45302</v>
      </c>
      <c r="J744"/>
    </row>
    <row r="745" spans="1:10" x14ac:dyDescent="0.25">
      <c r="A745" t="s">
        <v>2</v>
      </c>
      <c r="B745" t="s">
        <v>104</v>
      </c>
      <c r="C745" s="1">
        <v>45887</v>
      </c>
      <c r="D745" s="2">
        <v>0.29872685185185183</v>
      </c>
      <c r="E745" s="2">
        <v>0.70917824074074076</v>
      </c>
      <c r="F745" t="s">
        <v>100</v>
      </c>
      <c r="G745" t="s">
        <v>143</v>
      </c>
      <c r="H745" s="2">
        <v>0</v>
      </c>
      <c r="I745" s="1">
        <v>45699</v>
      </c>
      <c r="J745"/>
    </row>
    <row r="746" spans="1:10" x14ac:dyDescent="0.25">
      <c r="A746" t="s">
        <v>115</v>
      </c>
      <c r="B746" t="s">
        <v>30</v>
      </c>
      <c r="C746" s="1">
        <v>45887</v>
      </c>
      <c r="D746" s="2">
        <v>0.29396990740740742</v>
      </c>
      <c r="E746" s="2">
        <v>0.70906250000000004</v>
      </c>
      <c r="F746" t="s">
        <v>100</v>
      </c>
      <c r="G746" t="s">
        <v>143</v>
      </c>
      <c r="H746" s="2">
        <v>0</v>
      </c>
      <c r="I746" s="1">
        <v>44746</v>
      </c>
      <c r="J746"/>
    </row>
    <row r="747" spans="1:10" x14ac:dyDescent="0.25">
      <c r="A747" t="s">
        <v>115</v>
      </c>
      <c r="B747" t="s">
        <v>43</v>
      </c>
      <c r="C747" s="1">
        <v>45887</v>
      </c>
      <c r="D747" s="2">
        <v>0.29195601851851855</v>
      </c>
      <c r="E747" s="2">
        <v>0.70670138888888889</v>
      </c>
      <c r="F747" t="s">
        <v>100</v>
      </c>
      <c r="G747" t="s">
        <v>143</v>
      </c>
      <c r="H747" s="2">
        <v>0</v>
      </c>
      <c r="I747" s="1">
        <v>45884</v>
      </c>
      <c r="J747"/>
    </row>
    <row r="748" spans="1:10" x14ac:dyDescent="0.25">
      <c r="A748" t="s">
        <v>60</v>
      </c>
      <c r="B748" t="s">
        <v>75</v>
      </c>
      <c r="C748" s="1">
        <v>45887</v>
      </c>
      <c r="D748" s="2">
        <v>0.2986226851851852</v>
      </c>
      <c r="E748" s="2">
        <v>0.74769675925925927</v>
      </c>
      <c r="F748" t="s">
        <v>100</v>
      </c>
      <c r="G748" t="s">
        <v>143</v>
      </c>
      <c r="H748" s="2">
        <v>0</v>
      </c>
      <c r="I748" s="1">
        <v>45670</v>
      </c>
      <c r="J748"/>
    </row>
    <row r="749" spans="1:10" x14ac:dyDescent="0.25">
      <c r="A749" t="s">
        <v>115</v>
      </c>
      <c r="B749" t="s">
        <v>24</v>
      </c>
      <c r="C749" s="1">
        <v>45887</v>
      </c>
      <c r="D749" s="2">
        <v>0.29173611111111108</v>
      </c>
      <c r="E749" s="2">
        <v>0.70932870370370371</v>
      </c>
      <c r="F749" t="s">
        <v>100</v>
      </c>
      <c r="G749" t="s">
        <v>143</v>
      </c>
      <c r="H749" s="2">
        <v>0</v>
      </c>
      <c r="I749" s="1">
        <v>45397</v>
      </c>
      <c r="J749"/>
    </row>
    <row r="750" spans="1:10" x14ac:dyDescent="0.25">
      <c r="A750" t="s">
        <v>63</v>
      </c>
      <c r="B750" t="s">
        <v>29</v>
      </c>
      <c r="C750" s="1">
        <v>45887</v>
      </c>
      <c r="D750" s="2">
        <v>0.29821759259259262</v>
      </c>
      <c r="E750" s="2">
        <v>0.75037037037037035</v>
      </c>
      <c r="F750" t="s">
        <v>100</v>
      </c>
      <c r="G750" t="s">
        <v>143</v>
      </c>
      <c r="H750" s="2">
        <v>0</v>
      </c>
      <c r="I750" s="1">
        <v>45132</v>
      </c>
      <c r="J750"/>
    </row>
    <row r="751" spans="1:10" x14ac:dyDescent="0.25">
      <c r="A751" t="s">
        <v>62</v>
      </c>
      <c r="B751" t="s">
        <v>78</v>
      </c>
      <c r="C751" s="1">
        <v>45887</v>
      </c>
      <c r="D751" s="2">
        <v>0.29443287037037036</v>
      </c>
      <c r="E751" s="2">
        <v>0.65190972222222221</v>
      </c>
      <c r="F751" t="s">
        <v>100</v>
      </c>
      <c r="G751" t="s">
        <v>143</v>
      </c>
      <c r="H751" s="2">
        <v>0</v>
      </c>
      <c r="I751" s="1">
        <v>45334</v>
      </c>
      <c r="J751"/>
    </row>
    <row r="752" spans="1:10" x14ac:dyDescent="0.25">
      <c r="A752" t="s">
        <v>60</v>
      </c>
      <c r="B752" t="s">
        <v>72</v>
      </c>
      <c r="C752" s="1">
        <v>45887</v>
      </c>
      <c r="D752" s="2">
        <v>0.29854166666666665</v>
      </c>
      <c r="E752" s="2">
        <v>0.75047453703703704</v>
      </c>
      <c r="F752" t="s">
        <v>100</v>
      </c>
      <c r="G752" t="s">
        <v>143</v>
      </c>
      <c r="H752" s="2">
        <v>0</v>
      </c>
      <c r="I752" s="1">
        <v>44459</v>
      </c>
      <c r="J752"/>
    </row>
    <row r="753" spans="1:10" x14ac:dyDescent="0.25">
      <c r="A753" t="s">
        <v>61</v>
      </c>
      <c r="B753" t="s">
        <v>106</v>
      </c>
      <c r="C753" s="1">
        <v>45887</v>
      </c>
      <c r="D753" s="2">
        <v>0.29854166666666665</v>
      </c>
      <c r="E753" s="2">
        <v>0.75026620370370367</v>
      </c>
      <c r="F753" t="s">
        <v>100</v>
      </c>
      <c r="G753" t="s">
        <v>143</v>
      </c>
      <c r="H753" s="2">
        <v>0</v>
      </c>
      <c r="I753" s="1">
        <v>45699</v>
      </c>
      <c r="J753"/>
    </row>
    <row r="754" spans="1:10" x14ac:dyDescent="0.25">
      <c r="A754" t="s">
        <v>61</v>
      </c>
      <c r="B754" t="s">
        <v>22</v>
      </c>
      <c r="C754" s="1">
        <v>45887</v>
      </c>
      <c r="D754" s="2">
        <v>0.29869212962962965</v>
      </c>
      <c r="E754" s="2">
        <v>0.75049768518518523</v>
      </c>
      <c r="F754" t="s">
        <v>100</v>
      </c>
      <c r="G754" t="s">
        <v>143</v>
      </c>
      <c r="H754" s="2">
        <v>0</v>
      </c>
      <c r="I754" s="1">
        <v>43101</v>
      </c>
      <c r="J754"/>
    </row>
    <row r="755" spans="1:10" x14ac:dyDescent="0.25">
      <c r="A755" t="s">
        <v>63</v>
      </c>
      <c r="B755" t="s">
        <v>15</v>
      </c>
      <c r="C755" s="1">
        <v>45884</v>
      </c>
      <c r="D755" s="2">
        <v>0.2986226851851852</v>
      </c>
      <c r="E755" s="2">
        <v>0.7101736111111111</v>
      </c>
      <c r="F755" t="s">
        <v>100</v>
      </c>
      <c r="G755" t="s">
        <v>143</v>
      </c>
      <c r="H755" s="2">
        <v>0</v>
      </c>
      <c r="I755" s="1">
        <v>44824</v>
      </c>
      <c r="J755"/>
    </row>
    <row r="756" spans="1:10" x14ac:dyDescent="0.25">
      <c r="A756" t="s">
        <v>61</v>
      </c>
      <c r="B756" t="s">
        <v>132</v>
      </c>
      <c r="C756" s="1">
        <v>45884</v>
      </c>
      <c r="D756" s="2">
        <v>0.29859953703703701</v>
      </c>
      <c r="E756" s="2">
        <v>0.70849537037037036</v>
      </c>
      <c r="F756" t="s">
        <v>100</v>
      </c>
      <c r="G756" t="s">
        <v>143</v>
      </c>
      <c r="H756" s="2">
        <v>0</v>
      </c>
      <c r="I756" s="1">
        <v>45880</v>
      </c>
      <c r="J756"/>
    </row>
    <row r="757" spans="1:10" x14ac:dyDescent="0.25">
      <c r="A757" t="s">
        <v>63</v>
      </c>
      <c r="B757" t="s">
        <v>79</v>
      </c>
      <c r="C757" s="1">
        <v>45884</v>
      </c>
      <c r="D757" s="2">
        <v>0.29868055555555556</v>
      </c>
      <c r="E757" s="2">
        <v>0.70851851851851855</v>
      </c>
      <c r="F757" t="s">
        <v>100</v>
      </c>
      <c r="G757" t="s">
        <v>143</v>
      </c>
      <c r="H757" s="2">
        <v>0</v>
      </c>
      <c r="I757" s="1">
        <v>44746</v>
      </c>
      <c r="J757"/>
    </row>
    <row r="758" spans="1:10" x14ac:dyDescent="0.25">
      <c r="A758" t="s">
        <v>61</v>
      </c>
      <c r="B758" t="s">
        <v>36</v>
      </c>
      <c r="C758" s="1">
        <v>45884</v>
      </c>
      <c r="D758" s="2">
        <v>0.29800925925925925</v>
      </c>
      <c r="E758" s="2">
        <v>0.70843750000000005</v>
      </c>
      <c r="F758" t="s">
        <v>100</v>
      </c>
      <c r="G758" t="s">
        <v>143</v>
      </c>
      <c r="H758" s="2">
        <v>0</v>
      </c>
      <c r="I758" s="1">
        <v>45854</v>
      </c>
      <c r="J758"/>
    </row>
    <row r="759" spans="1:10" x14ac:dyDescent="0.25">
      <c r="A759" t="s">
        <v>2</v>
      </c>
      <c r="B759" t="s">
        <v>10</v>
      </c>
      <c r="C759" s="1">
        <v>45884</v>
      </c>
      <c r="D759" s="2">
        <v>0.29819444444444443</v>
      </c>
      <c r="E759" s="2">
        <v>0.7084259259259259</v>
      </c>
      <c r="F759" t="s">
        <v>100</v>
      </c>
      <c r="G759" t="s">
        <v>143</v>
      </c>
      <c r="H759" s="2">
        <v>0</v>
      </c>
      <c r="I759" s="1">
        <v>44867</v>
      </c>
      <c r="J759"/>
    </row>
    <row r="760" spans="1:10" x14ac:dyDescent="0.25">
      <c r="A760" t="s">
        <v>115</v>
      </c>
      <c r="B760" t="s">
        <v>119</v>
      </c>
      <c r="C760" s="1">
        <v>45884</v>
      </c>
      <c r="D760" s="2">
        <v>0.29199074074074072</v>
      </c>
      <c r="E760" s="2">
        <v>0.70439814814814816</v>
      </c>
      <c r="F760" t="s">
        <v>100</v>
      </c>
      <c r="G760" t="s">
        <v>143</v>
      </c>
      <c r="H760" s="2">
        <v>0</v>
      </c>
      <c r="I760" s="1">
        <v>45799</v>
      </c>
      <c r="J760"/>
    </row>
    <row r="761" spans="1:10" x14ac:dyDescent="0.25">
      <c r="A761" t="s">
        <v>2</v>
      </c>
      <c r="B761" t="s">
        <v>85</v>
      </c>
      <c r="C761" s="1">
        <v>45884</v>
      </c>
      <c r="D761" s="2">
        <v>0.29851851851851852</v>
      </c>
      <c r="E761" s="2">
        <v>0.70873842592592595</v>
      </c>
      <c r="F761" t="s">
        <v>100</v>
      </c>
      <c r="G761" t="s">
        <v>143</v>
      </c>
      <c r="H761" s="2">
        <v>0</v>
      </c>
      <c r="I761" s="1">
        <v>44939</v>
      </c>
      <c r="J761"/>
    </row>
    <row r="762" spans="1:10" x14ac:dyDescent="0.25">
      <c r="A762" t="s">
        <v>2</v>
      </c>
      <c r="B762" t="s">
        <v>16</v>
      </c>
      <c r="C762" s="1">
        <v>45884</v>
      </c>
      <c r="D762" s="2">
        <v>0.29854166666666665</v>
      </c>
      <c r="E762" s="2">
        <v>0.70887731481481486</v>
      </c>
      <c r="F762" t="s">
        <v>100</v>
      </c>
      <c r="G762" t="s">
        <v>143</v>
      </c>
      <c r="H762" s="2">
        <v>0</v>
      </c>
      <c r="I762" s="1">
        <v>45334</v>
      </c>
      <c r="J762"/>
    </row>
    <row r="763" spans="1:10" x14ac:dyDescent="0.25">
      <c r="A763" t="s">
        <v>70</v>
      </c>
      <c r="B763" t="s">
        <v>97</v>
      </c>
      <c r="C763" s="1">
        <v>45884</v>
      </c>
      <c r="D763" s="2">
        <v>0.2988425925925926</v>
      </c>
      <c r="E763" s="2">
        <v>0.75012731481481476</v>
      </c>
      <c r="F763" t="s">
        <v>100</v>
      </c>
      <c r="G763" t="s">
        <v>143</v>
      </c>
      <c r="H763" s="2">
        <v>0</v>
      </c>
      <c r="I763" s="1">
        <v>45820</v>
      </c>
      <c r="J763"/>
    </row>
    <row r="764" spans="1:10" x14ac:dyDescent="0.25">
      <c r="A764" t="s">
        <v>70</v>
      </c>
      <c r="B764" t="s">
        <v>86</v>
      </c>
      <c r="C764" s="1">
        <v>45884</v>
      </c>
      <c r="D764" s="2">
        <v>0.29848379629629629</v>
      </c>
      <c r="E764" s="2">
        <v>0.75094907407407407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60</v>
      </c>
      <c r="B765" t="s">
        <v>87</v>
      </c>
      <c r="C765" s="1">
        <v>45884</v>
      </c>
      <c r="D765" s="2">
        <v>0.29865740740740743</v>
      </c>
      <c r="E765" s="2">
        <v>0.71313657407407405</v>
      </c>
      <c r="F765" t="s">
        <v>100</v>
      </c>
      <c r="G765" t="s">
        <v>143</v>
      </c>
      <c r="H765" s="2">
        <v>0</v>
      </c>
      <c r="I765" s="1">
        <v>45427</v>
      </c>
      <c r="J765"/>
    </row>
    <row r="766" spans="1:10" x14ac:dyDescent="0.25">
      <c r="A766" t="s">
        <v>98</v>
      </c>
      <c r="B766" t="s">
        <v>31</v>
      </c>
      <c r="C766" s="1">
        <v>45884</v>
      </c>
      <c r="D766" s="2">
        <v>0.29333333333333333</v>
      </c>
      <c r="E766" s="2">
        <v>0.73939814814814819</v>
      </c>
      <c r="F766" t="s">
        <v>100</v>
      </c>
      <c r="G766" t="s">
        <v>143</v>
      </c>
      <c r="H766" s="2">
        <v>0</v>
      </c>
      <c r="I766" s="1">
        <v>45789</v>
      </c>
      <c r="J766"/>
    </row>
    <row r="767" spans="1:10" x14ac:dyDescent="0.25">
      <c r="A767" t="s">
        <v>115</v>
      </c>
      <c r="B767" t="s">
        <v>3</v>
      </c>
      <c r="C767" s="1">
        <v>45884</v>
      </c>
      <c r="D767" s="2">
        <v>0.29401620370370368</v>
      </c>
      <c r="E767" s="2">
        <v>0.68541666666666667</v>
      </c>
      <c r="F767" t="s">
        <v>100</v>
      </c>
      <c r="G767" t="s">
        <v>143</v>
      </c>
      <c r="H767" s="2">
        <v>0</v>
      </c>
      <c r="I767" s="1">
        <v>45302</v>
      </c>
      <c r="J767"/>
    </row>
    <row r="768" spans="1:10" x14ac:dyDescent="0.25">
      <c r="A768" t="s">
        <v>98</v>
      </c>
      <c r="B768" t="s">
        <v>125</v>
      </c>
      <c r="C768" s="1">
        <v>45884</v>
      </c>
      <c r="D768" s="2">
        <v>0.30138888888888887</v>
      </c>
      <c r="E768" s="2">
        <v>0.74437500000000001</v>
      </c>
      <c r="F768" t="s">
        <v>100</v>
      </c>
      <c r="G768" t="s">
        <v>143</v>
      </c>
      <c r="H768" s="2">
        <v>2.7777777777778789E-3</v>
      </c>
      <c r="I768" s="1">
        <v>45814</v>
      </c>
      <c r="J768"/>
    </row>
    <row r="769" spans="1:10" x14ac:dyDescent="0.25">
      <c r="A769" t="s">
        <v>70</v>
      </c>
      <c r="B769" t="s">
        <v>11</v>
      </c>
      <c r="C769" s="1">
        <v>45884</v>
      </c>
      <c r="D769" s="2">
        <v>0.29835648148148147</v>
      </c>
      <c r="E769" s="2">
        <v>0.75041666666666662</v>
      </c>
      <c r="F769" t="s">
        <v>100</v>
      </c>
      <c r="G769" t="s">
        <v>143</v>
      </c>
      <c r="H769" s="2">
        <v>0</v>
      </c>
      <c r="I769" s="1">
        <v>44109</v>
      </c>
      <c r="J769"/>
    </row>
    <row r="770" spans="1:10" x14ac:dyDescent="0.25">
      <c r="A770" t="s">
        <v>62</v>
      </c>
      <c r="B770" t="s">
        <v>21</v>
      </c>
      <c r="C770" s="1">
        <v>45884</v>
      </c>
      <c r="D770" s="2">
        <v>0.29890046296296297</v>
      </c>
      <c r="E770" s="2">
        <v>0.62535879629629632</v>
      </c>
      <c r="F770" t="s">
        <v>100</v>
      </c>
      <c r="G770" t="s">
        <v>143</v>
      </c>
      <c r="H770" s="2">
        <v>0</v>
      </c>
      <c r="I770" s="1">
        <v>45369</v>
      </c>
      <c r="J770"/>
    </row>
    <row r="771" spans="1:10" x14ac:dyDescent="0.25">
      <c r="A771" t="s">
        <v>60</v>
      </c>
      <c r="B771" t="s">
        <v>33</v>
      </c>
      <c r="C771" s="1">
        <v>45884</v>
      </c>
      <c r="D771" s="2">
        <v>0.29743055555555553</v>
      </c>
      <c r="E771" s="2">
        <v>0.65476851851851847</v>
      </c>
      <c r="F771" t="s">
        <v>100</v>
      </c>
      <c r="G771" t="s">
        <v>143</v>
      </c>
      <c r="H771" s="2">
        <v>0</v>
      </c>
      <c r="I771" s="1">
        <v>45691</v>
      </c>
      <c r="J771"/>
    </row>
    <row r="772" spans="1:10" x14ac:dyDescent="0.25">
      <c r="A772" t="s">
        <v>70</v>
      </c>
      <c r="B772" t="s">
        <v>27</v>
      </c>
      <c r="C772" s="1">
        <v>45884</v>
      </c>
      <c r="D772" s="2">
        <v>0.29868055555555556</v>
      </c>
      <c r="E772" s="2">
        <v>0.75057870370370372</v>
      </c>
      <c r="F772" t="s">
        <v>100</v>
      </c>
      <c r="G772" t="s">
        <v>143</v>
      </c>
      <c r="H772" s="2">
        <v>0</v>
      </c>
      <c r="I772" s="1">
        <v>44685</v>
      </c>
      <c r="J772"/>
    </row>
    <row r="773" spans="1:10" x14ac:dyDescent="0.25">
      <c r="A773" t="s">
        <v>115</v>
      </c>
      <c r="B773" t="s">
        <v>122</v>
      </c>
      <c r="C773" s="1">
        <v>45884</v>
      </c>
      <c r="D773" s="2">
        <v>0.29174768518518518</v>
      </c>
      <c r="E773" s="2">
        <v>0.6786226851851852</v>
      </c>
      <c r="F773" t="s">
        <v>100</v>
      </c>
      <c r="G773" t="s">
        <v>143</v>
      </c>
      <c r="H773" s="2">
        <v>0</v>
      </c>
      <c r="I773" s="1">
        <v>45792</v>
      </c>
      <c r="J773"/>
    </row>
    <row r="774" spans="1:10" x14ac:dyDescent="0.25">
      <c r="A774" t="s">
        <v>115</v>
      </c>
      <c r="B774" t="s">
        <v>126</v>
      </c>
      <c r="C774" s="1">
        <v>45884</v>
      </c>
      <c r="D774" s="2">
        <v>0.3175115740740741</v>
      </c>
      <c r="E774" s="2">
        <v>0.70924768518518522</v>
      </c>
      <c r="F774" t="s">
        <v>100</v>
      </c>
      <c r="G774" t="s">
        <v>143</v>
      </c>
      <c r="H774" s="2">
        <v>1.8900462962963105E-2</v>
      </c>
      <c r="I774" s="1">
        <v>45827</v>
      </c>
      <c r="J774"/>
    </row>
    <row r="775" spans="1:10" x14ac:dyDescent="0.25">
      <c r="A775" t="s">
        <v>115</v>
      </c>
      <c r="B775" t="s">
        <v>80</v>
      </c>
      <c r="C775" s="1">
        <v>45884</v>
      </c>
      <c r="D775" s="2">
        <v>0.30268518518518517</v>
      </c>
      <c r="E775" s="2">
        <v>0.66363425925925923</v>
      </c>
      <c r="F775" t="s">
        <v>100</v>
      </c>
      <c r="G775" t="s">
        <v>143</v>
      </c>
      <c r="H775" s="2">
        <v>4.0740740740741743E-3</v>
      </c>
      <c r="I775" s="1">
        <v>45344</v>
      </c>
      <c r="J775"/>
    </row>
    <row r="776" spans="1:10" x14ac:dyDescent="0.25">
      <c r="A776" t="s">
        <v>70</v>
      </c>
      <c r="B776" t="s">
        <v>17</v>
      </c>
      <c r="C776" s="1">
        <v>45884</v>
      </c>
      <c r="D776" s="2">
        <v>0.29754629629629631</v>
      </c>
      <c r="E776" s="2">
        <v>0.75025462962962963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60</v>
      </c>
      <c r="B777" t="s">
        <v>54</v>
      </c>
      <c r="C777" s="1">
        <v>45884</v>
      </c>
      <c r="D777" s="2">
        <v>0.29754629629629631</v>
      </c>
      <c r="E777" s="2">
        <v>0.71075231481481482</v>
      </c>
      <c r="F777" t="s">
        <v>100</v>
      </c>
      <c r="G777" t="s">
        <v>143</v>
      </c>
      <c r="H777" s="2">
        <v>0</v>
      </c>
      <c r="I777" s="1">
        <v>45141</v>
      </c>
      <c r="J777"/>
    </row>
    <row r="778" spans="1:10" x14ac:dyDescent="0.25">
      <c r="A778" t="s">
        <v>63</v>
      </c>
      <c r="B778" t="s">
        <v>110</v>
      </c>
      <c r="C778" s="1">
        <v>45884</v>
      </c>
      <c r="D778" s="2">
        <v>0.29865740740740743</v>
      </c>
      <c r="E778" s="2">
        <v>0.70837962962962964</v>
      </c>
      <c r="F778" t="s">
        <v>100</v>
      </c>
      <c r="G778" t="s">
        <v>143</v>
      </c>
      <c r="H778" s="2">
        <v>0</v>
      </c>
      <c r="I778" s="1">
        <v>45726</v>
      </c>
      <c r="J778"/>
    </row>
    <row r="779" spans="1:10" x14ac:dyDescent="0.25">
      <c r="A779" t="s">
        <v>2</v>
      </c>
      <c r="B779" t="s">
        <v>13</v>
      </c>
      <c r="C779" s="1">
        <v>45884</v>
      </c>
      <c r="D779" s="2">
        <v>0.29804398148148148</v>
      </c>
      <c r="E779" s="2">
        <v>0.70837962962962964</v>
      </c>
      <c r="F779" t="s">
        <v>100</v>
      </c>
      <c r="G779" t="s">
        <v>143</v>
      </c>
      <c r="H779" s="2">
        <v>0</v>
      </c>
      <c r="I779" s="1">
        <v>45173</v>
      </c>
      <c r="J779"/>
    </row>
    <row r="780" spans="1:10" x14ac:dyDescent="0.25">
      <c r="A780" t="s">
        <v>61</v>
      </c>
      <c r="B780" t="s">
        <v>4</v>
      </c>
      <c r="C780" s="1">
        <v>45884</v>
      </c>
      <c r="D780" s="2">
        <v>0.29181712962962963</v>
      </c>
      <c r="E780" s="2">
        <v>0.70855324074074078</v>
      </c>
      <c r="F780" t="s">
        <v>100</v>
      </c>
      <c r="G780" t="s">
        <v>143</v>
      </c>
      <c r="H780" s="2">
        <v>0</v>
      </c>
      <c r="I780" s="1">
        <v>44907</v>
      </c>
      <c r="J780"/>
    </row>
    <row r="781" spans="1:10" x14ac:dyDescent="0.25">
      <c r="A781" t="s">
        <v>70</v>
      </c>
      <c r="B781" t="s">
        <v>23</v>
      </c>
      <c r="C781" s="1">
        <v>45884</v>
      </c>
      <c r="D781" s="2">
        <v>0.29854166666666665</v>
      </c>
      <c r="E781" s="2">
        <v>0.75035879629629632</v>
      </c>
      <c r="F781" t="s">
        <v>100</v>
      </c>
      <c r="G781" t="s">
        <v>143</v>
      </c>
      <c r="H781" s="2">
        <v>0</v>
      </c>
      <c r="I781" s="1">
        <v>44257</v>
      </c>
      <c r="J781"/>
    </row>
    <row r="782" spans="1:10" x14ac:dyDescent="0.25">
      <c r="A782" t="s">
        <v>98</v>
      </c>
      <c r="B782" t="s">
        <v>34</v>
      </c>
      <c r="C782" s="1">
        <v>45884</v>
      </c>
      <c r="D782" s="2">
        <v>0.29451388888888891</v>
      </c>
      <c r="E782" s="2">
        <v>0.74350694444444443</v>
      </c>
      <c r="F782" t="s">
        <v>100</v>
      </c>
      <c r="G782" t="s">
        <v>143</v>
      </c>
      <c r="H782" s="2">
        <v>0</v>
      </c>
      <c r="I782" s="1">
        <v>45678</v>
      </c>
      <c r="J782"/>
    </row>
    <row r="783" spans="1:10" x14ac:dyDescent="0.25">
      <c r="A783" t="s">
        <v>70</v>
      </c>
      <c r="B783" t="s">
        <v>5</v>
      </c>
      <c r="C783" s="1">
        <v>45884</v>
      </c>
      <c r="D783" s="2">
        <v>0.29743055555555553</v>
      </c>
      <c r="E783" s="2">
        <v>0.75369212962962961</v>
      </c>
      <c r="F783" t="s">
        <v>100</v>
      </c>
      <c r="G783" t="s">
        <v>143</v>
      </c>
      <c r="H783" s="2">
        <v>0</v>
      </c>
      <c r="I783" s="1">
        <v>45295</v>
      </c>
      <c r="J783"/>
    </row>
    <row r="784" spans="1:10" x14ac:dyDescent="0.25">
      <c r="A784" t="s">
        <v>62</v>
      </c>
      <c r="B784" t="s">
        <v>14</v>
      </c>
      <c r="C784" s="1">
        <v>45884</v>
      </c>
      <c r="D784" s="2">
        <v>0.29820601851851852</v>
      </c>
      <c r="E784" s="2">
        <v>0.6253009259259259</v>
      </c>
      <c r="F784" t="s">
        <v>100</v>
      </c>
      <c r="G784" t="s">
        <v>143</v>
      </c>
      <c r="H784" s="2">
        <v>0</v>
      </c>
      <c r="I784" s="1">
        <v>44704</v>
      </c>
      <c r="J784"/>
    </row>
    <row r="785" spans="1:10" x14ac:dyDescent="0.25">
      <c r="A785" t="s">
        <v>63</v>
      </c>
      <c r="B785" t="s">
        <v>92</v>
      </c>
      <c r="C785" s="1">
        <v>45884</v>
      </c>
      <c r="D785" s="2">
        <v>0.29865740740740743</v>
      </c>
      <c r="E785" s="2">
        <v>0.70892361111111113</v>
      </c>
      <c r="F785" t="s">
        <v>100</v>
      </c>
      <c r="G785" t="s">
        <v>143</v>
      </c>
      <c r="H785" s="2">
        <v>0</v>
      </c>
      <c r="I785" s="1">
        <v>45141</v>
      </c>
      <c r="J785"/>
    </row>
    <row r="786" spans="1:10" x14ac:dyDescent="0.25">
      <c r="A786" t="s">
        <v>63</v>
      </c>
      <c r="B786" t="s">
        <v>114</v>
      </c>
      <c r="C786" s="1">
        <v>45884</v>
      </c>
      <c r="D786" s="2">
        <v>0.29866898148148147</v>
      </c>
      <c r="E786" s="2">
        <v>0.70576388888888886</v>
      </c>
      <c r="F786" t="s">
        <v>100</v>
      </c>
      <c r="G786" t="s">
        <v>143</v>
      </c>
      <c r="H786" s="2">
        <v>0</v>
      </c>
      <c r="I786" s="1">
        <v>45748</v>
      </c>
      <c r="J786"/>
    </row>
    <row r="787" spans="1:10" x14ac:dyDescent="0.25">
      <c r="A787" t="s">
        <v>63</v>
      </c>
      <c r="B787" t="s">
        <v>26</v>
      </c>
      <c r="C787" s="1">
        <v>45884</v>
      </c>
      <c r="D787" s="2">
        <v>0.2989236111111111</v>
      </c>
      <c r="E787" s="2">
        <v>0.70883101851851849</v>
      </c>
      <c r="F787" t="s">
        <v>100</v>
      </c>
      <c r="G787" t="s">
        <v>143</v>
      </c>
      <c r="H787" s="2">
        <v>0</v>
      </c>
      <c r="I787" s="1">
        <v>44671</v>
      </c>
      <c r="J787"/>
    </row>
    <row r="788" spans="1:10" x14ac:dyDescent="0.25">
      <c r="A788" t="s">
        <v>2</v>
      </c>
      <c r="B788" t="s">
        <v>25</v>
      </c>
      <c r="C788" s="1">
        <v>45884</v>
      </c>
      <c r="D788" s="2">
        <v>0.30710648148148151</v>
      </c>
      <c r="E788" s="2">
        <v>0.70887731481481486</v>
      </c>
      <c r="F788" t="s">
        <v>100</v>
      </c>
      <c r="G788" t="s">
        <v>143</v>
      </c>
      <c r="H788" s="2">
        <v>8.4953703703705141E-3</v>
      </c>
      <c r="I788" s="1">
        <v>45433</v>
      </c>
      <c r="J788"/>
    </row>
    <row r="789" spans="1:10" x14ac:dyDescent="0.25">
      <c r="A789" t="s">
        <v>2</v>
      </c>
      <c r="B789" t="s">
        <v>8</v>
      </c>
      <c r="C789" s="1">
        <v>45884</v>
      </c>
      <c r="D789" s="2">
        <v>0.29805555555555557</v>
      </c>
      <c r="E789" s="2">
        <v>0.70806712962962959</v>
      </c>
      <c r="F789" t="s">
        <v>100</v>
      </c>
      <c r="G789" t="s">
        <v>143</v>
      </c>
      <c r="H789" s="2">
        <v>0</v>
      </c>
      <c r="I789" s="1">
        <v>45112</v>
      </c>
      <c r="J789"/>
    </row>
    <row r="790" spans="1:10" x14ac:dyDescent="0.25">
      <c r="A790" t="s">
        <v>60</v>
      </c>
      <c r="B790" t="s">
        <v>74</v>
      </c>
      <c r="C790" s="1">
        <v>45884</v>
      </c>
      <c r="D790" s="2">
        <v>0.29833333333333334</v>
      </c>
      <c r="E790" s="2">
        <v>0.64695601851851847</v>
      </c>
      <c r="F790" t="s">
        <v>100</v>
      </c>
      <c r="G790" t="s">
        <v>143</v>
      </c>
      <c r="H790" s="2">
        <v>0</v>
      </c>
      <c r="I790" s="1">
        <v>44809</v>
      </c>
      <c r="J790"/>
    </row>
    <row r="791" spans="1:10" x14ac:dyDescent="0.25">
      <c r="A791" t="s">
        <v>61</v>
      </c>
      <c r="B791" t="s">
        <v>96</v>
      </c>
      <c r="C791" s="1">
        <v>45884</v>
      </c>
      <c r="D791" s="2">
        <v>0.29868055555555556</v>
      </c>
      <c r="E791" s="2">
        <v>0.70854166666666663</v>
      </c>
      <c r="F791" t="s">
        <v>100</v>
      </c>
      <c r="G791" t="s">
        <v>143</v>
      </c>
      <c r="H791" s="2">
        <v>0</v>
      </c>
      <c r="I791" s="1">
        <v>45316</v>
      </c>
      <c r="J791"/>
    </row>
    <row r="792" spans="1:10" x14ac:dyDescent="0.25">
      <c r="A792" t="s">
        <v>98</v>
      </c>
      <c r="B792" t="s">
        <v>137</v>
      </c>
      <c r="C792" s="1">
        <v>45884</v>
      </c>
      <c r="D792" s="2">
        <v>0.29877314814814815</v>
      </c>
      <c r="E792" s="2">
        <v>0.74361111111111111</v>
      </c>
      <c r="F792" t="s">
        <v>100</v>
      </c>
      <c r="G792" t="s">
        <v>143</v>
      </c>
      <c r="H792" s="2">
        <v>0</v>
      </c>
      <c r="I792" s="1">
        <v>45870</v>
      </c>
      <c r="J792"/>
    </row>
    <row r="793" spans="1:10" x14ac:dyDescent="0.25">
      <c r="A793" t="s">
        <v>98</v>
      </c>
      <c r="B793" t="s">
        <v>35</v>
      </c>
      <c r="C793" s="1">
        <v>45884</v>
      </c>
      <c r="D793" s="2">
        <v>0.29231481481481481</v>
      </c>
      <c r="E793" s="2">
        <v>0.74143518518518514</v>
      </c>
      <c r="F793" t="s">
        <v>100</v>
      </c>
      <c r="G793" t="s">
        <v>143</v>
      </c>
      <c r="H793" s="2">
        <v>0</v>
      </c>
      <c r="I793" s="1">
        <v>45813</v>
      </c>
      <c r="J793"/>
    </row>
    <row r="794" spans="1:10" x14ac:dyDescent="0.25">
      <c r="A794" t="s">
        <v>98</v>
      </c>
      <c r="B794" t="s">
        <v>19</v>
      </c>
      <c r="C794" s="1">
        <v>45884</v>
      </c>
      <c r="D794" s="2">
        <v>0.2979398148148148</v>
      </c>
      <c r="E794" s="2">
        <v>0.75013888888888891</v>
      </c>
      <c r="F794" t="s">
        <v>100</v>
      </c>
      <c r="G794" t="s">
        <v>143</v>
      </c>
      <c r="H794" s="2">
        <v>0</v>
      </c>
      <c r="I794" s="1">
        <v>43313</v>
      </c>
      <c r="J794"/>
    </row>
    <row r="795" spans="1:10" x14ac:dyDescent="0.25">
      <c r="A795" t="s">
        <v>70</v>
      </c>
      <c r="B795" t="s">
        <v>131</v>
      </c>
      <c r="C795" s="1">
        <v>45884</v>
      </c>
      <c r="D795" s="2">
        <v>0.28006944444444443</v>
      </c>
      <c r="E795" s="2">
        <v>0.7502199074074074</v>
      </c>
      <c r="F795" t="s">
        <v>100</v>
      </c>
      <c r="G795" t="s">
        <v>143</v>
      </c>
      <c r="H795" s="2">
        <v>0</v>
      </c>
      <c r="I795" s="1">
        <v>45870</v>
      </c>
      <c r="J795"/>
    </row>
    <row r="796" spans="1:10" x14ac:dyDescent="0.25">
      <c r="A796" t="s">
        <v>98</v>
      </c>
      <c r="B796" t="s">
        <v>109</v>
      </c>
      <c r="C796" s="1">
        <v>45884</v>
      </c>
      <c r="D796" s="2">
        <v>0.29643518518518519</v>
      </c>
      <c r="E796" s="2">
        <v>0.7537152777777778</v>
      </c>
      <c r="F796" t="s">
        <v>100</v>
      </c>
      <c r="G796" t="s">
        <v>143</v>
      </c>
      <c r="H796" s="2">
        <v>0</v>
      </c>
      <c r="I796" s="1">
        <v>45726</v>
      </c>
      <c r="J796"/>
    </row>
    <row r="797" spans="1:10" x14ac:dyDescent="0.25">
      <c r="A797" t="s">
        <v>60</v>
      </c>
      <c r="B797" t="s">
        <v>20</v>
      </c>
      <c r="C797" s="1">
        <v>45884</v>
      </c>
      <c r="D797" s="2">
        <v>0.29550925925925925</v>
      </c>
      <c r="E797" s="2">
        <v>0.64777777777777779</v>
      </c>
      <c r="F797" t="s">
        <v>100</v>
      </c>
      <c r="G797" t="s">
        <v>143</v>
      </c>
      <c r="H797" s="2">
        <v>0</v>
      </c>
      <c r="I797" s="1">
        <v>45363</v>
      </c>
      <c r="J797"/>
    </row>
    <row r="798" spans="1:10" x14ac:dyDescent="0.25">
      <c r="A798" t="s">
        <v>62</v>
      </c>
      <c r="B798" t="s">
        <v>1</v>
      </c>
      <c r="C798" s="1">
        <v>45884</v>
      </c>
      <c r="D798" s="2">
        <v>0.29204861111111113</v>
      </c>
      <c r="E798" s="2">
        <v>0.62523148148148144</v>
      </c>
      <c r="F798" t="s">
        <v>100</v>
      </c>
      <c r="G798" t="s">
        <v>143</v>
      </c>
      <c r="H798" s="2">
        <v>0</v>
      </c>
      <c r="I798" s="1">
        <v>44733</v>
      </c>
      <c r="J798"/>
    </row>
    <row r="799" spans="1:10" x14ac:dyDescent="0.25">
      <c r="A799" t="s">
        <v>61</v>
      </c>
      <c r="B799" t="s">
        <v>56</v>
      </c>
      <c r="C799" s="1">
        <v>45884</v>
      </c>
      <c r="D799" s="2">
        <v>0.2981712962962963</v>
      </c>
      <c r="E799" s="2">
        <v>0.70211805555555551</v>
      </c>
      <c r="F799" t="s">
        <v>100</v>
      </c>
      <c r="G799" t="s">
        <v>143</v>
      </c>
      <c r="H799" s="2">
        <v>0</v>
      </c>
      <c r="I799" s="1">
        <v>45589</v>
      </c>
      <c r="J799"/>
    </row>
    <row r="800" spans="1:10" x14ac:dyDescent="0.25">
      <c r="A800" t="s">
        <v>62</v>
      </c>
      <c r="B800" t="s">
        <v>133</v>
      </c>
      <c r="C800" s="1">
        <v>45884</v>
      </c>
      <c r="D800" s="2">
        <v>0.29847222222222225</v>
      </c>
      <c r="E800" s="2">
        <v>0.62527777777777782</v>
      </c>
      <c r="F800" t="s">
        <v>100</v>
      </c>
      <c r="G800" t="s">
        <v>143</v>
      </c>
      <c r="H800" s="2">
        <v>0</v>
      </c>
      <c r="I800" s="1">
        <v>45877</v>
      </c>
      <c r="J800"/>
    </row>
    <row r="801" spans="1:10" x14ac:dyDescent="0.25">
      <c r="A801" t="s">
        <v>98</v>
      </c>
      <c r="B801" t="s">
        <v>130</v>
      </c>
      <c r="C801" s="1">
        <v>45884</v>
      </c>
      <c r="D801" s="2">
        <v>0.29804398148148148</v>
      </c>
      <c r="E801" s="2">
        <v>0.74350694444444443</v>
      </c>
      <c r="F801" t="s">
        <v>100</v>
      </c>
      <c r="G801" t="s">
        <v>143</v>
      </c>
      <c r="H801" s="2">
        <v>0</v>
      </c>
      <c r="I801" s="1">
        <v>45859</v>
      </c>
      <c r="J801"/>
    </row>
    <row r="802" spans="1:10" x14ac:dyDescent="0.25">
      <c r="A802" t="s">
        <v>2</v>
      </c>
      <c r="B802" t="s">
        <v>37</v>
      </c>
      <c r="C802" s="1">
        <v>45884</v>
      </c>
      <c r="D802" s="2">
        <v>0.29826388888888888</v>
      </c>
      <c r="E802" s="2">
        <v>0.71327546296296296</v>
      </c>
      <c r="F802" t="s">
        <v>100</v>
      </c>
      <c r="G802" t="s">
        <v>143</v>
      </c>
      <c r="H802" s="2">
        <v>0</v>
      </c>
      <c r="I802" s="1">
        <v>45800</v>
      </c>
      <c r="J802"/>
    </row>
    <row r="803" spans="1:10" x14ac:dyDescent="0.25">
      <c r="A803" t="s">
        <v>63</v>
      </c>
      <c r="B803" t="s">
        <v>90</v>
      </c>
      <c r="C803" s="1">
        <v>45884</v>
      </c>
      <c r="D803" s="2">
        <v>0.2941435185185185</v>
      </c>
      <c r="E803" s="2">
        <v>0.70928240740740744</v>
      </c>
      <c r="F803" t="s">
        <v>100</v>
      </c>
      <c r="G803" t="s">
        <v>143</v>
      </c>
      <c r="H803" s="2">
        <v>0</v>
      </c>
      <c r="I803" s="1">
        <v>45455</v>
      </c>
      <c r="J803"/>
    </row>
    <row r="804" spans="1:10" x14ac:dyDescent="0.25">
      <c r="A804" t="s">
        <v>2</v>
      </c>
      <c r="B804" t="s">
        <v>9</v>
      </c>
      <c r="C804" s="1">
        <v>45884</v>
      </c>
      <c r="D804" s="2">
        <v>0.29802083333333335</v>
      </c>
      <c r="E804" s="2">
        <v>0.70910879629629631</v>
      </c>
      <c r="F804" t="s">
        <v>100</v>
      </c>
      <c r="G804" t="s">
        <v>143</v>
      </c>
      <c r="H804" s="2">
        <v>0</v>
      </c>
      <c r="I804" s="1">
        <v>44746</v>
      </c>
      <c r="J804"/>
    </row>
    <row r="805" spans="1:10" x14ac:dyDescent="0.25">
      <c r="A805" t="s">
        <v>62</v>
      </c>
      <c r="B805" t="s">
        <v>93</v>
      </c>
      <c r="C805" s="1">
        <v>45884</v>
      </c>
      <c r="D805" s="2">
        <v>0.29743055555555553</v>
      </c>
      <c r="E805" s="2">
        <v>0.71378472222222222</v>
      </c>
      <c r="F805" t="s">
        <v>100</v>
      </c>
      <c r="G805" t="s">
        <v>143</v>
      </c>
      <c r="H805" s="2">
        <v>0</v>
      </c>
      <c r="I805" s="1">
        <v>45132</v>
      </c>
      <c r="J805"/>
    </row>
    <row r="806" spans="1:10" x14ac:dyDescent="0.25">
      <c r="A806" t="s">
        <v>61</v>
      </c>
      <c r="B806" t="s">
        <v>7</v>
      </c>
      <c r="C806" s="1">
        <v>45884</v>
      </c>
      <c r="D806" s="2">
        <v>0.2986111111111111</v>
      </c>
      <c r="E806" s="2">
        <v>0.71136574074074077</v>
      </c>
      <c r="F806" t="s">
        <v>100</v>
      </c>
      <c r="G806" t="s">
        <v>143</v>
      </c>
      <c r="H806" s="2">
        <v>0</v>
      </c>
      <c r="I806" s="1">
        <v>45019</v>
      </c>
      <c r="J806"/>
    </row>
    <row r="807" spans="1:10" x14ac:dyDescent="0.25">
      <c r="A807" t="s">
        <v>62</v>
      </c>
      <c r="B807" t="s">
        <v>47</v>
      </c>
      <c r="C807" s="1">
        <v>45884</v>
      </c>
      <c r="D807" s="2">
        <v>0.30232638888888891</v>
      </c>
      <c r="E807" s="2">
        <v>0.62539351851851854</v>
      </c>
      <c r="F807" t="s">
        <v>100</v>
      </c>
      <c r="G807" t="s">
        <v>143</v>
      </c>
      <c r="H807" s="2">
        <v>3.7152777777779145E-3</v>
      </c>
      <c r="I807" s="1">
        <v>44886</v>
      </c>
      <c r="J807"/>
    </row>
    <row r="808" spans="1:10" x14ac:dyDescent="0.25">
      <c r="A808" t="s">
        <v>70</v>
      </c>
      <c r="B808" t="s">
        <v>12</v>
      </c>
      <c r="C808" s="1">
        <v>45884</v>
      </c>
      <c r="D808" s="2">
        <v>0.30098379629629629</v>
      </c>
      <c r="E808" s="2">
        <v>0.75037037037037035</v>
      </c>
      <c r="F808" t="s">
        <v>100</v>
      </c>
      <c r="G808" t="s">
        <v>143</v>
      </c>
      <c r="H808" s="2">
        <v>2.372685185185297E-3</v>
      </c>
      <c r="I808" s="1">
        <v>44818</v>
      </c>
      <c r="J808"/>
    </row>
    <row r="809" spans="1:10" x14ac:dyDescent="0.25">
      <c r="A809" t="s">
        <v>61</v>
      </c>
      <c r="B809" t="s">
        <v>18</v>
      </c>
      <c r="C809" s="1">
        <v>45884</v>
      </c>
      <c r="D809" s="2">
        <v>0.29675925925925928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45344</v>
      </c>
      <c r="J809"/>
    </row>
    <row r="810" spans="1:10" x14ac:dyDescent="0.25">
      <c r="A810" t="s">
        <v>98</v>
      </c>
      <c r="B810" t="s">
        <v>116</v>
      </c>
      <c r="C810" s="1">
        <v>45884</v>
      </c>
      <c r="D810" s="2">
        <v>0.29410879629629627</v>
      </c>
      <c r="E810" s="2">
        <v>0.74489583333333331</v>
      </c>
      <c r="F810" t="s">
        <v>100</v>
      </c>
      <c r="G810" t="s">
        <v>143</v>
      </c>
      <c r="H810" s="2">
        <v>0</v>
      </c>
      <c r="I810" s="1">
        <v>45770</v>
      </c>
      <c r="J810"/>
    </row>
    <row r="811" spans="1:10" x14ac:dyDescent="0.25">
      <c r="A811" t="s">
        <v>61</v>
      </c>
      <c r="B811" t="s">
        <v>77</v>
      </c>
      <c r="C811" s="1">
        <v>45884</v>
      </c>
      <c r="D811" s="2">
        <v>0.29751157407407408</v>
      </c>
      <c r="E811" s="2">
        <v>0.70894675925925921</v>
      </c>
      <c r="F811" t="s">
        <v>100</v>
      </c>
      <c r="G811" t="s">
        <v>143</v>
      </c>
      <c r="H811" s="2">
        <v>0</v>
      </c>
      <c r="I811" s="1">
        <v>45334</v>
      </c>
      <c r="J811"/>
    </row>
    <row r="812" spans="1:10" x14ac:dyDescent="0.25">
      <c r="A812" t="s">
        <v>70</v>
      </c>
      <c r="B812" t="s">
        <v>128</v>
      </c>
      <c r="C812" s="1">
        <v>45884</v>
      </c>
      <c r="D812" s="2">
        <v>0.27857638888888892</v>
      </c>
      <c r="E812" s="2">
        <v>0.75005787037037042</v>
      </c>
      <c r="F812" t="s">
        <v>100</v>
      </c>
      <c r="G812" t="s">
        <v>143</v>
      </c>
      <c r="H812" s="2">
        <v>0</v>
      </c>
      <c r="I812" s="1">
        <v>45840</v>
      </c>
      <c r="J812"/>
    </row>
    <row r="813" spans="1:10" x14ac:dyDescent="0.25">
      <c r="A813" t="s">
        <v>2</v>
      </c>
      <c r="B813" t="s">
        <v>32</v>
      </c>
      <c r="C813" s="1">
        <v>45884</v>
      </c>
      <c r="D813" s="2">
        <v>0.29868055555555556</v>
      </c>
      <c r="E813" s="2">
        <v>0.70934027777777775</v>
      </c>
      <c r="F813" t="s">
        <v>100</v>
      </c>
      <c r="G813" t="s">
        <v>143</v>
      </c>
      <c r="H813" s="2">
        <v>0</v>
      </c>
      <c r="I813" s="1">
        <v>45526</v>
      </c>
      <c r="J813"/>
    </row>
    <row r="814" spans="1:10" x14ac:dyDescent="0.25">
      <c r="A814" t="s">
        <v>60</v>
      </c>
      <c r="B814" t="s">
        <v>89</v>
      </c>
      <c r="C814" s="1">
        <v>45884</v>
      </c>
      <c r="D814" s="2">
        <v>0.29832175925925924</v>
      </c>
      <c r="E814" s="2">
        <v>0.64356481481481487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60</v>
      </c>
      <c r="B815" t="s">
        <v>42</v>
      </c>
      <c r="C815" s="1">
        <v>45884</v>
      </c>
      <c r="D815" s="2">
        <v>0.29031249999999997</v>
      </c>
      <c r="E815" s="2">
        <v>0.64351851851851849</v>
      </c>
      <c r="F815" t="s">
        <v>100</v>
      </c>
      <c r="G815" t="s">
        <v>143</v>
      </c>
      <c r="H815" s="2">
        <v>0</v>
      </c>
      <c r="I815" s="1">
        <v>45882</v>
      </c>
      <c r="J815"/>
    </row>
    <row r="816" spans="1:10" x14ac:dyDescent="0.25">
      <c r="A816" t="s">
        <v>61</v>
      </c>
      <c r="B816" t="s">
        <v>106</v>
      </c>
      <c r="C816" s="1">
        <v>45884</v>
      </c>
      <c r="D816" s="2">
        <v>0.29841435185185183</v>
      </c>
      <c r="E816" s="2">
        <v>0.70844907407407409</v>
      </c>
      <c r="F816" t="s">
        <v>100</v>
      </c>
      <c r="G816" t="s">
        <v>143</v>
      </c>
      <c r="H816" s="2">
        <v>0</v>
      </c>
      <c r="I816" s="1">
        <v>45699</v>
      </c>
      <c r="J816"/>
    </row>
    <row r="817" spans="1:10" x14ac:dyDescent="0.25">
      <c r="A817" t="s">
        <v>60</v>
      </c>
      <c r="B817" t="s">
        <v>75</v>
      </c>
      <c r="C817" s="1">
        <v>45884</v>
      </c>
      <c r="D817" s="2">
        <v>0.29832175925925924</v>
      </c>
      <c r="E817" s="2">
        <v>0.64505787037037032</v>
      </c>
      <c r="F817" t="s">
        <v>100</v>
      </c>
      <c r="G817" t="s">
        <v>143</v>
      </c>
      <c r="H817" s="2">
        <v>0</v>
      </c>
      <c r="I817" s="1">
        <v>45670</v>
      </c>
      <c r="J817"/>
    </row>
    <row r="818" spans="1:10" x14ac:dyDescent="0.25">
      <c r="A818" t="s">
        <v>63</v>
      </c>
      <c r="B818" t="s">
        <v>29</v>
      </c>
      <c r="C818" s="1">
        <v>45884</v>
      </c>
      <c r="D818" s="2">
        <v>0.2980902777777778</v>
      </c>
      <c r="E818" s="2">
        <v>0.70839120370370368</v>
      </c>
      <c r="F818" t="s">
        <v>100</v>
      </c>
      <c r="G818" t="s">
        <v>143</v>
      </c>
      <c r="H818" s="2">
        <v>0</v>
      </c>
      <c r="I818" s="1">
        <v>45132</v>
      </c>
      <c r="J818"/>
    </row>
    <row r="819" spans="1:10" x14ac:dyDescent="0.25">
      <c r="A819" t="s">
        <v>60</v>
      </c>
      <c r="B819" t="s">
        <v>72</v>
      </c>
      <c r="C819" s="1">
        <v>45884</v>
      </c>
      <c r="D819" s="2">
        <v>0.29827546296296298</v>
      </c>
      <c r="E819" s="2">
        <v>0.65504629629629629</v>
      </c>
      <c r="F819" t="s">
        <v>100</v>
      </c>
      <c r="G819" t="s">
        <v>143</v>
      </c>
      <c r="H819" s="2">
        <v>0</v>
      </c>
      <c r="I819" s="1">
        <v>44459</v>
      </c>
      <c r="J819"/>
    </row>
    <row r="820" spans="1:10" x14ac:dyDescent="0.25">
      <c r="A820" t="s">
        <v>115</v>
      </c>
      <c r="B820" t="s">
        <v>43</v>
      </c>
      <c r="C820" s="1">
        <v>45884</v>
      </c>
      <c r="D820" s="2">
        <v>0.38534722222222223</v>
      </c>
      <c r="E820" s="2">
        <v>0.69237268518518513</v>
      </c>
      <c r="F820" t="s">
        <v>100</v>
      </c>
      <c r="G820" t="s">
        <v>143</v>
      </c>
      <c r="H820" s="2">
        <v>8.6736111111111236E-2</v>
      </c>
      <c r="I820" s="1">
        <v>45884</v>
      </c>
      <c r="J820"/>
    </row>
    <row r="821" spans="1:10" x14ac:dyDescent="0.25">
      <c r="A821" t="s">
        <v>115</v>
      </c>
      <c r="B821" t="s">
        <v>30</v>
      </c>
      <c r="C821" s="1">
        <v>45884</v>
      </c>
      <c r="D821" s="2">
        <v>0.29394675925925928</v>
      </c>
      <c r="E821" s="2">
        <v>0.67847222222222225</v>
      </c>
      <c r="F821" t="s">
        <v>100</v>
      </c>
      <c r="G821" t="s">
        <v>143</v>
      </c>
      <c r="H821" s="2">
        <v>0</v>
      </c>
      <c r="I821" s="1">
        <v>44746</v>
      </c>
      <c r="J821"/>
    </row>
    <row r="822" spans="1:10" x14ac:dyDescent="0.25">
      <c r="A822" t="s">
        <v>115</v>
      </c>
      <c r="B822" t="s">
        <v>24</v>
      </c>
      <c r="C822" s="1">
        <v>45884</v>
      </c>
      <c r="D822" s="2">
        <v>0.30600694444444443</v>
      </c>
      <c r="E822" s="2">
        <v>0.70879629629629626</v>
      </c>
      <c r="F822" t="s">
        <v>100</v>
      </c>
      <c r="G822" t="s">
        <v>143</v>
      </c>
      <c r="H822" s="2">
        <v>7.3958333333334347E-3</v>
      </c>
      <c r="I822" s="1">
        <v>45397</v>
      </c>
      <c r="J822"/>
    </row>
    <row r="823" spans="1:10" x14ac:dyDescent="0.25">
      <c r="A823" t="s">
        <v>62</v>
      </c>
      <c r="B823" t="s">
        <v>78</v>
      </c>
      <c r="C823" s="1">
        <v>45884</v>
      </c>
      <c r="D823" s="2">
        <v>0.29858796296296297</v>
      </c>
      <c r="E823" s="2">
        <v>0.62523148148148144</v>
      </c>
      <c r="F823" t="s">
        <v>100</v>
      </c>
      <c r="G823" t="s">
        <v>143</v>
      </c>
      <c r="H823" s="2">
        <v>0</v>
      </c>
      <c r="I823" s="1">
        <v>45334</v>
      </c>
      <c r="J823"/>
    </row>
    <row r="824" spans="1:10" x14ac:dyDescent="0.25">
      <c r="A824" t="s">
        <v>2</v>
      </c>
      <c r="B824" t="s">
        <v>104</v>
      </c>
      <c r="C824" s="1">
        <v>45884</v>
      </c>
      <c r="D824" s="2">
        <v>0.29870370370370369</v>
      </c>
      <c r="E824" s="2">
        <v>0.71012731481481484</v>
      </c>
      <c r="F824" t="s">
        <v>100</v>
      </c>
      <c r="G824" t="s">
        <v>143</v>
      </c>
      <c r="H824" s="2">
        <v>0</v>
      </c>
      <c r="I824" s="1">
        <v>45699</v>
      </c>
      <c r="J824"/>
    </row>
    <row r="825" spans="1:10" x14ac:dyDescent="0.25">
      <c r="A825" t="s">
        <v>115</v>
      </c>
      <c r="B825" t="s">
        <v>129</v>
      </c>
      <c r="C825" s="1">
        <v>45884</v>
      </c>
      <c r="D825" s="2">
        <v>0.29953703703703705</v>
      </c>
      <c r="E825" s="2">
        <v>0.67541666666666667</v>
      </c>
      <c r="F825" t="s">
        <v>100</v>
      </c>
      <c r="G825" t="s">
        <v>143</v>
      </c>
      <c r="H825" s="2">
        <v>9.2592592592605216E-4</v>
      </c>
      <c r="I825" s="1">
        <v>45848</v>
      </c>
      <c r="J825"/>
    </row>
    <row r="826" spans="1:10" x14ac:dyDescent="0.25">
      <c r="A826" t="s">
        <v>62</v>
      </c>
      <c r="B826" t="s">
        <v>55</v>
      </c>
      <c r="C826" s="1">
        <v>45884</v>
      </c>
      <c r="D826" s="2">
        <v>0.29842592592592593</v>
      </c>
      <c r="E826" s="2">
        <v>0.62527777777777782</v>
      </c>
      <c r="F826" t="s">
        <v>100</v>
      </c>
      <c r="G826" t="s">
        <v>143</v>
      </c>
      <c r="H826" s="2">
        <v>0</v>
      </c>
      <c r="I826" s="1">
        <v>44809</v>
      </c>
      <c r="J826"/>
    </row>
    <row r="827" spans="1:10" x14ac:dyDescent="0.25">
      <c r="A827" t="s">
        <v>61</v>
      </c>
      <c r="B827" t="s">
        <v>22</v>
      </c>
      <c r="C827" s="1">
        <v>45884</v>
      </c>
      <c r="D827" s="2">
        <v>0.29864583333333333</v>
      </c>
      <c r="E827" s="2">
        <v>0.51839120370370373</v>
      </c>
      <c r="F827" t="s">
        <v>100</v>
      </c>
      <c r="G827" t="s">
        <v>143</v>
      </c>
      <c r="H827" s="2">
        <v>0</v>
      </c>
      <c r="I827" s="1">
        <v>43101</v>
      </c>
      <c r="J827"/>
    </row>
    <row r="828" spans="1:10" x14ac:dyDescent="0.25">
      <c r="A828" t="s">
        <v>63</v>
      </c>
      <c r="B828" t="s">
        <v>107</v>
      </c>
      <c r="C828" s="1">
        <v>45884</v>
      </c>
      <c r="D828" s="2">
        <v>0.29812499999999997</v>
      </c>
      <c r="E828" s="2">
        <v>0.52478009259259262</v>
      </c>
      <c r="F828" t="s">
        <v>100</v>
      </c>
      <c r="G828" t="s">
        <v>143</v>
      </c>
      <c r="H828" s="2">
        <v>0</v>
      </c>
      <c r="I828" s="1">
        <v>45699</v>
      </c>
      <c r="J828"/>
    </row>
    <row r="829" spans="1:10" x14ac:dyDescent="0.25">
      <c r="A829" t="s">
        <v>115</v>
      </c>
      <c r="B829" t="s">
        <v>135</v>
      </c>
      <c r="C829" s="1">
        <v>45884</v>
      </c>
      <c r="D829" s="2">
        <v>0.29881944444444447</v>
      </c>
      <c r="E829" s="2">
        <v>0.66629629629629628</v>
      </c>
      <c r="F829" t="s">
        <v>100</v>
      </c>
      <c r="G829" t="s">
        <v>143</v>
      </c>
      <c r="H829" s="2">
        <v>0</v>
      </c>
      <c r="I829" s="1">
        <v>45877</v>
      </c>
      <c r="J829"/>
    </row>
    <row r="830" spans="1:10" x14ac:dyDescent="0.25">
      <c r="A830" t="s">
        <v>62</v>
      </c>
      <c r="B830" t="s">
        <v>6</v>
      </c>
      <c r="C830" s="1">
        <v>45884</v>
      </c>
      <c r="D830" s="2">
        <v>0.29393518518518519</v>
      </c>
      <c r="E830" s="2">
        <v>0.64159722222222226</v>
      </c>
      <c r="F830" t="s">
        <v>100</v>
      </c>
      <c r="G830" t="s">
        <v>143</v>
      </c>
      <c r="H830" s="2">
        <v>0</v>
      </c>
      <c r="I830" s="1">
        <v>44868</v>
      </c>
      <c r="J830"/>
    </row>
    <row r="831" spans="1:10" x14ac:dyDescent="0.25">
      <c r="A831" t="s">
        <v>70</v>
      </c>
      <c r="B831" t="s">
        <v>17</v>
      </c>
      <c r="C831" s="1">
        <v>45883</v>
      </c>
      <c r="D831" s="2">
        <v>0.29802083333333335</v>
      </c>
      <c r="E831" s="2">
        <v>0.716400462962963</v>
      </c>
      <c r="F831" t="s">
        <v>100</v>
      </c>
      <c r="G831" t="s">
        <v>143</v>
      </c>
      <c r="H831" s="2">
        <v>0</v>
      </c>
      <c r="I831" s="1">
        <v>45334</v>
      </c>
      <c r="J831"/>
    </row>
    <row r="832" spans="1:10" x14ac:dyDescent="0.25">
      <c r="A832" t="s">
        <v>115</v>
      </c>
      <c r="B832" t="s">
        <v>3</v>
      </c>
      <c r="C832" s="1">
        <v>45883</v>
      </c>
      <c r="D832" s="2">
        <v>0.29188657407407409</v>
      </c>
      <c r="E832" s="2">
        <v>0.61851851851851847</v>
      </c>
      <c r="F832" t="s">
        <v>100</v>
      </c>
      <c r="G832" t="s">
        <v>143</v>
      </c>
      <c r="H832" s="2">
        <v>0</v>
      </c>
      <c r="I832" s="1">
        <v>45302</v>
      </c>
      <c r="J832"/>
    </row>
    <row r="833" spans="1:10" x14ac:dyDescent="0.25">
      <c r="A833" t="s">
        <v>115</v>
      </c>
      <c r="B833" t="s">
        <v>119</v>
      </c>
      <c r="C833" s="1">
        <v>45883</v>
      </c>
      <c r="D833" s="2">
        <v>0.29210648148148149</v>
      </c>
      <c r="E833" s="2">
        <v>0.70123842592592589</v>
      </c>
      <c r="F833" t="s">
        <v>100</v>
      </c>
      <c r="G833" t="s">
        <v>143</v>
      </c>
      <c r="H833" s="2">
        <v>0</v>
      </c>
      <c r="I833" s="1">
        <v>45799</v>
      </c>
      <c r="J833"/>
    </row>
    <row r="834" spans="1:10" x14ac:dyDescent="0.25">
      <c r="A834" t="s">
        <v>2</v>
      </c>
      <c r="B834" t="s">
        <v>85</v>
      </c>
      <c r="C834" s="1">
        <v>45883</v>
      </c>
      <c r="D834" s="2">
        <v>0.29871527777777779</v>
      </c>
      <c r="E834" s="2">
        <v>0.75041666666666662</v>
      </c>
      <c r="F834" t="s">
        <v>100</v>
      </c>
      <c r="G834" t="s">
        <v>143</v>
      </c>
      <c r="H834" s="2">
        <v>0</v>
      </c>
      <c r="I834" s="1">
        <v>44939</v>
      </c>
      <c r="J834"/>
    </row>
    <row r="835" spans="1:10" x14ac:dyDescent="0.25">
      <c r="A835" t="s">
        <v>2</v>
      </c>
      <c r="B835" t="s">
        <v>16</v>
      </c>
      <c r="C835" s="1">
        <v>45883</v>
      </c>
      <c r="D835" s="2">
        <v>0.29887731481481483</v>
      </c>
      <c r="E835" s="2">
        <v>0.75006944444444446</v>
      </c>
      <c r="F835" t="s">
        <v>100</v>
      </c>
      <c r="G835" t="s">
        <v>143</v>
      </c>
      <c r="H835" s="2">
        <v>0</v>
      </c>
      <c r="I835" s="1">
        <v>45334</v>
      </c>
      <c r="J835"/>
    </row>
    <row r="836" spans="1:10" x14ac:dyDescent="0.25">
      <c r="A836" t="s">
        <v>63</v>
      </c>
      <c r="B836" t="s">
        <v>15</v>
      </c>
      <c r="C836" s="1">
        <v>45883</v>
      </c>
      <c r="D836" s="2">
        <v>0.29869212962962965</v>
      </c>
      <c r="E836" s="2">
        <v>0.74914351851851857</v>
      </c>
      <c r="F836" t="s">
        <v>100</v>
      </c>
      <c r="G836" t="s">
        <v>143</v>
      </c>
      <c r="H836" s="2">
        <v>0</v>
      </c>
      <c r="I836" s="1">
        <v>44824</v>
      </c>
      <c r="J836"/>
    </row>
    <row r="837" spans="1:10" x14ac:dyDescent="0.25">
      <c r="A837" t="s">
        <v>2</v>
      </c>
      <c r="B837" t="s">
        <v>10</v>
      </c>
      <c r="C837" s="1">
        <v>45883</v>
      </c>
      <c r="D837" s="2">
        <v>0.29868055555555556</v>
      </c>
      <c r="E837" s="2">
        <v>0.75035879629629632</v>
      </c>
      <c r="F837" t="s">
        <v>100</v>
      </c>
      <c r="G837" t="s">
        <v>143</v>
      </c>
      <c r="H837" s="2">
        <v>0</v>
      </c>
      <c r="I837" s="1">
        <v>44867</v>
      </c>
      <c r="J837"/>
    </row>
    <row r="838" spans="1:10" x14ac:dyDescent="0.25">
      <c r="A838" t="s">
        <v>98</v>
      </c>
      <c r="B838" t="s">
        <v>31</v>
      </c>
      <c r="C838" s="1">
        <v>45883</v>
      </c>
      <c r="D838" s="2">
        <v>0.29194444444444445</v>
      </c>
      <c r="E838" s="2">
        <v>0.60521990740740739</v>
      </c>
      <c r="F838" t="s">
        <v>100</v>
      </c>
      <c r="G838" t="s">
        <v>143</v>
      </c>
      <c r="H838" s="2">
        <v>0</v>
      </c>
      <c r="I838" s="1">
        <v>45789</v>
      </c>
      <c r="J838"/>
    </row>
    <row r="839" spans="1:10" x14ac:dyDescent="0.25">
      <c r="A839" t="s">
        <v>98</v>
      </c>
      <c r="B839" t="s">
        <v>125</v>
      </c>
      <c r="C839" s="1">
        <v>45883</v>
      </c>
      <c r="D839" s="2">
        <v>0.29362268518518519</v>
      </c>
      <c r="E839" s="2">
        <v>0.60848379629629634</v>
      </c>
      <c r="F839" t="s">
        <v>100</v>
      </c>
      <c r="G839" t="s">
        <v>143</v>
      </c>
      <c r="H839" s="2">
        <v>0</v>
      </c>
      <c r="I839" s="1">
        <v>45814</v>
      </c>
      <c r="J839"/>
    </row>
    <row r="840" spans="1:10" x14ac:dyDescent="0.25">
      <c r="A840" t="s">
        <v>61</v>
      </c>
      <c r="B840" t="s">
        <v>4</v>
      </c>
      <c r="C840" s="1">
        <v>45883</v>
      </c>
      <c r="D840" s="2">
        <v>0.29673611111111109</v>
      </c>
      <c r="E840" s="2">
        <v>0.70920138888888884</v>
      </c>
      <c r="F840" t="s">
        <v>100</v>
      </c>
      <c r="G840" t="s">
        <v>143</v>
      </c>
      <c r="H840" s="2">
        <v>0</v>
      </c>
      <c r="I840" s="1">
        <v>44907</v>
      </c>
      <c r="J840"/>
    </row>
    <row r="841" spans="1:10" x14ac:dyDescent="0.25">
      <c r="A841" t="s">
        <v>70</v>
      </c>
      <c r="B841" t="s">
        <v>86</v>
      </c>
      <c r="C841" s="1">
        <v>45883</v>
      </c>
      <c r="D841" s="2">
        <v>0.29872685185185183</v>
      </c>
      <c r="E841" s="2">
        <v>0.70853009259259259</v>
      </c>
      <c r="F841" t="s">
        <v>100</v>
      </c>
      <c r="G841" t="s">
        <v>143</v>
      </c>
      <c r="H841" s="2">
        <v>0</v>
      </c>
      <c r="I841" s="1">
        <v>45677</v>
      </c>
      <c r="J841"/>
    </row>
    <row r="842" spans="1:10" x14ac:dyDescent="0.25">
      <c r="A842" t="s">
        <v>60</v>
      </c>
      <c r="B842" t="s">
        <v>87</v>
      </c>
      <c r="C842" s="1">
        <v>45883</v>
      </c>
      <c r="D842" s="2">
        <v>0.29857638888888888</v>
      </c>
      <c r="E842" s="2">
        <v>0.71027777777777779</v>
      </c>
      <c r="F842" t="s">
        <v>100</v>
      </c>
      <c r="G842" t="s">
        <v>143</v>
      </c>
      <c r="H842" s="2">
        <v>0</v>
      </c>
      <c r="I842" s="1">
        <v>45427</v>
      </c>
      <c r="J842"/>
    </row>
    <row r="843" spans="1:10" x14ac:dyDescent="0.25">
      <c r="A843" t="s">
        <v>61</v>
      </c>
      <c r="B843" t="s">
        <v>132</v>
      </c>
      <c r="C843" s="1">
        <v>45883</v>
      </c>
      <c r="D843" s="2">
        <v>0.29863425925925924</v>
      </c>
      <c r="E843" s="2">
        <v>0.70848379629629632</v>
      </c>
      <c r="F843" t="s">
        <v>100</v>
      </c>
      <c r="G843" t="s">
        <v>143</v>
      </c>
      <c r="H843" s="2">
        <v>0</v>
      </c>
      <c r="I843" s="1">
        <v>45880</v>
      </c>
      <c r="J843"/>
    </row>
    <row r="844" spans="1:10" x14ac:dyDescent="0.25">
      <c r="A844" t="s">
        <v>70</v>
      </c>
      <c r="B844" t="s">
        <v>11</v>
      </c>
      <c r="C844" s="1">
        <v>45883</v>
      </c>
      <c r="D844" s="2">
        <v>0.29863425925925924</v>
      </c>
      <c r="E844" s="2">
        <v>0.70887731481481486</v>
      </c>
      <c r="F844" t="s">
        <v>100</v>
      </c>
      <c r="G844" t="s">
        <v>143</v>
      </c>
      <c r="H844" s="2">
        <v>0</v>
      </c>
      <c r="I844" s="1">
        <v>44109</v>
      </c>
      <c r="J844"/>
    </row>
    <row r="845" spans="1:10" x14ac:dyDescent="0.25">
      <c r="A845" t="s">
        <v>70</v>
      </c>
      <c r="B845" t="s">
        <v>97</v>
      </c>
      <c r="C845" s="1">
        <v>45883</v>
      </c>
      <c r="D845" s="2">
        <v>0.29868055555555556</v>
      </c>
      <c r="E845" s="2">
        <v>0.70887731481481486</v>
      </c>
      <c r="F845" t="s">
        <v>100</v>
      </c>
      <c r="G845" t="s">
        <v>143</v>
      </c>
      <c r="H845" s="2">
        <v>0</v>
      </c>
      <c r="I845" s="1">
        <v>45820</v>
      </c>
      <c r="J845"/>
    </row>
    <row r="846" spans="1:10" x14ac:dyDescent="0.25">
      <c r="A846" t="s">
        <v>63</v>
      </c>
      <c r="B846" t="s">
        <v>79</v>
      </c>
      <c r="C846" s="1">
        <v>45883</v>
      </c>
      <c r="D846" s="2">
        <v>0.29849537037037038</v>
      </c>
      <c r="E846" s="2">
        <v>0.75015046296296295</v>
      </c>
      <c r="F846" t="s">
        <v>100</v>
      </c>
      <c r="G846" t="s">
        <v>143</v>
      </c>
      <c r="H846" s="2">
        <v>0</v>
      </c>
      <c r="I846" s="1">
        <v>44746</v>
      </c>
      <c r="J846"/>
    </row>
    <row r="847" spans="1:10" x14ac:dyDescent="0.25">
      <c r="A847" t="s">
        <v>61</v>
      </c>
      <c r="B847" t="s">
        <v>36</v>
      </c>
      <c r="C847" s="1">
        <v>45883</v>
      </c>
      <c r="D847" s="2">
        <v>0.29800925925925925</v>
      </c>
      <c r="E847" s="2">
        <v>0.70839120370370368</v>
      </c>
      <c r="F847" t="s">
        <v>100</v>
      </c>
      <c r="G847" t="s">
        <v>143</v>
      </c>
      <c r="H847" s="2">
        <v>0</v>
      </c>
      <c r="I847" s="1">
        <v>45854</v>
      </c>
      <c r="J847"/>
    </row>
    <row r="848" spans="1:10" x14ac:dyDescent="0.25">
      <c r="A848" t="s">
        <v>62</v>
      </c>
      <c r="B848" t="s">
        <v>133</v>
      </c>
      <c r="C848" s="1">
        <v>45883</v>
      </c>
      <c r="D848" s="2">
        <v>0.29795138888888889</v>
      </c>
      <c r="E848" s="2">
        <v>0.7502199074074074</v>
      </c>
      <c r="F848" t="s">
        <v>100</v>
      </c>
      <c r="G848" t="s">
        <v>143</v>
      </c>
      <c r="H848" s="2">
        <v>0</v>
      </c>
      <c r="I848" s="1">
        <v>45877</v>
      </c>
      <c r="J848"/>
    </row>
    <row r="849" spans="1:10" x14ac:dyDescent="0.25">
      <c r="A849" t="s">
        <v>60</v>
      </c>
      <c r="B849" t="s">
        <v>33</v>
      </c>
      <c r="C849" s="1">
        <v>45883</v>
      </c>
      <c r="D849" s="2">
        <v>0.29761574074074076</v>
      </c>
      <c r="E849" s="2">
        <v>0.70851851851851855</v>
      </c>
      <c r="F849" t="s">
        <v>100</v>
      </c>
      <c r="G849" t="s">
        <v>143</v>
      </c>
      <c r="H849" s="2">
        <v>0</v>
      </c>
      <c r="I849" s="1">
        <v>45691</v>
      </c>
      <c r="J849"/>
    </row>
    <row r="850" spans="1:10" x14ac:dyDescent="0.25">
      <c r="A850" t="s">
        <v>2</v>
      </c>
      <c r="B850" t="s">
        <v>25</v>
      </c>
      <c r="C850" s="1">
        <v>45883</v>
      </c>
      <c r="D850" s="2">
        <v>0.29920138888888886</v>
      </c>
      <c r="E850" s="2">
        <v>0.75057870370370372</v>
      </c>
      <c r="F850" t="s">
        <v>100</v>
      </c>
      <c r="G850" t="s">
        <v>143</v>
      </c>
      <c r="H850" s="2">
        <v>0</v>
      </c>
      <c r="I850" s="1">
        <v>45433</v>
      </c>
      <c r="J850"/>
    </row>
    <row r="851" spans="1:10" x14ac:dyDescent="0.25">
      <c r="A851" t="s">
        <v>98</v>
      </c>
      <c r="B851" t="s">
        <v>19</v>
      </c>
      <c r="C851" s="1">
        <v>45883</v>
      </c>
      <c r="D851" s="2">
        <v>0.29755787037037035</v>
      </c>
      <c r="E851" s="2">
        <v>0.62688657407407411</v>
      </c>
      <c r="F851" t="s">
        <v>100</v>
      </c>
      <c r="G851" t="s">
        <v>143</v>
      </c>
      <c r="H851" s="2">
        <v>0</v>
      </c>
      <c r="I851" s="1">
        <v>43313</v>
      </c>
      <c r="J851"/>
    </row>
    <row r="852" spans="1:10" x14ac:dyDescent="0.25">
      <c r="A852" t="s">
        <v>62</v>
      </c>
      <c r="B852" t="s">
        <v>55</v>
      </c>
      <c r="C852" s="1">
        <v>45883</v>
      </c>
      <c r="D852" s="2">
        <v>0.29886574074074074</v>
      </c>
      <c r="E852" s="2">
        <v>0.75015046296296295</v>
      </c>
      <c r="F852" t="s">
        <v>100</v>
      </c>
      <c r="G852" t="s">
        <v>143</v>
      </c>
      <c r="H852" s="2">
        <v>0</v>
      </c>
      <c r="I852" s="1">
        <v>44809</v>
      </c>
      <c r="J852"/>
    </row>
    <row r="853" spans="1:10" x14ac:dyDescent="0.25">
      <c r="A853" t="s">
        <v>60</v>
      </c>
      <c r="B853" t="s">
        <v>42</v>
      </c>
      <c r="C853" s="1">
        <v>45883</v>
      </c>
      <c r="D853" s="2">
        <v>0.39781250000000001</v>
      </c>
      <c r="E853" s="2">
        <v>0.70912037037037035</v>
      </c>
      <c r="F853" t="s">
        <v>100</v>
      </c>
      <c r="G853" t="s">
        <v>143</v>
      </c>
      <c r="H853" s="2">
        <v>9.9201388888889019E-2</v>
      </c>
      <c r="I853" s="1">
        <v>45882</v>
      </c>
      <c r="J853"/>
    </row>
    <row r="854" spans="1:10" x14ac:dyDescent="0.25">
      <c r="A854" t="s">
        <v>60</v>
      </c>
      <c r="B854" t="s">
        <v>89</v>
      </c>
      <c r="C854" s="1">
        <v>45883</v>
      </c>
      <c r="D854" s="2">
        <v>0.29847222222222225</v>
      </c>
      <c r="E854" s="2">
        <v>0.7089699074074074</v>
      </c>
      <c r="F854" t="s">
        <v>100</v>
      </c>
      <c r="G854" t="s">
        <v>143</v>
      </c>
      <c r="H854" s="2">
        <v>0</v>
      </c>
      <c r="I854" s="1">
        <v>44967</v>
      </c>
      <c r="J854"/>
    </row>
    <row r="855" spans="1:10" x14ac:dyDescent="0.25">
      <c r="A855" t="s">
        <v>62</v>
      </c>
      <c r="B855" t="s">
        <v>93</v>
      </c>
      <c r="C855" s="1">
        <v>45883</v>
      </c>
      <c r="D855" s="2">
        <v>0.29869212962962965</v>
      </c>
      <c r="E855" s="2">
        <v>0.76482638888888888</v>
      </c>
      <c r="F855" t="s">
        <v>100</v>
      </c>
      <c r="G855" t="s">
        <v>143</v>
      </c>
      <c r="H855" s="2">
        <v>0</v>
      </c>
      <c r="I855" s="1">
        <v>45132</v>
      </c>
      <c r="J855"/>
    </row>
    <row r="856" spans="1:10" x14ac:dyDescent="0.25">
      <c r="A856" t="s">
        <v>98</v>
      </c>
      <c r="B856" t="s">
        <v>34</v>
      </c>
      <c r="C856" s="1">
        <v>45883</v>
      </c>
      <c r="D856" s="2">
        <v>0.29567129629629629</v>
      </c>
      <c r="E856" s="2">
        <v>0.62815972222222227</v>
      </c>
      <c r="F856" t="s">
        <v>100</v>
      </c>
      <c r="G856" t="s">
        <v>143</v>
      </c>
      <c r="H856" s="2">
        <v>0</v>
      </c>
      <c r="I856" s="1">
        <v>45678</v>
      </c>
      <c r="J856"/>
    </row>
    <row r="857" spans="1:10" x14ac:dyDescent="0.25">
      <c r="A857" t="s">
        <v>62</v>
      </c>
      <c r="B857" t="s">
        <v>1</v>
      </c>
      <c r="C857" s="1">
        <v>45883</v>
      </c>
      <c r="D857" s="2">
        <v>0.29412037037037037</v>
      </c>
      <c r="E857" s="2">
        <v>0.75009259259259264</v>
      </c>
      <c r="F857" t="s">
        <v>100</v>
      </c>
      <c r="G857" t="s">
        <v>143</v>
      </c>
      <c r="H857" s="2">
        <v>0</v>
      </c>
      <c r="I857" s="1">
        <v>44733</v>
      </c>
      <c r="J857"/>
    </row>
    <row r="858" spans="1:10" x14ac:dyDescent="0.25">
      <c r="A858" t="s">
        <v>62</v>
      </c>
      <c r="B858" t="s">
        <v>6</v>
      </c>
      <c r="C858" s="1">
        <v>45883</v>
      </c>
      <c r="D858" s="2">
        <v>0.29346064814814815</v>
      </c>
      <c r="E858" s="2">
        <v>0.75045138888888885</v>
      </c>
      <c r="F858" t="s">
        <v>100</v>
      </c>
      <c r="G858" t="s">
        <v>143</v>
      </c>
      <c r="H858" s="2">
        <v>0</v>
      </c>
      <c r="I858" s="1">
        <v>44868</v>
      </c>
      <c r="J858"/>
    </row>
    <row r="859" spans="1:10" x14ac:dyDescent="0.25">
      <c r="A859" t="s">
        <v>70</v>
      </c>
      <c r="B859" t="s">
        <v>23</v>
      </c>
      <c r="C859" s="1">
        <v>45883</v>
      </c>
      <c r="D859" s="2">
        <v>0.29869212962962965</v>
      </c>
      <c r="E859" s="2">
        <v>0.70966435185185184</v>
      </c>
      <c r="F859" t="s">
        <v>100</v>
      </c>
      <c r="G859" t="s">
        <v>143</v>
      </c>
      <c r="H859" s="2">
        <v>0</v>
      </c>
      <c r="I859" s="1">
        <v>44257</v>
      </c>
      <c r="J859"/>
    </row>
    <row r="860" spans="1:10" x14ac:dyDescent="0.25">
      <c r="A860" t="s">
        <v>2</v>
      </c>
      <c r="B860" t="s">
        <v>8</v>
      </c>
      <c r="C860" s="1">
        <v>45883</v>
      </c>
      <c r="D860" s="2">
        <v>0.29800925925925925</v>
      </c>
      <c r="E860" s="2">
        <v>0.75041666666666662</v>
      </c>
      <c r="F860" t="s">
        <v>100</v>
      </c>
      <c r="G860" t="s">
        <v>143</v>
      </c>
      <c r="H860" s="2">
        <v>0</v>
      </c>
      <c r="I860" s="1">
        <v>45112</v>
      </c>
      <c r="J860"/>
    </row>
    <row r="861" spans="1:10" x14ac:dyDescent="0.25">
      <c r="A861" t="s">
        <v>2</v>
      </c>
      <c r="B861" t="s">
        <v>37</v>
      </c>
      <c r="C861" s="1">
        <v>45883</v>
      </c>
      <c r="D861" s="2">
        <v>0.29846064814814816</v>
      </c>
      <c r="E861" s="2">
        <v>0.75237268518518519</v>
      </c>
      <c r="F861" t="s">
        <v>100</v>
      </c>
      <c r="G861" t="s">
        <v>143</v>
      </c>
      <c r="H861" s="2">
        <v>0</v>
      </c>
      <c r="I861" s="1">
        <v>45800</v>
      </c>
      <c r="J861"/>
    </row>
    <row r="862" spans="1:10" x14ac:dyDescent="0.25">
      <c r="A862" t="s">
        <v>115</v>
      </c>
      <c r="B862" t="s">
        <v>135</v>
      </c>
      <c r="C862" s="1">
        <v>45883</v>
      </c>
      <c r="D862" s="2">
        <v>0.29873842592592592</v>
      </c>
      <c r="E862" s="2">
        <v>0.60450231481481487</v>
      </c>
      <c r="F862" t="s">
        <v>100</v>
      </c>
      <c r="G862" t="s">
        <v>143</v>
      </c>
      <c r="H862" s="2">
        <v>0</v>
      </c>
      <c r="I862" s="1">
        <v>45877</v>
      </c>
      <c r="J862"/>
    </row>
    <row r="863" spans="1:10" x14ac:dyDescent="0.25">
      <c r="A863" t="s">
        <v>70</v>
      </c>
      <c r="B863" t="s">
        <v>5</v>
      </c>
      <c r="C863" s="1">
        <v>45883</v>
      </c>
      <c r="D863" s="2">
        <v>0.29802083333333335</v>
      </c>
      <c r="E863" s="2">
        <v>0.70856481481481481</v>
      </c>
      <c r="F863" t="s">
        <v>100</v>
      </c>
      <c r="G863" t="s">
        <v>143</v>
      </c>
      <c r="H863" s="2">
        <v>0</v>
      </c>
      <c r="I863" s="1">
        <v>45295</v>
      </c>
      <c r="J863"/>
    </row>
    <row r="864" spans="1:10" x14ac:dyDescent="0.25">
      <c r="A864" t="s">
        <v>2</v>
      </c>
      <c r="B864" t="s">
        <v>9</v>
      </c>
      <c r="C864" s="1">
        <v>45883</v>
      </c>
      <c r="D864" s="2">
        <v>0.29820601851851852</v>
      </c>
      <c r="E864" s="2">
        <v>0.75027777777777782</v>
      </c>
      <c r="F864" t="s">
        <v>100</v>
      </c>
      <c r="G864" t="s">
        <v>143</v>
      </c>
      <c r="H864" s="2">
        <v>0</v>
      </c>
      <c r="I864" s="1">
        <v>44746</v>
      </c>
      <c r="J864"/>
    </row>
    <row r="865" spans="1:10" x14ac:dyDescent="0.25">
      <c r="A865" t="s">
        <v>63</v>
      </c>
      <c r="B865" t="s">
        <v>92</v>
      </c>
      <c r="C865" s="1">
        <v>45883</v>
      </c>
      <c r="D865" s="2">
        <v>0.29864583333333333</v>
      </c>
      <c r="E865" s="2">
        <v>0.75040509259259258</v>
      </c>
      <c r="F865" t="s">
        <v>100</v>
      </c>
      <c r="G865" t="s">
        <v>143</v>
      </c>
      <c r="H865" s="2">
        <v>0</v>
      </c>
      <c r="I865" s="1">
        <v>45141</v>
      </c>
      <c r="J865"/>
    </row>
    <row r="866" spans="1:10" x14ac:dyDescent="0.25">
      <c r="A866" t="s">
        <v>63</v>
      </c>
      <c r="B866" t="s">
        <v>114</v>
      </c>
      <c r="C866" s="1">
        <v>45883</v>
      </c>
      <c r="D866" s="2">
        <v>0.29876157407407405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45748</v>
      </c>
      <c r="J866"/>
    </row>
    <row r="867" spans="1:10" x14ac:dyDescent="0.25">
      <c r="A867" t="s">
        <v>63</v>
      </c>
      <c r="B867" t="s">
        <v>26</v>
      </c>
      <c r="C867" s="1">
        <v>45883</v>
      </c>
      <c r="D867" s="2">
        <v>0.29818287037037039</v>
      </c>
      <c r="E867" s="2">
        <v>0.75006944444444446</v>
      </c>
      <c r="F867" t="s">
        <v>100</v>
      </c>
      <c r="G867" t="s">
        <v>143</v>
      </c>
      <c r="H867" s="2">
        <v>0</v>
      </c>
      <c r="I867" s="1">
        <v>44671</v>
      </c>
      <c r="J867"/>
    </row>
    <row r="868" spans="1:10" x14ac:dyDescent="0.25">
      <c r="A868" t="s">
        <v>62</v>
      </c>
      <c r="B868" t="s">
        <v>14</v>
      </c>
      <c r="C868" s="1">
        <v>45883</v>
      </c>
      <c r="D868" s="2">
        <v>0.29855324074074074</v>
      </c>
      <c r="E868" s="2">
        <v>0.75027777777777782</v>
      </c>
      <c r="F868" t="s">
        <v>100</v>
      </c>
      <c r="G868" t="s">
        <v>143</v>
      </c>
      <c r="H868" s="2">
        <v>0</v>
      </c>
      <c r="I868" s="1">
        <v>44704</v>
      </c>
      <c r="J868"/>
    </row>
    <row r="869" spans="1:10" x14ac:dyDescent="0.25">
      <c r="A869" t="s">
        <v>98</v>
      </c>
      <c r="B869" t="s">
        <v>137</v>
      </c>
      <c r="C869" s="1">
        <v>45883</v>
      </c>
      <c r="D869" s="2">
        <v>0.29893518518518519</v>
      </c>
      <c r="E869" s="2">
        <v>0.70690972222222226</v>
      </c>
      <c r="F869" t="s">
        <v>100</v>
      </c>
      <c r="G869" t="s">
        <v>143</v>
      </c>
      <c r="H869" s="2">
        <v>0</v>
      </c>
      <c r="I869" s="1">
        <v>45870</v>
      </c>
      <c r="J869"/>
    </row>
    <row r="870" spans="1:10" x14ac:dyDescent="0.25">
      <c r="A870" t="s">
        <v>63</v>
      </c>
      <c r="B870" t="s">
        <v>90</v>
      </c>
      <c r="C870" s="1">
        <v>45883</v>
      </c>
      <c r="D870" s="2">
        <v>0.28984953703703703</v>
      </c>
      <c r="E870" s="2">
        <v>0.75008101851851849</v>
      </c>
      <c r="F870" t="s">
        <v>100</v>
      </c>
      <c r="G870" t="s">
        <v>143</v>
      </c>
      <c r="H870" s="2">
        <v>0</v>
      </c>
      <c r="I870" s="1">
        <v>45455</v>
      </c>
      <c r="J870"/>
    </row>
    <row r="871" spans="1:10" x14ac:dyDescent="0.25">
      <c r="A871" t="s">
        <v>61</v>
      </c>
      <c r="B871" t="s">
        <v>7</v>
      </c>
      <c r="C871" s="1">
        <v>45883</v>
      </c>
      <c r="D871" s="2">
        <v>0.29850694444444442</v>
      </c>
      <c r="E871" s="2">
        <v>0.70890046296296294</v>
      </c>
      <c r="F871" t="s">
        <v>100</v>
      </c>
      <c r="G871" t="s">
        <v>143</v>
      </c>
      <c r="H871" s="2">
        <v>0</v>
      </c>
      <c r="I871" s="1">
        <v>45019</v>
      </c>
      <c r="J871"/>
    </row>
    <row r="872" spans="1:10" x14ac:dyDescent="0.25">
      <c r="A872" t="s">
        <v>2</v>
      </c>
      <c r="B872" t="s">
        <v>32</v>
      </c>
      <c r="C872" s="1">
        <v>45883</v>
      </c>
      <c r="D872" s="2">
        <v>0.29870370370370369</v>
      </c>
      <c r="E872" s="2">
        <v>0.75033564814814813</v>
      </c>
      <c r="F872" t="s">
        <v>100</v>
      </c>
      <c r="G872" t="s">
        <v>143</v>
      </c>
      <c r="H872" s="2">
        <v>0</v>
      </c>
      <c r="I872" s="1">
        <v>45526</v>
      </c>
      <c r="J872"/>
    </row>
    <row r="873" spans="1:10" x14ac:dyDescent="0.25">
      <c r="A873" t="s">
        <v>62</v>
      </c>
      <c r="B873" t="s">
        <v>47</v>
      </c>
      <c r="C873" s="1">
        <v>45883</v>
      </c>
      <c r="D873" s="2">
        <v>0.29864583333333333</v>
      </c>
      <c r="E873" s="2">
        <v>0.75039351851851854</v>
      </c>
      <c r="F873" t="s">
        <v>100</v>
      </c>
      <c r="G873" t="s">
        <v>143</v>
      </c>
      <c r="H873" s="2">
        <v>0</v>
      </c>
      <c r="I873" s="1">
        <v>44886</v>
      </c>
      <c r="J873"/>
    </row>
    <row r="874" spans="1:10" x14ac:dyDescent="0.25">
      <c r="A874" t="s">
        <v>98</v>
      </c>
      <c r="B874" t="s">
        <v>116</v>
      </c>
      <c r="C874" s="1">
        <v>45883</v>
      </c>
      <c r="D874" s="2">
        <v>0.29172453703703705</v>
      </c>
      <c r="E874" s="2">
        <v>0.61903935185185188</v>
      </c>
      <c r="F874" t="s">
        <v>100</v>
      </c>
      <c r="G874" t="s">
        <v>143</v>
      </c>
      <c r="H874" s="2">
        <v>0</v>
      </c>
      <c r="I874" s="1">
        <v>45770</v>
      </c>
      <c r="J874"/>
    </row>
    <row r="875" spans="1:10" x14ac:dyDescent="0.25">
      <c r="A875" t="s">
        <v>61</v>
      </c>
      <c r="B875" t="s">
        <v>77</v>
      </c>
      <c r="C875" s="1">
        <v>45883</v>
      </c>
      <c r="D875" s="2">
        <v>0.29865740740740743</v>
      </c>
      <c r="E875" s="2">
        <v>0.70938657407407413</v>
      </c>
      <c r="F875" t="s">
        <v>100</v>
      </c>
      <c r="G875" t="s">
        <v>143</v>
      </c>
      <c r="H875" s="2">
        <v>0</v>
      </c>
      <c r="I875" s="1">
        <v>45334</v>
      </c>
      <c r="J875"/>
    </row>
    <row r="876" spans="1:10" x14ac:dyDescent="0.25">
      <c r="A876" t="s">
        <v>98</v>
      </c>
      <c r="B876" t="s">
        <v>35</v>
      </c>
      <c r="C876" s="1">
        <v>45883</v>
      </c>
      <c r="D876" s="2">
        <v>0.29410879629629627</v>
      </c>
      <c r="E876" s="2">
        <v>0.70990740740740743</v>
      </c>
      <c r="F876" t="s">
        <v>100</v>
      </c>
      <c r="G876" t="s">
        <v>143</v>
      </c>
      <c r="H876" s="2">
        <v>0</v>
      </c>
      <c r="I876" s="1">
        <v>45813</v>
      </c>
      <c r="J876"/>
    </row>
    <row r="877" spans="1:10" x14ac:dyDescent="0.25">
      <c r="A877" t="s">
        <v>115</v>
      </c>
      <c r="B877" t="s">
        <v>24</v>
      </c>
      <c r="C877" s="1">
        <v>45883</v>
      </c>
      <c r="D877" s="2">
        <v>0.29653935185185187</v>
      </c>
      <c r="E877" s="2">
        <v>0.62011574074074072</v>
      </c>
      <c r="F877" t="s">
        <v>100</v>
      </c>
      <c r="G877" t="s">
        <v>143</v>
      </c>
      <c r="H877" s="2">
        <v>0</v>
      </c>
      <c r="I877" s="1">
        <v>45397</v>
      </c>
      <c r="J877"/>
    </row>
    <row r="878" spans="1:10" x14ac:dyDescent="0.25">
      <c r="A878" t="s">
        <v>98</v>
      </c>
      <c r="B878" t="s">
        <v>130</v>
      </c>
      <c r="C878" s="1">
        <v>45883</v>
      </c>
      <c r="D878" s="2">
        <v>0.29859953703703701</v>
      </c>
      <c r="E878" s="2">
        <v>0.70900462962962962</v>
      </c>
      <c r="F878" t="s">
        <v>100</v>
      </c>
      <c r="G878" t="s">
        <v>143</v>
      </c>
      <c r="H878" s="2">
        <v>0</v>
      </c>
      <c r="I878" s="1">
        <v>45859</v>
      </c>
      <c r="J878"/>
    </row>
    <row r="879" spans="1:10" x14ac:dyDescent="0.25">
      <c r="A879" t="s">
        <v>70</v>
      </c>
      <c r="B879" t="s">
        <v>131</v>
      </c>
      <c r="C879" s="1">
        <v>45883</v>
      </c>
      <c r="D879" s="2">
        <v>0.29547453703703702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45870</v>
      </c>
      <c r="J879"/>
    </row>
    <row r="880" spans="1:10" x14ac:dyDescent="0.25">
      <c r="A880" t="s">
        <v>2</v>
      </c>
      <c r="B880" t="s">
        <v>13</v>
      </c>
      <c r="C880" s="1">
        <v>45883</v>
      </c>
      <c r="D880" s="2">
        <v>0.29826388888888888</v>
      </c>
      <c r="E880" s="2">
        <v>0.75004629629629627</v>
      </c>
      <c r="F880" t="s">
        <v>100</v>
      </c>
      <c r="G880" t="s">
        <v>143</v>
      </c>
      <c r="H880" s="2">
        <v>0</v>
      </c>
      <c r="I880" s="1">
        <v>45173</v>
      </c>
      <c r="J880"/>
    </row>
    <row r="881" spans="1:10" x14ac:dyDescent="0.25">
      <c r="A881" t="s">
        <v>61</v>
      </c>
      <c r="B881" t="s">
        <v>56</v>
      </c>
      <c r="C881" s="1">
        <v>45883</v>
      </c>
      <c r="D881" s="2">
        <v>0.29813657407407407</v>
      </c>
      <c r="E881" s="2">
        <v>0.70901620370370366</v>
      </c>
      <c r="F881" t="s">
        <v>100</v>
      </c>
      <c r="G881" t="s">
        <v>143</v>
      </c>
      <c r="H881" s="2">
        <v>0</v>
      </c>
      <c r="I881" s="1">
        <v>45589</v>
      </c>
      <c r="J881"/>
    </row>
    <row r="882" spans="1:10" x14ac:dyDescent="0.25">
      <c r="A882" t="s">
        <v>60</v>
      </c>
      <c r="B882" t="s">
        <v>72</v>
      </c>
      <c r="C882" s="1">
        <v>45883</v>
      </c>
      <c r="D882" s="2">
        <v>0.29834490740740743</v>
      </c>
      <c r="E882" s="2">
        <v>0.70988425925925924</v>
      </c>
      <c r="F882" t="s">
        <v>100</v>
      </c>
      <c r="G882" t="s">
        <v>143</v>
      </c>
      <c r="H882" s="2">
        <v>0</v>
      </c>
      <c r="I882" s="1">
        <v>44459</v>
      </c>
      <c r="J882"/>
    </row>
    <row r="883" spans="1:10" x14ac:dyDescent="0.25">
      <c r="A883" t="s">
        <v>63</v>
      </c>
      <c r="B883" t="s">
        <v>29</v>
      </c>
      <c r="C883" s="1">
        <v>45883</v>
      </c>
      <c r="D883" s="2">
        <v>0.29800925925925925</v>
      </c>
      <c r="E883" s="2">
        <v>0.75091435185185185</v>
      </c>
      <c r="F883" t="s">
        <v>100</v>
      </c>
      <c r="G883" t="s">
        <v>143</v>
      </c>
      <c r="H883" s="2">
        <v>0</v>
      </c>
      <c r="I883" s="1">
        <v>45132</v>
      </c>
      <c r="J883"/>
    </row>
    <row r="884" spans="1:10" x14ac:dyDescent="0.25">
      <c r="A884" t="s">
        <v>63</v>
      </c>
      <c r="B884" t="s">
        <v>107</v>
      </c>
      <c r="C884" s="1">
        <v>45883</v>
      </c>
      <c r="D884" s="2">
        <v>0.29692129629629632</v>
      </c>
      <c r="E884" s="2">
        <v>0.75018518518518518</v>
      </c>
      <c r="F884" t="s">
        <v>100</v>
      </c>
      <c r="G884" t="s">
        <v>143</v>
      </c>
      <c r="H884" s="2">
        <v>0</v>
      </c>
      <c r="I884" s="1">
        <v>45699</v>
      </c>
      <c r="J884"/>
    </row>
    <row r="885" spans="1:10" x14ac:dyDescent="0.25">
      <c r="A885" t="s">
        <v>2</v>
      </c>
      <c r="B885" t="s">
        <v>104</v>
      </c>
      <c r="C885" s="1">
        <v>45883</v>
      </c>
      <c r="D885" s="2">
        <v>0.30172453703703705</v>
      </c>
      <c r="E885" s="2">
        <v>0.75091435185185185</v>
      </c>
      <c r="F885" t="s">
        <v>100</v>
      </c>
      <c r="G885" t="s">
        <v>143</v>
      </c>
      <c r="H885" s="2">
        <v>3.113425925926061E-3</v>
      </c>
      <c r="I885" s="1">
        <v>45699</v>
      </c>
      <c r="J885"/>
    </row>
    <row r="886" spans="1:10" x14ac:dyDescent="0.25">
      <c r="A886" t="s">
        <v>115</v>
      </c>
      <c r="B886" t="s">
        <v>30</v>
      </c>
      <c r="C886" s="1">
        <v>45883</v>
      </c>
      <c r="D886" s="2">
        <v>0.29243055555555558</v>
      </c>
      <c r="E886" s="2">
        <v>0.61984953703703705</v>
      </c>
      <c r="F886" t="s">
        <v>100</v>
      </c>
      <c r="G886" t="s">
        <v>143</v>
      </c>
      <c r="H886" s="2">
        <v>0</v>
      </c>
      <c r="I886" s="1">
        <v>44746</v>
      </c>
      <c r="J886"/>
    </row>
    <row r="887" spans="1:10" x14ac:dyDescent="0.25">
      <c r="A887" t="s">
        <v>70</v>
      </c>
      <c r="B887" t="s">
        <v>128</v>
      </c>
      <c r="C887" s="1">
        <v>45883</v>
      </c>
      <c r="D887" s="2">
        <v>0.27819444444444447</v>
      </c>
      <c r="E887" s="2">
        <v>0.70665509259259263</v>
      </c>
      <c r="F887" t="s">
        <v>100</v>
      </c>
      <c r="G887" t="s">
        <v>143</v>
      </c>
      <c r="H887" s="2">
        <v>0</v>
      </c>
      <c r="I887" s="1">
        <v>45840</v>
      </c>
      <c r="J887"/>
    </row>
    <row r="888" spans="1:10" x14ac:dyDescent="0.25">
      <c r="A888" t="s">
        <v>70</v>
      </c>
      <c r="B888" t="s">
        <v>12</v>
      </c>
      <c r="C888" s="1">
        <v>45883</v>
      </c>
      <c r="D888" s="2">
        <v>0.30016203703703703</v>
      </c>
      <c r="E888" s="2">
        <v>0.70771990740740742</v>
      </c>
      <c r="F888" t="s">
        <v>100</v>
      </c>
      <c r="G888" t="s">
        <v>143</v>
      </c>
      <c r="H888" s="2">
        <v>1.5509259259260388E-3</v>
      </c>
      <c r="I888" s="1">
        <v>44818</v>
      </c>
      <c r="J888"/>
    </row>
    <row r="889" spans="1:10" x14ac:dyDescent="0.25">
      <c r="A889" t="s">
        <v>61</v>
      </c>
      <c r="B889" t="s">
        <v>18</v>
      </c>
      <c r="C889" s="1">
        <v>45883</v>
      </c>
      <c r="D889" s="2">
        <v>0.29752314814814818</v>
      </c>
      <c r="E889" s="2">
        <v>0.69273148148148145</v>
      </c>
      <c r="F889" t="s">
        <v>100</v>
      </c>
      <c r="G889" t="s">
        <v>143</v>
      </c>
      <c r="H889" s="2">
        <v>0</v>
      </c>
      <c r="I889" s="1">
        <v>45344</v>
      </c>
      <c r="J889"/>
    </row>
    <row r="890" spans="1:10" x14ac:dyDescent="0.25">
      <c r="A890" t="s">
        <v>62</v>
      </c>
      <c r="B890" t="s">
        <v>78</v>
      </c>
      <c r="C890" s="1">
        <v>45883</v>
      </c>
      <c r="D890" s="2">
        <v>0.29680555555555554</v>
      </c>
      <c r="E890" s="2">
        <v>0.75038194444444439</v>
      </c>
      <c r="F890" t="s">
        <v>100</v>
      </c>
      <c r="G890" t="s">
        <v>143</v>
      </c>
      <c r="H890" s="2">
        <v>0</v>
      </c>
      <c r="I890" s="1">
        <v>45334</v>
      </c>
      <c r="J890"/>
    </row>
    <row r="891" spans="1:10" x14ac:dyDescent="0.25">
      <c r="A891" t="s">
        <v>61</v>
      </c>
      <c r="B891" t="s">
        <v>22</v>
      </c>
      <c r="C891" s="1">
        <v>45883</v>
      </c>
      <c r="D891" s="2">
        <v>0.29825231481481479</v>
      </c>
      <c r="E891" s="2">
        <v>0.70958333333333334</v>
      </c>
      <c r="F891" t="s">
        <v>100</v>
      </c>
      <c r="G891" t="s">
        <v>143</v>
      </c>
      <c r="H891" s="2">
        <v>0</v>
      </c>
      <c r="I891" s="1">
        <v>43101</v>
      </c>
      <c r="J891"/>
    </row>
    <row r="892" spans="1:10" x14ac:dyDescent="0.25">
      <c r="A892" t="s">
        <v>60</v>
      </c>
      <c r="B892" t="s">
        <v>75</v>
      </c>
      <c r="C892" s="1">
        <v>45883</v>
      </c>
      <c r="D892" s="2">
        <v>0.29844907407407406</v>
      </c>
      <c r="E892" s="2">
        <v>0.70841435185185186</v>
      </c>
      <c r="F892" t="s">
        <v>100</v>
      </c>
      <c r="G892" t="s">
        <v>143</v>
      </c>
      <c r="H892" s="2">
        <v>0</v>
      </c>
      <c r="I892" s="1">
        <v>45670</v>
      </c>
      <c r="J892"/>
    </row>
    <row r="893" spans="1:10" x14ac:dyDescent="0.25">
      <c r="A893" t="s">
        <v>60</v>
      </c>
      <c r="B893" t="s">
        <v>20</v>
      </c>
      <c r="C893" s="1">
        <v>45883</v>
      </c>
      <c r="D893" s="2">
        <v>0.29812499999999997</v>
      </c>
      <c r="E893" s="2">
        <v>0.70854166666666663</v>
      </c>
      <c r="F893" t="s">
        <v>100</v>
      </c>
      <c r="G893" t="s">
        <v>143</v>
      </c>
      <c r="H893" s="2">
        <v>0</v>
      </c>
      <c r="I893" s="1">
        <v>45363</v>
      </c>
      <c r="J893"/>
    </row>
    <row r="894" spans="1:10" x14ac:dyDescent="0.25">
      <c r="A894" t="s">
        <v>98</v>
      </c>
      <c r="B894" t="s">
        <v>109</v>
      </c>
      <c r="C894" s="1">
        <v>45883</v>
      </c>
      <c r="D894" s="2">
        <v>0.29628472222222224</v>
      </c>
      <c r="E894" s="2">
        <v>0.70724537037037039</v>
      </c>
      <c r="F894" t="s">
        <v>100</v>
      </c>
      <c r="G894" t="s">
        <v>143</v>
      </c>
      <c r="H894" s="2">
        <v>0</v>
      </c>
      <c r="I894" s="1">
        <v>45726</v>
      </c>
      <c r="J894"/>
    </row>
    <row r="895" spans="1:10" x14ac:dyDescent="0.25">
      <c r="A895" t="s">
        <v>60</v>
      </c>
      <c r="B895" t="s">
        <v>54</v>
      </c>
      <c r="C895" s="1">
        <v>45883</v>
      </c>
      <c r="D895" s="2">
        <v>0.29208333333333331</v>
      </c>
      <c r="E895" s="2">
        <v>0.71003472222222219</v>
      </c>
      <c r="F895" t="s">
        <v>100</v>
      </c>
      <c r="G895" t="s">
        <v>143</v>
      </c>
      <c r="H895" s="2">
        <v>0</v>
      </c>
      <c r="I895" s="1">
        <v>45141</v>
      </c>
      <c r="J895"/>
    </row>
    <row r="896" spans="1:10" x14ac:dyDescent="0.25">
      <c r="A896" t="s">
        <v>63</v>
      </c>
      <c r="B896" t="s">
        <v>110</v>
      </c>
      <c r="C896" s="1">
        <v>45883</v>
      </c>
      <c r="D896" s="2">
        <v>0.29869212962962965</v>
      </c>
      <c r="E896" s="2">
        <v>0.75002314814814819</v>
      </c>
      <c r="F896" t="s">
        <v>100</v>
      </c>
      <c r="G896" t="s">
        <v>143</v>
      </c>
      <c r="H896" s="2">
        <v>0</v>
      </c>
      <c r="I896" s="1">
        <v>45726</v>
      </c>
      <c r="J896"/>
    </row>
    <row r="897" spans="1:10" x14ac:dyDescent="0.25">
      <c r="A897" t="s">
        <v>60</v>
      </c>
      <c r="B897" t="s">
        <v>74</v>
      </c>
      <c r="C897" s="1">
        <v>45883</v>
      </c>
      <c r="D897" s="2">
        <v>0.29812499999999997</v>
      </c>
      <c r="E897" s="2">
        <v>0.70969907407407407</v>
      </c>
      <c r="F897" t="s">
        <v>100</v>
      </c>
      <c r="G897" t="s">
        <v>143</v>
      </c>
      <c r="H897" s="2">
        <v>0</v>
      </c>
      <c r="I897" s="1">
        <v>44809</v>
      </c>
      <c r="J897"/>
    </row>
    <row r="898" spans="1:10" x14ac:dyDescent="0.25">
      <c r="A898" t="s">
        <v>70</v>
      </c>
      <c r="B898" t="s">
        <v>27</v>
      </c>
      <c r="C898" s="1">
        <v>45883</v>
      </c>
      <c r="D898" s="2">
        <v>0.30303240740740739</v>
      </c>
      <c r="E898" s="2">
        <v>0.70876157407407403</v>
      </c>
      <c r="F898" t="s">
        <v>100</v>
      </c>
      <c r="G898" t="s">
        <v>143</v>
      </c>
      <c r="H898" s="2">
        <v>4.4212962962963953E-3</v>
      </c>
      <c r="I898" s="1">
        <v>44685</v>
      </c>
      <c r="J898"/>
    </row>
    <row r="899" spans="1:10" x14ac:dyDescent="0.25">
      <c r="A899" t="s">
        <v>62</v>
      </c>
      <c r="B899" t="s">
        <v>21</v>
      </c>
      <c r="C899" s="1">
        <v>45883</v>
      </c>
      <c r="D899" s="2">
        <v>0.29857638888888888</v>
      </c>
      <c r="E899" s="2">
        <v>0.75087962962962962</v>
      </c>
      <c r="F899" t="s">
        <v>100</v>
      </c>
      <c r="G899" t="s">
        <v>143</v>
      </c>
      <c r="H899" s="2">
        <v>0</v>
      </c>
      <c r="I899" s="1">
        <v>45369</v>
      </c>
      <c r="J899"/>
    </row>
    <row r="900" spans="1:10" x14ac:dyDescent="0.25">
      <c r="A900" t="s">
        <v>115</v>
      </c>
      <c r="B900" t="s">
        <v>80</v>
      </c>
      <c r="C900" s="1">
        <v>45883</v>
      </c>
      <c r="D900" s="2">
        <v>0.29790509259259257</v>
      </c>
      <c r="E900" s="2">
        <v>0.63157407407407407</v>
      </c>
      <c r="F900" t="s">
        <v>100</v>
      </c>
      <c r="G900" t="s">
        <v>143</v>
      </c>
      <c r="H900" s="2">
        <v>0</v>
      </c>
      <c r="I900" s="1">
        <v>45344</v>
      </c>
      <c r="J900"/>
    </row>
    <row r="901" spans="1:10" x14ac:dyDescent="0.25">
      <c r="A901" t="s">
        <v>115</v>
      </c>
      <c r="B901" t="s">
        <v>122</v>
      </c>
      <c r="C901" s="1">
        <v>45883</v>
      </c>
      <c r="D901" s="2">
        <v>0.29593750000000002</v>
      </c>
      <c r="E901" s="2">
        <v>0.61575231481481485</v>
      </c>
      <c r="F901" t="s">
        <v>100</v>
      </c>
      <c r="G901" t="s">
        <v>143</v>
      </c>
      <c r="H901" s="2">
        <v>0</v>
      </c>
      <c r="I901" s="1">
        <v>45792</v>
      </c>
      <c r="J901"/>
    </row>
    <row r="902" spans="1:10" x14ac:dyDescent="0.25">
      <c r="A902" t="s">
        <v>115</v>
      </c>
      <c r="B902" t="s">
        <v>126</v>
      </c>
      <c r="C902" s="1">
        <v>45883</v>
      </c>
      <c r="D902" s="2">
        <v>0.296875</v>
      </c>
      <c r="E902" s="2">
        <v>0.61918981481481483</v>
      </c>
      <c r="F902" t="s">
        <v>100</v>
      </c>
      <c r="G902" t="s">
        <v>143</v>
      </c>
      <c r="H902" s="2">
        <v>0</v>
      </c>
      <c r="I902" s="1">
        <v>45827</v>
      </c>
      <c r="J902"/>
    </row>
    <row r="903" spans="1:10" x14ac:dyDescent="0.25">
      <c r="A903" t="s">
        <v>63</v>
      </c>
      <c r="B903" t="s">
        <v>29</v>
      </c>
      <c r="C903" s="1">
        <v>45882</v>
      </c>
      <c r="D903" s="2">
        <v>0.29733796296296294</v>
      </c>
      <c r="E903" s="2">
        <v>0.75018518518518518</v>
      </c>
      <c r="F903" t="s">
        <v>100</v>
      </c>
      <c r="G903" t="s">
        <v>143</v>
      </c>
      <c r="H903" s="2">
        <v>0</v>
      </c>
      <c r="I903" s="1">
        <v>45132</v>
      </c>
      <c r="J903"/>
    </row>
    <row r="904" spans="1:10" x14ac:dyDescent="0.25">
      <c r="A904" t="s">
        <v>62</v>
      </c>
      <c r="B904" t="s">
        <v>78</v>
      </c>
      <c r="C904" s="1">
        <v>45882</v>
      </c>
      <c r="D904" s="2">
        <v>0.29210648148148149</v>
      </c>
      <c r="E904" s="2">
        <v>0.70781249999999996</v>
      </c>
      <c r="F904" t="s">
        <v>100</v>
      </c>
      <c r="G904" t="s">
        <v>143</v>
      </c>
      <c r="H904" s="2">
        <v>0</v>
      </c>
      <c r="I904" s="1">
        <v>45334</v>
      </c>
      <c r="J904"/>
    </row>
    <row r="905" spans="1:10" x14ac:dyDescent="0.25">
      <c r="A905" t="s">
        <v>60</v>
      </c>
      <c r="B905" t="s">
        <v>72</v>
      </c>
      <c r="C905" s="1">
        <v>45882</v>
      </c>
      <c r="D905" s="2">
        <v>0.29906250000000001</v>
      </c>
      <c r="E905" s="2">
        <v>0.79170138888888886</v>
      </c>
      <c r="F905" t="s">
        <v>100</v>
      </c>
      <c r="G905" t="s">
        <v>143</v>
      </c>
      <c r="H905" s="2">
        <v>0</v>
      </c>
      <c r="I905" s="1">
        <v>44459</v>
      </c>
      <c r="J905"/>
    </row>
    <row r="906" spans="1:10" x14ac:dyDescent="0.25">
      <c r="A906" t="s">
        <v>61</v>
      </c>
      <c r="B906" t="s">
        <v>22</v>
      </c>
      <c r="C906" s="1">
        <v>45882</v>
      </c>
      <c r="D906" s="2">
        <v>0.29871527777777779</v>
      </c>
      <c r="E906" s="2">
        <v>0.79192129629629626</v>
      </c>
      <c r="F906" t="s">
        <v>100</v>
      </c>
      <c r="G906" t="s">
        <v>143</v>
      </c>
      <c r="H906" s="2">
        <v>0</v>
      </c>
      <c r="I906" s="1">
        <v>43101</v>
      </c>
      <c r="J906"/>
    </row>
    <row r="907" spans="1:10" x14ac:dyDescent="0.25">
      <c r="A907" t="s">
        <v>60</v>
      </c>
      <c r="B907" t="s">
        <v>75</v>
      </c>
      <c r="C907" s="1">
        <v>45882</v>
      </c>
      <c r="D907" s="2">
        <v>0.29872685185185183</v>
      </c>
      <c r="E907" s="2">
        <v>0.79171296296296301</v>
      </c>
      <c r="F907" t="s">
        <v>100</v>
      </c>
      <c r="G907" t="s">
        <v>143</v>
      </c>
      <c r="H907" s="2">
        <v>0</v>
      </c>
      <c r="I907" s="1">
        <v>45670</v>
      </c>
      <c r="J907"/>
    </row>
    <row r="908" spans="1:10" x14ac:dyDescent="0.25">
      <c r="A908" t="s">
        <v>2</v>
      </c>
      <c r="B908" t="s">
        <v>104</v>
      </c>
      <c r="C908" s="1">
        <v>45882</v>
      </c>
      <c r="D908" s="2">
        <v>0.29855324074074074</v>
      </c>
      <c r="E908" s="2">
        <v>0.75100694444444449</v>
      </c>
      <c r="F908" t="s">
        <v>100</v>
      </c>
      <c r="G908" t="s">
        <v>143</v>
      </c>
      <c r="H908" s="2">
        <v>0</v>
      </c>
      <c r="I908" s="1">
        <v>45699</v>
      </c>
      <c r="J908"/>
    </row>
    <row r="909" spans="1:10" x14ac:dyDescent="0.25">
      <c r="A909" t="s">
        <v>115</v>
      </c>
      <c r="B909" t="s">
        <v>24</v>
      </c>
      <c r="C909" s="1">
        <v>45882</v>
      </c>
      <c r="D909" s="2">
        <v>0.2928472222222222</v>
      </c>
      <c r="E909" s="2">
        <v>0.70840277777777783</v>
      </c>
      <c r="F909" t="s">
        <v>100</v>
      </c>
      <c r="G909" t="s">
        <v>143</v>
      </c>
      <c r="H909" s="2">
        <v>0</v>
      </c>
      <c r="I909" s="1">
        <v>45397</v>
      </c>
      <c r="J909"/>
    </row>
    <row r="910" spans="1:10" x14ac:dyDescent="0.25">
      <c r="A910" t="s">
        <v>63</v>
      </c>
      <c r="B910" t="s">
        <v>107</v>
      </c>
      <c r="C910" s="1">
        <v>45882</v>
      </c>
      <c r="D910" s="2">
        <v>0.29807870370370371</v>
      </c>
      <c r="E910" s="2">
        <v>0.75010416666666668</v>
      </c>
      <c r="F910" t="s">
        <v>100</v>
      </c>
      <c r="G910" t="s">
        <v>143</v>
      </c>
      <c r="H910" s="2">
        <v>0</v>
      </c>
      <c r="I910" s="1">
        <v>45699</v>
      </c>
      <c r="J910"/>
    </row>
    <row r="911" spans="1:10" x14ac:dyDescent="0.25">
      <c r="A911" t="s">
        <v>115</v>
      </c>
      <c r="B911" t="s">
        <v>30</v>
      </c>
      <c r="C911" s="1">
        <v>45882</v>
      </c>
      <c r="D911" s="2">
        <v>0.29527777777777775</v>
      </c>
      <c r="E911" s="2">
        <v>0.70848379629629632</v>
      </c>
      <c r="F911" t="s">
        <v>100</v>
      </c>
      <c r="G911" t="s">
        <v>143</v>
      </c>
      <c r="H911" s="2">
        <v>0</v>
      </c>
      <c r="I911" s="1">
        <v>44746</v>
      </c>
      <c r="J911"/>
    </row>
    <row r="912" spans="1:10" x14ac:dyDescent="0.25">
      <c r="A912" t="s">
        <v>115</v>
      </c>
      <c r="B912" t="s">
        <v>129</v>
      </c>
      <c r="C912" s="1">
        <v>45882</v>
      </c>
      <c r="D912" s="2">
        <v>0.3220486111111111</v>
      </c>
      <c r="E912" s="2">
        <v>0.70877314814814818</v>
      </c>
      <c r="F912" t="s">
        <v>100</v>
      </c>
      <c r="G912" t="s">
        <v>143</v>
      </c>
      <c r="H912" s="2">
        <v>2.3437500000000111E-2</v>
      </c>
      <c r="I912" s="1">
        <v>45848</v>
      </c>
      <c r="J912"/>
    </row>
    <row r="913" spans="1:10" x14ac:dyDescent="0.25">
      <c r="A913" t="s">
        <v>61</v>
      </c>
      <c r="B913" t="s">
        <v>106</v>
      </c>
      <c r="C913" s="1">
        <v>45882</v>
      </c>
      <c r="D913" s="2">
        <v>0.29811342592592593</v>
      </c>
      <c r="E913" s="2">
        <v>0.79199074074074072</v>
      </c>
      <c r="F913" t="s">
        <v>100</v>
      </c>
      <c r="G913" t="s">
        <v>143</v>
      </c>
      <c r="H913" s="2">
        <v>0</v>
      </c>
      <c r="I913" s="1">
        <v>45699</v>
      </c>
      <c r="J913"/>
    </row>
    <row r="914" spans="1:10" x14ac:dyDescent="0.25">
      <c r="A914" t="s">
        <v>98</v>
      </c>
      <c r="B914" t="s">
        <v>34</v>
      </c>
      <c r="C914" s="1">
        <v>45882</v>
      </c>
      <c r="D914" s="2">
        <v>0.29324074074074075</v>
      </c>
      <c r="E914" s="2">
        <v>0.63848379629629626</v>
      </c>
      <c r="F914" t="s">
        <v>100</v>
      </c>
      <c r="G914" t="s">
        <v>143</v>
      </c>
      <c r="H914" s="2">
        <v>0</v>
      </c>
      <c r="I914" s="1">
        <v>45678</v>
      </c>
      <c r="J914"/>
    </row>
    <row r="915" spans="1:10" x14ac:dyDescent="0.25">
      <c r="A915" t="s">
        <v>62</v>
      </c>
      <c r="B915" t="s">
        <v>6</v>
      </c>
      <c r="C915" s="1">
        <v>45882</v>
      </c>
      <c r="D915" s="2">
        <v>0.29377314814814814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44868</v>
      </c>
      <c r="J915"/>
    </row>
    <row r="916" spans="1:10" x14ac:dyDescent="0.25">
      <c r="A916" t="s">
        <v>98</v>
      </c>
      <c r="B916" t="s">
        <v>31</v>
      </c>
      <c r="C916" s="1">
        <v>45882</v>
      </c>
      <c r="D916" s="2">
        <v>0.29215277777777776</v>
      </c>
      <c r="E916" s="2">
        <v>0.63689814814814816</v>
      </c>
      <c r="F916" t="s">
        <v>100</v>
      </c>
      <c r="G916" t="s">
        <v>143</v>
      </c>
      <c r="H916" s="2">
        <v>0</v>
      </c>
      <c r="I916" s="1">
        <v>45789</v>
      </c>
      <c r="J916"/>
    </row>
    <row r="917" spans="1:10" x14ac:dyDescent="0.25">
      <c r="A917" t="s">
        <v>70</v>
      </c>
      <c r="B917" t="s">
        <v>17</v>
      </c>
      <c r="C917" s="1">
        <v>45882</v>
      </c>
      <c r="D917" s="2">
        <v>0.29562500000000003</v>
      </c>
      <c r="E917" s="2">
        <v>0.70917824074074076</v>
      </c>
      <c r="F917" t="s">
        <v>100</v>
      </c>
      <c r="G917" t="s">
        <v>143</v>
      </c>
      <c r="H917" s="2">
        <v>0</v>
      </c>
      <c r="I917" s="1">
        <v>45334</v>
      </c>
      <c r="J917"/>
    </row>
    <row r="918" spans="1:10" x14ac:dyDescent="0.25">
      <c r="A918" t="s">
        <v>60</v>
      </c>
      <c r="B918" t="s">
        <v>87</v>
      </c>
      <c r="C918" s="1">
        <v>45882</v>
      </c>
      <c r="D918" s="2">
        <v>0.29875000000000002</v>
      </c>
      <c r="E918" s="2">
        <v>0.79259259259259263</v>
      </c>
      <c r="F918" t="s">
        <v>100</v>
      </c>
      <c r="G918" t="s">
        <v>143</v>
      </c>
      <c r="H918" s="2">
        <v>0</v>
      </c>
      <c r="I918" s="1">
        <v>45427</v>
      </c>
      <c r="J918"/>
    </row>
    <row r="919" spans="1:10" x14ac:dyDescent="0.25">
      <c r="A919" t="s">
        <v>70</v>
      </c>
      <c r="B919" t="s">
        <v>86</v>
      </c>
      <c r="C919" s="1">
        <v>45882</v>
      </c>
      <c r="D919" s="2">
        <v>0.29871527777777779</v>
      </c>
      <c r="E919" s="2">
        <v>0.70907407407407408</v>
      </c>
      <c r="F919" t="s">
        <v>100</v>
      </c>
      <c r="G919" t="s">
        <v>143</v>
      </c>
      <c r="H919" s="2">
        <v>0</v>
      </c>
      <c r="I919" s="1">
        <v>45677</v>
      </c>
      <c r="J919"/>
    </row>
    <row r="920" spans="1:10" x14ac:dyDescent="0.25">
      <c r="A920" t="s">
        <v>61</v>
      </c>
      <c r="B920" t="s">
        <v>132</v>
      </c>
      <c r="C920" s="1">
        <v>45882</v>
      </c>
      <c r="D920" s="2">
        <v>0.29957175925925927</v>
      </c>
      <c r="E920" s="2">
        <v>0.79275462962962961</v>
      </c>
      <c r="F920" t="s">
        <v>100</v>
      </c>
      <c r="G920" t="s">
        <v>143</v>
      </c>
      <c r="H920" s="2">
        <v>9.6064814814827981E-4</v>
      </c>
      <c r="I920" s="1">
        <v>45880</v>
      </c>
      <c r="J920"/>
    </row>
    <row r="921" spans="1:10" x14ac:dyDescent="0.25">
      <c r="A921" t="s">
        <v>63</v>
      </c>
      <c r="B921" t="s">
        <v>15</v>
      </c>
      <c r="C921" s="1">
        <v>45882</v>
      </c>
      <c r="D921" s="2">
        <v>0.29835648148148147</v>
      </c>
      <c r="E921" s="2">
        <v>0.75062499999999999</v>
      </c>
      <c r="F921" t="s">
        <v>100</v>
      </c>
      <c r="G921" t="s">
        <v>143</v>
      </c>
      <c r="H921" s="2">
        <v>0</v>
      </c>
      <c r="I921" s="1">
        <v>44824</v>
      </c>
      <c r="J921"/>
    </row>
    <row r="922" spans="1:10" x14ac:dyDescent="0.25">
      <c r="A922" t="s">
        <v>2</v>
      </c>
      <c r="B922" t="s">
        <v>25</v>
      </c>
      <c r="C922" s="1">
        <v>45882</v>
      </c>
      <c r="D922" s="2">
        <v>0.2986226851851852</v>
      </c>
      <c r="E922" s="2">
        <v>0.75038194444444439</v>
      </c>
      <c r="F922" t="s">
        <v>100</v>
      </c>
      <c r="G922" t="s">
        <v>143</v>
      </c>
      <c r="H922" s="2">
        <v>0</v>
      </c>
      <c r="I922" s="1">
        <v>45433</v>
      </c>
      <c r="J922"/>
    </row>
    <row r="923" spans="1:10" x14ac:dyDescent="0.25">
      <c r="A923" t="s">
        <v>2</v>
      </c>
      <c r="B923" t="s">
        <v>8</v>
      </c>
      <c r="C923" s="1">
        <v>45882</v>
      </c>
      <c r="D923" s="2">
        <v>0.29821759259259262</v>
      </c>
      <c r="E923" s="2">
        <v>0.75002314814814819</v>
      </c>
      <c r="F923" t="s">
        <v>100</v>
      </c>
      <c r="G923" t="s">
        <v>143</v>
      </c>
      <c r="H923" s="2">
        <v>0</v>
      </c>
      <c r="I923" s="1">
        <v>45112</v>
      </c>
      <c r="J923"/>
    </row>
    <row r="924" spans="1:10" x14ac:dyDescent="0.25">
      <c r="A924" t="s">
        <v>70</v>
      </c>
      <c r="B924" t="s">
        <v>97</v>
      </c>
      <c r="C924" s="1">
        <v>45882</v>
      </c>
      <c r="D924" s="2">
        <v>0.29872685185185183</v>
      </c>
      <c r="E924" s="2">
        <v>0.69271990740740741</v>
      </c>
      <c r="F924" t="s">
        <v>100</v>
      </c>
      <c r="G924" t="s">
        <v>143</v>
      </c>
      <c r="H924" s="2">
        <v>0</v>
      </c>
      <c r="I924" s="1">
        <v>45820</v>
      </c>
      <c r="J924"/>
    </row>
    <row r="925" spans="1:10" x14ac:dyDescent="0.25">
      <c r="A925" t="s">
        <v>63</v>
      </c>
      <c r="B925" t="s">
        <v>79</v>
      </c>
      <c r="C925" s="1">
        <v>45882</v>
      </c>
      <c r="D925" s="2">
        <v>0.29833333333333334</v>
      </c>
      <c r="E925" s="2">
        <v>0.75054398148148149</v>
      </c>
      <c r="F925" t="s">
        <v>100</v>
      </c>
      <c r="G925" t="s">
        <v>143</v>
      </c>
      <c r="H925" s="2">
        <v>0</v>
      </c>
      <c r="I925" s="1">
        <v>44746</v>
      </c>
      <c r="J925"/>
    </row>
    <row r="926" spans="1:10" x14ac:dyDescent="0.25">
      <c r="A926" t="s">
        <v>2</v>
      </c>
      <c r="B926" t="s">
        <v>10</v>
      </c>
      <c r="C926" s="1">
        <v>45882</v>
      </c>
      <c r="D926" s="2">
        <v>0.29879629629629628</v>
      </c>
      <c r="E926" s="2">
        <v>0.75011574074074072</v>
      </c>
      <c r="F926" t="s">
        <v>100</v>
      </c>
      <c r="G926" t="s">
        <v>143</v>
      </c>
      <c r="H926" s="2">
        <v>0</v>
      </c>
      <c r="I926" s="1">
        <v>44867</v>
      </c>
      <c r="J926"/>
    </row>
    <row r="927" spans="1:10" x14ac:dyDescent="0.25">
      <c r="A927" t="s">
        <v>61</v>
      </c>
      <c r="B927" t="s">
        <v>36</v>
      </c>
      <c r="C927" s="1">
        <v>45882</v>
      </c>
      <c r="D927" s="2">
        <v>0.29806712962962961</v>
      </c>
      <c r="E927" s="2">
        <v>0.79181712962962958</v>
      </c>
      <c r="F927" t="s">
        <v>100</v>
      </c>
      <c r="G927" t="s">
        <v>143</v>
      </c>
      <c r="H927" s="2">
        <v>0</v>
      </c>
      <c r="I927" s="1">
        <v>45854</v>
      </c>
      <c r="J927"/>
    </row>
    <row r="928" spans="1:10" x14ac:dyDescent="0.25">
      <c r="A928" t="s">
        <v>61</v>
      </c>
      <c r="B928" t="s">
        <v>96</v>
      </c>
      <c r="C928" s="1">
        <v>45882</v>
      </c>
      <c r="D928" s="2">
        <v>0.29858796296296297</v>
      </c>
      <c r="E928" s="2">
        <v>0.79353009259259255</v>
      </c>
      <c r="F928" t="s">
        <v>100</v>
      </c>
      <c r="G928" t="s">
        <v>143</v>
      </c>
      <c r="H928" s="2">
        <v>0</v>
      </c>
      <c r="I928" s="1">
        <v>45316</v>
      </c>
      <c r="J928"/>
    </row>
    <row r="929" spans="1:10" x14ac:dyDescent="0.25">
      <c r="A929" t="s">
        <v>61</v>
      </c>
      <c r="B929" t="s">
        <v>18</v>
      </c>
      <c r="C929" s="1">
        <v>45882</v>
      </c>
      <c r="D929" s="2">
        <v>0.29680555555555554</v>
      </c>
      <c r="E929" s="2">
        <v>0.79265046296296293</v>
      </c>
      <c r="F929" t="s">
        <v>100</v>
      </c>
      <c r="G929" t="s">
        <v>143</v>
      </c>
      <c r="H929" s="2">
        <v>0</v>
      </c>
      <c r="I929" s="1">
        <v>45344</v>
      </c>
      <c r="J929"/>
    </row>
    <row r="930" spans="1:10" x14ac:dyDescent="0.25">
      <c r="A930" t="s">
        <v>98</v>
      </c>
      <c r="B930" t="s">
        <v>116</v>
      </c>
      <c r="C930" s="1">
        <v>45882</v>
      </c>
      <c r="D930" s="2">
        <v>0.29574074074074075</v>
      </c>
      <c r="E930" s="2">
        <v>0.6384143518518518</v>
      </c>
      <c r="F930" t="s">
        <v>100</v>
      </c>
      <c r="G930" t="s">
        <v>143</v>
      </c>
      <c r="H930" s="2">
        <v>0</v>
      </c>
      <c r="I930" s="1">
        <v>45770</v>
      </c>
      <c r="J930"/>
    </row>
    <row r="931" spans="1:10" x14ac:dyDescent="0.25">
      <c r="A931" t="s">
        <v>70</v>
      </c>
      <c r="B931" t="s">
        <v>128</v>
      </c>
      <c r="C931" s="1">
        <v>45882</v>
      </c>
      <c r="D931" s="2">
        <v>0.28011574074074075</v>
      </c>
      <c r="E931" s="2">
        <v>0.70843750000000005</v>
      </c>
      <c r="F931" t="s">
        <v>100</v>
      </c>
      <c r="G931" t="s">
        <v>143</v>
      </c>
      <c r="H931" s="2">
        <v>0</v>
      </c>
      <c r="I931" s="1">
        <v>45840</v>
      </c>
      <c r="J931"/>
    </row>
    <row r="932" spans="1:10" x14ac:dyDescent="0.25">
      <c r="A932" t="s">
        <v>70</v>
      </c>
      <c r="B932" t="s">
        <v>12</v>
      </c>
      <c r="C932" s="1">
        <v>45882</v>
      </c>
      <c r="D932" s="2">
        <v>0.2978703703703704</v>
      </c>
      <c r="E932" s="2">
        <v>0.70906250000000004</v>
      </c>
      <c r="F932" t="s">
        <v>100</v>
      </c>
      <c r="G932" t="s">
        <v>143</v>
      </c>
      <c r="H932" s="2">
        <v>0</v>
      </c>
      <c r="I932" s="1">
        <v>44818</v>
      </c>
      <c r="J932"/>
    </row>
    <row r="933" spans="1:10" x14ac:dyDescent="0.25">
      <c r="A933" t="s">
        <v>70</v>
      </c>
      <c r="B933" t="s">
        <v>5</v>
      </c>
      <c r="C933" s="1">
        <v>45882</v>
      </c>
      <c r="D933" s="2">
        <v>0.29790509259259257</v>
      </c>
      <c r="E933" s="2">
        <v>0.70947916666666666</v>
      </c>
      <c r="F933" t="s">
        <v>100</v>
      </c>
      <c r="G933" t="s">
        <v>143</v>
      </c>
      <c r="H933" s="2">
        <v>0</v>
      </c>
      <c r="I933" s="1">
        <v>45295</v>
      </c>
      <c r="J933"/>
    </row>
    <row r="934" spans="1:10" x14ac:dyDescent="0.25">
      <c r="A934" t="s">
        <v>2</v>
      </c>
      <c r="B934" t="s">
        <v>85</v>
      </c>
      <c r="C934" s="1">
        <v>45882</v>
      </c>
      <c r="D934" s="2">
        <v>0.2986111111111111</v>
      </c>
      <c r="E934" s="2">
        <v>0.75094907407407407</v>
      </c>
      <c r="F934" t="s">
        <v>100</v>
      </c>
      <c r="G934" t="s">
        <v>143</v>
      </c>
      <c r="H934" s="2">
        <v>0</v>
      </c>
      <c r="I934" s="1">
        <v>44939</v>
      </c>
      <c r="J934"/>
    </row>
    <row r="935" spans="1:10" x14ac:dyDescent="0.25">
      <c r="A935" t="s">
        <v>60</v>
      </c>
      <c r="B935" t="s">
        <v>54</v>
      </c>
      <c r="C935" s="1">
        <v>45882</v>
      </c>
      <c r="D935" s="2">
        <v>0.28925925925925927</v>
      </c>
      <c r="E935" s="2">
        <v>0.79206018518518517</v>
      </c>
      <c r="F935" t="s">
        <v>100</v>
      </c>
      <c r="G935" t="s">
        <v>143</v>
      </c>
      <c r="H935" s="2">
        <v>0</v>
      </c>
      <c r="I935" s="1">
        <v>45141</v>
      </c>
      <c r="J935"/>
    </row>
    <row r="936" spans="1:10" x14ac:dyDescent="0.25">
      <c r="A936" t="s">
        <v>115</v>
      </c>
      <c r="B936" t="s">
        <v>3</v>
      </c>
      <c r="C936" s="1">
        <v>45882</v>
      </c>
      <c r="D936" s="2">
        <v>0.29202546296296295</v>
      </c>
      <c r="E936" s="2">
        <v>0.59355324074074078</v>
      </c>
      <c r="F936" t="s">
        <v>100</v>
      </c>
      <c r="G936" t="s">
        <v>143</v>
      </c>
      <c r="H936" s="2">
        <v>0</v>
      </c>
      <c r="I936" s="1">
        <v>45302</v>
      </c>
      <c r="J936"/>
    </row>
    <row r="937" spans="1:10" x14ac:dyDescent="0.25">
      <c r="A937" t="s">
        <v>98</v>
      </c>
      <c r="B937" t="s">
        <v>125</v>
      </c>
      <c r="C937" s="1">
        <v>45882</v>
      </c>
      <c r="D937" s="2">
        <v>0.29362268518518519</v>
      </c>
      <c r="E937" s="2">
        <v>0.63861111111111113</v>
      </c>
      <c r="F937" t="s">
        <v>100</v>
      </c>
      <c r="G937" t="s">
        <v>143</v>
      </c>
      <c r="H937" s="2">
        <v>0</v>
      </c>
      <c r="I937" s="1">
        <v>45814</v>
      </c>
      <c r="J937"/>
    </row>
    <row r="938" spans="1:10" x14ac:dyDescent="0.25">
      <c r="A938" t="s">
        <v>62</v>
      </c>
      <c r="B938" t="s">
        <v>1</v>
      </c>
      <c r="C938" s="1">
        <v>45882</v>
      </c>
      <c r="D938" s="2">
        <v>0.29533564814814817</v>
      </c>
      <c r="E938" s="2">
        <v>0.70905092592592589</v>
      </c>
      <c r="F938" t="s">
        <v>100</v>
      </c>
      <c r="G938" t="s">
        <v>143</v>
      </c>
      <c r="H938" s="2">
        <v>0</v>
      </c>
      <c r="I938" s="1">
        <v>44733</v>
      </c>
      <c r="J938"/>
    </row>
    <row r="939" spans="1:10" x14ac:dyDescent="0.25">
      <c r="A939" t="s">
        <v>115</v>
      </c>
      <c r="B939" t="s">
        <v>119</v>
      </c>
      <c r="C939" s="1">
        <v>45882</v>
      </c>
      <c r="D939" s="2">
        <v>0.29502314814814817</v>
      </c>
      <c r="E939" s="2">
        <v>0.70901620370370366</v>
      </c>
      <c r="F939" t="s">
        <v>100</v>
      </c>
      <c r="G939" t="s">
        <v>143</v>
      </c>
      <c r="H939" s="2">
        <v>0</v>
      </c>
      <c r="I939" s="1">
        <v>45799</v>
      </c>
      <c r="J939"/>
    </row>
    <row r="940" spans="1:10" x14ac:dyDescent="0.25">
      <c r="A940" t="s">
        <v>61</v>
      </c>
      <c r="B940" t="s">
        <v>77</v>
      </c>
      <c r="C940" s="1">
        <v>45882</v>
      </c>
      <c r="D940" s="2">
        <v>0.29811342592592593</v>
      </c>
      <c r="E940" s="2">
        <v>0.79848379629629629</v>
      </c>
      <c r="F940" t="s">
        <v>100</v>
      </c>
      <c r="G940" t="s">
        <v>143</v>
      </c>
      <c r="H940" s="2">
        <v>0</v>
      </c>
      <c r="I940" s="1">
        <v>45334</v>
      </c>
      <c r="J940"/>
    </row>
    <row r="941" spans="1:10" x14ac:dyDescent="0.25">
      <c r="A941" t="s">
        <v>2</v>
      </c>
      <c r="B941" t="s">
        <v>32</v>
      </c>
      <c r="C941" s="1">
        <v>45882</v>
      </c>
      <c r="D941" s="2">
        <v>0.30151620370370369</v>
      </c>
      <c r="E941" s="2">
        <v>0.75092592592592589</v>
      </c>
      <c r="F941" t="s">
        <v>100</v>
      </c>
      <c r="G941" t="s">
        <v>143</v>
      </c>
      <c r="H941" s="2">
        <v>2.9050925925926951E-3</v>
      </c>
      <c r="I941" s="1">
        <v>45526</v>
      </c>
      <c r="J941"/>
    </row>
    <row r="942" spans="1:10" x14ac:dyDescent="0.25">
      <c r="A942" t="s">
        <v>62</v>
      </c>
      <c r="B942" t="s">
        <v>47</v>
      </c>
      <c r="C942" s="1">
        <v>45882</v>
      </c>
      <c r="D942" s="2">
        <v>0.29879629629629628</v>
      </c>
      <c r="E942" s="2">
        <v>0.70943287037037039</v>
      </c>
      <c r="F942" t="s">
        <v>100</v>
      </c>
      <c r="G942" t="s">
        <v>143</v>
      </c>
      <c r="H942" s="2">
        <v>0</v>
      </c>
      <c r="I942" s="1">
        <v>44886</v>
      </c>
      <c r="J942"/>
    </row>
    <row r="943" spans="1:10" x14ac:dyDescent="0.25">
      <c r="A943" t="s">
        <v>60</v>
      </c>
      <c r="B943" t="s">
        <v>74</v>
      </c>
      <c r="C943" s="1">
        <v>45882</v>
      </c>
      <c r="D943" s="2">
        <v>0.29831018518518521</v>
      </c>
      <c r="E943" s="2">
        <v>0.79172453703703705</v>
      </c>
      <c r="F943" t="s">
        <v>100</v>
      </c>
      <c r="G943" t="s">
        <v>143</v>
      </c>
      <c r="H943" s="2">
        <v>0</v>
      </c>
      <c r="I943" s="1">
        <v>44809</v>
      </c>
      <c r="J943"/>
    </row>
    <row r="944" spans="1:10" x14ac:dyDescent="0.25">
      <c r="A944" t="s">
        <v>63</v>
      </c>
      <c r="B944" t="s">
        <v>110</v>
      </c>
      <c r="C944" s="1">
        <v>45882</v>
      </c>
      <c r="D944" s="2">
        <v>0.29870370370370369</v>
      </c>
      <c r="E944" s="2">
        <v>0.75005787037037042</v>
      </c>
      <c r="F944" t="s">
        <v>100</v>
      </c>
      <c r="G944" t="s">
        <v>143</v>
      </c>
      <c r="H944" s="2">
        <v>0</v>
      </c>
      <c r="I944" s="1">
        <v>45726</v>
      </c>
      <c r="J944"/>
    </row>
    <row r="945" spans="1:10" x14ac:dyDescent="0.25">
      <c r="A945" t="s">
        <v>2</v>
      </c>
      <c r="B945" t="s">
        <v>16</v>
      </c>
      <c r="C945" s="1">
        <v>45882</v>
      </c>
      <c r="D945" s="2">
        <v>0.29869212962962965</v>
      </c>
      <c r="E945" s="2">
        <v>0.7507638888888889</v>
      </c>
      <c r="F945" t="s">
        <v>100</v>
      </c>
      <c r="G945" t="s">
        <v>143</v>
      </c>
      <c r="H945" s="2">
        <v>0</v>
      </c>
      <c r="I945" s="1">
        <v>45334</v>
      </c>
      <c r="J945"/>
    </row>
    <row r="946" spans="1:10" x14ac:dyDescent="0.25">
      <c r="A946" t="s">
        <v>70</v>
      </c>
      <c r="B946" t="s">
        <v>11</v>
      </c>
      <c r="C946" s="1">
        <v>45882</v>
      </c>
      <c r="D946" s="2">
        <v>0.29846064814814816</v>
      </c>
      <c r="E946" s="2">
        <v>0.7089699074074074</v>
      </c>
      <c r="F946" t="s">
        <v>100</v>
      </c>
      <c r="G946" t="s">
        <v>143</v>
      </c>
      <c r="H946" s="2">
        <v>0</v>
      </c>
      <c r="I946" s="1">
        <v>44109</v>
      </c>
      <c r="J946"/>
    </row>
    <row r="947" spans="1:10" x14ac:dyDescent="0.25">
      <c r="A947" t="s">
        <v>115</v>
      </c>
      <c r="B947" t="s">
        <v>135</v>
      </c>
      <c r="C947" s="1">
        <v>45882</v>
      </c>
      <c r="D947" s="2">
        <v>0.29767361111111112</v>
      </c>
      <c r="E947" s="2">
        <v>0.70890046296296294</v>
      </c>
      <c r="F947" t="s">
        <v>100</v>
      </c>
      <c r="G947" t="s">
        <v>143</v>
      </c>
      <c r="H947" s="2">
        <v>0</v>
      </c>
      <c r="I947" s="1">
        <v>45877</v>
      </c>
      <c r="J947"/>
    </row>
    <row r="948" spans="1:10" x14ac:dyDescent="0.25">
      <c r="A948" t="s">
        <v>70</v>
      </c>
      <c r="B948" t="s">
        <v>23</v>
      </c>
      <c r="C948" s="1">
        <v>45882</v>
      </c>
      <c r="D948" s="2">
        <v>0.2986226851851852</v>
      </c>
      <c r="E948" s="2">
        <v>0.71032407407407405</v>
      </c>
      <c r="F948" t="s">
        <v>100</v>
      </c>
      <c r="G948" t="s">
        <v>143</v>
      </c>
      <c r="H948" s="2">
        <v>0</v>
      </c>
      <c r="I948" s="1">
        <v>44257</v>
      </c>
      <c r="J948"/>
    </row>
    <row r="949" spans="1:10" x14ac:dyDescent="0.25">
      <c r="A949" t="s">
        <v>62</v>
      </c>
      <c r="B949" t="s">
        <v>133</v>
      </c>
      <c r="C949" s="1">
        <v>45882</v>
      </c>
      <c r="D949" s="2">
        <v>0.29820601851851852</v>
      </c>
      <c r="E949" s="2">
        <v>0.70853009259259259</v>
      </c>
      <c r="F949" t="s">
        <v>100</v>
      </c>
      <c r="G949" t="s">
        <v>143</v>
      </c>
      <c r="H949" s="2">
        <v>0</v>
      </c>
      <c r="I949" s="1">
        <v>45877</v>
      </c>
      <c r="J949"/>
    </row>
    <row r="950" spans="1:10" x14ac:dyDescent="0.25">
      <c r="A950" t="s">
        <v>60</v>
      </c>
      <c r="B950" t="s">
        <v>33</v>
      </c>
      <c r="C950" s="1">
        <v>45882</v>
      </c>
      <c r="D950" s="2">
        <v>0.2974074074074074</v>
      </c>
      <c r="E950" s="2">
        <v>0.79188657407407403</v>
      </c>
      <c r="F950" t="s">
        <v>100</v>
      </c>
      <c r="G950" t="s">
        <v>143</v>
      </c>
      <c r="H950" s="2">
        <v>0</v>
      </c>
      <c r="I950" s="1">
        <v>45691</v>
      </c>
      <c r="J950"/>
    </row>
    <row r="951" spans="1:10" x14ac:dyDescent="0.25">
      <c r="A951" t="s">
        <v>61</v>
      </c>
      <c r="B951" t="s">
        <v>4</v>
      </c>
      <c r="C951" s="1">
        <v>45882</v>
      </c>
      <c r="D951" s="2">
        <v>0.30148148148148146</v>
      </c>
      <c r="E951" s="2">
        <v>0.79178240740740746</v>
      </c>
      <c r="F951" t="s">
        <v>100</v>
      </c>
      <c r="G951" t="s">
        <v>143</v>
      </c>
      <c r="H951" s="2">
        <v>2.8703703703704675E-3</v>
      </c>
      <c r="I951" s="1">
        <v>44907</v>
      </c>
      <c r="J951"/>
    </row>
    <row r="952" spans="1:10" x14ac:dyDescent="0.25">
      <c r="A952" t="s">
        <v>63</v>
      </c>
      <c r="B952" t="s">
        <v>26</v>
      </c>
      <c r="C952" s="1">
        <v>45882</v>
      </c>
      <c r="D952" s="2">
        <v>0.29797453703703702</v>
      </c>
      <c r="E952" s="2">
        <v>0.75</v>
      </c>
      <c r="F952" t="s">
        <v>100</v>
      </c>
      <c r="G952" t="s">
        <v>143</v>
      </c>
      <c r="H952" s="2">
        <v>0</v>
      </c>
      <c r="I952" s="1">
        <v>44671</v>
      </c>
      <c r="J952"/>
    </row>
    <row r="953" spans="1:10" x14ac:dyDescent="0.25">
      <c r="A953" t="s">
        <v>98</v>
      </c>
      <c r="B953" t="s">
        <v>130</v>
      </c>
      <c r="C953" s="1">
        <v>45882</v>
      </c>
      <c r="D953" s="2">
        <v>0.29754629629629631</v>
      </c>
      <c r="E953" s="2">
        <v>0.70777777777777773</v>
      </c>
      <c r="F953" t="s">
        <v>100</v>
      </c>
      <c r="G953" t="s">
        <v>143</v>
      </c>
      <c r="H953" s="2">
        <v>0</v>
      </c>
      <c r="I953" s="1">
        <v>45859</v>
      </c>
      <c r="J953"/>
    </row>
    <row r="954" spans="1:10" x14ac:dyDescent="0.25">
      <c r="A954" t="s">
        <v>2</v>
      </c>
      <c r="B954" t="s">
        <v>37</v>
      </c>
      <c r="C954" s="1">
        <v>45882</v>
      </c>
      <c r="D954" s="2">
        <v>0.29836805555555557</v>
      </c>
      <c r="E954" s="2">
        <v>0.75069444444444444</v>
      </c>
      <c r="F954" t="s">
        <v>100</v>
      </c>
      <c r="G954" t="s">
        <v>143</v>
      </c>
      <c r="H954" s="2">
        <v>0</v>
      </c>
      <c r="I954" s="1">
        <v>45800</v>
      </c>
      <c r="J954"/>
    </row>
    <row r="955" spans="1:10" x14ac:dyDescent="0.25">
      <c r="A955" t="s">
        <v>98</v>
      </c>
      <c r="B955" t="s">
        <v>19</v>
      </c>
      <c r="C955" s="1">
        <v>45882</v>
      </c>
      <c r="D955" s="2">
        <v>0.29761574074074076</v>
      </c>
      <c r="E955" s="2">
        <v>0.54175925925925927</v>
      </c>
      <c r="F955" t="s">
        <v>100</v>
      </c>
      <c r="G955" t="s">
        <v>143</v>
      </c>
      <c r="H955" s="2">
        <v>0</v>
      </c>
      <c r="I955" s="1">
        <v>43313</v>
      </c>
      <c r="J955"/>
    </row>
    <row r="956" spans="1:10" x14ac:dyDescent="0.25">
      <c r="A956" t="s">
        <v>62</v>
      </c>
      <c r="B956" t="s">
        <v>14</v>
      </c>
      <c r="C956" s="1">
        <v>45882</v>
      </c>
      <c r="D956" s="2">
        <v>0.29840277777777779</v>
      </c>
      <c r="E956" s="2">
        <v>0.70940972222222221</v>
      </c>
      <c r="F956" t="s">
        <v>100</v>
      </c>
      <c r="G956" t="s">
        <v>143</v>
      </c>
      <c r="H956" s="2">
        <v>0</v>
      </c>
      <c r="I956" s="1">
        <v>44704</v>
      </c>
      <c r="J956"/>
    </row>
    <row r="957" spans="1:10" x14ac:dyDescent="0.25">
      <c r="A957" t="s">
        <v>60</v>
      </c>
      <c r="B957" t="s">
        <v>20</v>
      </c>
      <c r="C957" s="1">
        <v>45882</v>
      </c>
      <c r="D957" s="2">
        <v>0.29548611111111112</v>
      </c>
      <c r="E957" s="2">
        <v>0.79185185185185181</v>
      </c>
      <c r="F957" t="s">
        <v>100</v>
      </c>
      <c r="G957" t="s">
        <v>143</v>
      </c>
      <c r="H957" s="2">
        <v>0</v>
      </c>
      <c r="I957" s="1">
        <v>45363</v>
      </c>
      <c r="J957"/>
    </row>
    <row r="958" spans="1:10" x14ac:dyDescent="0.25">
      <c r="A958" t="s">
        <v>2</v>
      </c>
      <c r="B958" t="s">
        <v>13</v>
      </c>
      <c r="C958" s="1">
        <v>45882</v>
      </c>
      <c r="D958" s="2">
        <v>0.29784722222222221</v>
      </c>
      <c r="E958" s="2">
        <v>0.75039351851851854</v>
      </c>
      <c r="F958" t="s">
        <v>100</v>
      </c>
      <c r="G958" t="s">
        <v>143</v>
      </c>
      <c r="H958" s="2">
        <v>0</v>
      </c>
      <c r="I958" s="1">
        <v>45173</v>
      </c>
      <c r="J958"/>
    </row>
    <row r="959" spans="1:10" x14ac:dyDescent="0.25">
      <c r="A959" t="s">
        <v>98</v>
      </c>
      <c r="B959" t="s">
        <v>109</v>
      </c>
      <c r="C959" s="1">
        <v>45882</v>
      </c>
      <c r="D959" s="2">
        <v>0.29445601851851849</v>
      </c>
      <c r="E959" s="2">
        <v>0.63858796296296294</v>
      </c>
      <c r="F959" t="s">
        <v>100</v>
      </c>
      <c r="G959" t="s">
        <v>143</v>
      </c>
      <c r="H959" s="2">
        <v>0</v>
      </c>
      <c r="I959" s="1">
        <v>45726</v>
      </c>
      <c r="J959"/>
    </row>
    <row r="960" spans="1:10" x14ac:dyDescent="0.25">
      <c r="A960" t="s">
        <v>63</v>
      </c>
      <c r="B960" t="s">
        <v>92</v>
      </c>
      <c r="C960" s="1">
        <v>45882</v>
      </c>
      <c r="D960" s="2">
        <v>0.29870370370370369</v>
      </c>
      <c r="E960" s="2">
        <v>0.75055555555555553</v>
      </c>
      <c r="F960" t="s">
        <v>100</v>
      </c>
      <c r="G960" t="s">
        <v>143</v>
      </c>
      <c r="H960" s="2">
        <v>0</v>
      </c>
      <c r="I960" s="1">
        <v>45141</v>
      </c>
      <c r="J960"/>
    </row>
    <row r="961" spans="1:10" x14ac:dyDescent="0.25">
      <c r="A961" t="s">
        <v>115</v>
      </c>
      <c r="B961" t="s">
        <v>80</v>
      </c>
      <c r="C961" s="1">
        <v>45882</v>
      </c>
      <c r="D961" s="2">
        <v>0.2979398148148148</v>
      </c>
      <c r="E961" s="2">
        <v>0.61101851851851852</v>
      </c>
      <c r="F961" t="s">
        <v>100</v>
      </c>
      <c r="G961" t="s">
        <v>143</v>
      </c>
      <c r="H961" s="2">
        <v>0</v>
      </c>
      <c r="I961" s="1">
        <v>45344</v>
      </c>
      <c r="J961"/>
    </row>
    <row r="962" spans="1:10" x14ac:dyDescent="0.25">
      <c r="A962" t="s">
        <v>61</v>
      </c>
      <c r="B962" t="s">
        <v>56</v>
      </c>
      <c r="C962" s="1">
        <v>45882</v>
      </c>
      <c r="D962" s="2">
        <v>0.2986226851851852</v>
      </c>
      <c r="E962" s="2">
        <v>0.79208333333333336</v>
      </c>
      <c r="F962" t="s">
        <v>100</v>
      </c>
      <c r="G962" t="s">
        <v>143</v>
      </c>
      <c r="H962" s="2">
        <v>0</v>
      </c>
      <c r="I962" s="1">
        <v>45589</v>
      </c>
      <c r="J962"/>
    </row>
    <row r="963" spans="1:10" x14ac:dyDescent="0.25">
      <c r="A963" t="s">
        <v>63</v>
      </c>
      <c r="B963" t="s">
        <v>114</v>
      </c>
      <c r="C963" s="1">
        <v>45882</v>
      </c>
      <c r="D963" s="2">
        <v>0.2986226851851852</v>
      </c>
      <c r="E963" s="2">
        <v>0.75008101851851849</v>
      </c>
      <c r="F963" t="s">
        <v>100</v>
      </c>
      <c r="G963" t="s">
        <v>143</v>
      </c>
      <c r="H963" s="2">
        <v>0</v>
      </c>
      <c r="I963" s="1">
        <v>45748</v>
      </c>
      <c r="J963"/>
    </row>
    <row r="964" spans="1:10" x14ac:dyDescent="0.25">
      <c r="A964" t="s">
        <v>70</v>
      </c>
      <c r="B964" t="s">
        <v>131</v>
      </c>
      <c r="C964" s="1">
        <v>45882</v>
      </c>
      <c r="D964" s="2">
        <v>0.28623842592592591</v>
      </c>
      <c r="E964" s="2">
        <v>0.70912037037037035</v>
      </c>
      <c r="F964" t="s">
        <v>100</v>
      </c>
      <c r="G964" t="s">
        <v>143</v>
      </c>
      <c r="H964" s="2">
        <v>0</v>
      </c>
      <c r="I964" s="1">
        <v>45870</v>
      </c>
      <c r="J964"/>
    </row>
    <row r="965" spans="1:10" x14ac:dyDescent="0.25">
      <c r="A965" t="s">
        <v>62</v>
      </c>
      <c r="B965" t="s">
        <v>21</v>
      </c>
      <c r="C965" s="1">
        <v>45882</v>
      </c>
      <c r="D965" s="2">
        <v>0.29875000000000002</v>
      </c>
      <c r="E965" s="2">
        <v>0.70961805555555557</v>
      </c>
      <c r="F965" t="s">
        <v>100</v>
      </c>
      <c r="G965" t="s">
        <v>143</v>
      </c>
      <c r="H965" s="2">
        <v>0</v>
      </c>
      <c r="I965" s="1">
        <v>45369</v>
      </c>
      <c r="J965"/>
    </row>
    <row r="966" spans="1:10" x14ac:dyDescent="0.25">
      <c r="A966" t="s">
        <v>115</v>
      </c>
      <c r="B966" t="s">
        <v>122</v>
      </c>
      <c r="C966" s="1">
        <v>45882</v>
      </c>
      <c r="D966" s="2">
        <v>0.29810185185185184</v>
      </c>
      <c r="E966" s="2">
        <v>0.70164351851851847</v>
      </c>
      <c r="F966" t="s">
        <v>100</v>
      </c>
      <c r="G966" t="s">
        <v>143</v>
      </c>
      <c r="H966" s="2">
        <v>0</v>
      </c>
      <c r="I966" s="1">
        <v>45792</v>
      </c>
      <c r="J966"/>
    </row>
    <row r="967" spans="1:10" x14ac:dyDescent="0.25">
      <c r="A967" t="s">
        <v>115</v>
      </c>
      <c r="B967" t="s">
        <v>126</v>
      </c>
      <c r="C967" s="1">
        <v>45882</v>
      </c>
      <c r="D967" s="2">
        <v>0.29329861111111111</v>
      </c>
      <c r="E967" s="2">
        <v>0.70844907407407409</v>
      </c>
      <c r="F967" t="s">
        <v>100</v>
      </c>
      <c r="G967" t="s">
        <v>143</v>
      </c>
      <c r="H967" s="2">
        <v>0</v>
      </c>
      <c r="I967" s="1">
        <v>45827</v>
      </c>
      <c r="J967"/>
    </row>
    <row r="968" spans="1:10" x14ac:dyDescent="0.25">
      <c r="A968" t="s">
        <v>98</v>
      </c>
      <c r="B968" t="s">
        <v>137</v>
      </c>
      <c r="C968" s="1">
        <v>45882</v>
      </c>
      <c r="D968" s="2">
        <v>0.29885416666666664</v>
      </c>
      <c r="E968" s="2">
        <v>0.63913194444444443</v>
      </c>
      <c r="F968" t="s">
        <v>100</v>
      </c>
      <c r="G968" t="s">
        <v>143</v>
      </c>
      <c r="H968" s="2">
        <v>0</v>
      </c>
      <c r="I968" s="1">
        <v>45870</v>
      </c>
      <c r="J968"/>
    </row>
    <row r="969" spans="1:10" x14ac:dyDescent="0.25">
      <c r="A969" t="s">
        <v>62</v>
      </c>
      <c r="B969" t="s">
        <v>93</v>
      </c>
      <c r="C969" s="1">
        <v>45882</v>
      </c>
      <c r="D969" s="2">
        <v>0.2966550925925926</v>
      </c>
      <c r="E969" s="2">
        <v>0.71038194444444447</v>
      </c>
      <c r="F969" t="s">
        <v>100</v>
      </c>
      <c r="G969" t="s">
        <v>143</v>
      </c>
      <c r="H969" s="2">
        <v>0</v>
      </c>
      <c r="I969" s="1">
        <v>45132</v>
      </c>
      <c r="J969"/>
    </row>
    <row r="970" spans="1:10" x14ac:dyDescent="0.25">
      <c r="A970" t="s">
        <v>98</v>
      </c>
      <c r="B970" t="s">
        <v>35</v>
      </c>
      <c r="C970" s="1">
        <v>45882</v>
      </c>
      <c r="D970" s="2">
        <v>0.29275462962962961</v>
      </c>
      <c r="E970" s="2">
        <v>0.70844907407407409</v>
      </c>
      <c r="F970" t="s">
        <v>100</v>
      </c>
      <c r="G970" t="s">
        <v>143</v>
      </c>
      <c r="H970" s="2">
        <v>0</v>
      </c>
      <c r="I970" s="1">
        <v>45813</v>
      </c>
      <c r="J970"/>
    </row>
    <row r="971" spans="1:10" x14ac:dyDescent="0.25">
      <c r="A971" t="s">
        <v>62</v>
      </c>
      <c r="B971" t="s">
        <v>55</v>
      </c>
      <c r="C971" s="1">
        <v>45882</v>
      </c>
      <c r="D971" s="2">
        <v>0.29870370370370369</v>
      </c>
      <c r="E971" s="2">
        <v>0.70891203703703709</v>
      </c>
      <c r="F971" t="s">
        <v>100</v>
      </c>
      <c r="G971" t="s">
        <v>143</v>
      </c>
      <c r="H971" s="2">
        <v>0</v>
      </c>
      <c r="I971" s="1">
        <v>44809</v>
      </c>
      <c r="J971"/>
    </row>
    <row r="972" spans="1:10" x14ac:dyDescent="0.25">
      <c r="A972" t="s">
        <v>70</v>
      </c>
      <c r="B972" t="s">
        <v>27</v>
      </c>
      <c r="C972" s="1">
        <v>45882</v>
      </c>
      <c r="D972" s="2">
        <v>0.29843750000000002</v>
      </c>
      <c r="E972" s="2">
        <v>0.71857638888888886</v>
      </c>
      <c r="F972" t="s">
        <v>100</v>
      </c>
      <c r="G972" t="s">
        <v>143</v>
      </c>
      <c r="H972" s="2">
        <v>0</v>
      </c>
      <c r="I972" s="1">
        <v>44685</v>
      </c>
      <c r="J972"/>
    </row>
    <row r="973" spans="1:10" x14ac:dyDescent="0.25">
      <c r="A973" t="s">
        <v>2</v>
      </c>
      <c r="B973" t="s">
        <v>9</v>
      </c>
      <c r="C973" s="1">
        <v>45882</v>
      </c>
      <c r="D973" s="2">
        <v>0.29824074074074075</v>
      </c>
      <c r="E973" s="2">
        <v>0.75034722222222228</v>
      </c>
      <c r="F973" t="s">
        <v>100</v>
      </c>
      <c r="G973" t="s">
        <v>143</v>
      </c>
      <c r="H973" s="2">
        <v>0</v>
      </c>
      <c r="I973" s="1">
        <v>44746</v>
      </c>
      <c r="J973"/>
    </row>
    <row r="974" spans="1:10" x14ac:dyDescent="0.25">
      <c r="A974" t="s">
        <v>63</v>
      </c>
      <c r="B974" t="s">
        <v>90</v>
      </c>
      <c r="C974" s="1">
        <v>45882</v>
      </c>
      <c r="D974" s="2">
        <v>0.29122685185185188</v>
      </c>
      <c r="E974" s="2">
        <v>0.75043981481481481</v>
      </c>
      <c r="F974" t="s">
        <v>100</v>
      </c>
      <c r="G974" t="s">
        <v>143</v>
      </c>
      <c r="H974" s="2">
        <v>0</v>
      </c>
      <c r="I974" s="1">
        <v>45455</v>
      </c>
      <c r="J974"/>
    </row>
    <row r="975" spans="1:10" x14ac:dyDescent="0.25">
      <c r="A975" t="s">
        <v>61</v>
      </c>
      <c r="B975" t="s">
        <v>7</v>
      </c>
      <c r="C975" s="1">
        <v>45882</v>
      </c>
      <c r="D975" s="2">
        <v>0.29812499999999997</v>
      </c>
      <c r="E975" s="2">
        <v>0.79236111111111107</v>
      </c>
      <c r="F975" t="s">
        <v>100</v>
      </c>
      <c r="G975" t="s">
        <v>143</v>
      </c>
      <c r="H975" s="2">
        <v>0</v>
      </c>
      <c r="I975" s="1">
        <v>45019</v>
      </c>
      <c r="J975"/>
    </row>
    <row r="976" spans="1:10" x14ac:dyDescent="0.25">
      <c r="A976" t="s">
        <v>60</v>
      </c>
      <c r="B976" t="s">
        <v>89</v>
      </c>
      <c r="C976" s="1">
        <v>45882</v>
      </c>
      <c r="D976" s="2">
        <v>0.2983912037037037</v>
      </c>
      <c r="E976" s="2">
        <v>0.79224537037037035</v>
      </c>
      <c r="F976" t="s">
        <v>100</v>
      </c>
      <c r="G976" t="s">
        <v>143</v>
      </c>
      <c r="H976" s="2">
        <v>0</v>
      </c>
      <c r="I976" s="1">
        <v>44967</v>
      </c>
      <c r="J976"/>
    </row>
    <row r="977" spans="1:10" x14ac:dyDescent="0.25">
      <c r="A977" t="s">
        <v>62</v>
      </c>
      <c r="B977" t="s">
        <v>21</v>
      </c>
      <c r="C977" s="1">
        <v>45881</v>
      </c>
      <c r="D977" s="2">
        <v>0.2951273148148148</v>
      </c>
      <c r="E977" s="2">
        <v>0.79210648148148144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70</v>
      </c>
      <c r="B978" t="s">
        <v>27</v>
      </c>
      <c r="C978" s="1">
        <v>45881</v>
      </c>
      <c r="D978" s="2">
        <v>0.29864583333333333</v>
      </c>
      <c r="E978" s="2">
        <v>0.76820601851851855</v>
      </c>
      <c r="F978" t="s">
        <v>100</v>
      </c>
      <c r="G978" t="s">
        <v>143</v>
      </c>
      <c r="H978" s="2">
        <v>0</v>
      </c>
      <c r="I978" s="1">
        <v>44685</v>
      </c>
      <c r="J978"/>
    </row>
    <row r="979" spans="1:10" x14ac:dyDescent="0.25">
      <c r="A979" t="s">
        <v>115</v>
      </c>
      <c r="B979" t="s">
        <v>126</v>
      </c>
      <c r="C979" s="1">
        <v>45881</v>
      </c>
      <c r="D979" s="2">
        <v>0.29493055555555553</v>
      </c>
      <c r="E979" s="2">
        <v>0.76604166666666662</v>
      </c>
      <c r="F979" t="s">
        <v>100</v>
      </c>
      <c r="G979" t="s">
        <v>143</v>
      </c>
      <c r="H979" s="2">
        <v>0</v>
      </c>
      <c r="I979" s="1">
        <v>45827</v>
      </c>
      <c r="J979"/>
    </row>
    <row r="980" spans="1:10" x14ac:dyDescent="0.25">
      <c r="A980" t="s">
        <v>62</v>
      </c>
      <c r="B980" t="s">
        <v>78</v>
      </c>
      <c r="C980" s="1">
        <v>45881</v>
      </c>
      <c r="D980" s="2">
        <v>0.29266203703703703</v>
      </c>
      <c r="E980" s="2">
        <v>0.79212962962962963</v>
      </c>
      <c r="F980" t="s">
        <v>100</v>
      </c>
      <c r="G980" t="s">
        <v>143</v>
      </c>
      <c r="H980" s="2">
        <v>0</v>
      </c>
      <c r="I980" s="1">
        <v>45334</v>
      </c>
      <c r="J980"/>
    </row>
    <row r="981" spans="1:10" x14ac:dyDescent="0.25">
      <c r="A981" t="s">
        <v>63</v>
      </c>
      <c r="B981" t="s">
        <v>29</v>
      </c>
      <c r="C981" s="1">
        <v>45881</v>
      </c>
      <c r="D981" s="2">
        <v>0.29542824074074076</v>
      </c>
      <c r="E981" s="2">
        <v>0.75041666666666662</v>
      </c>
      <c r="F981" t="s">
        <v>100</v>
      </c>
      <c r="G981" t="s">
        <v>143</v>
      </c>
      <c r="H981" s="2">
        <v>0</v>
      </c>
      <c r="I981" s="1">
        <v>45132</v>
      </c>
      <c r="J981"/>
    </row>
    <row r="982" spans="1:10" x14ac:dyDescent="0.25">
      <c r="A982" t="s">
        <v>115</v>
      </c>
      <c r="B982" t="s">
        <v>30</v>
      </c>
      <c r="C982" s="1">
        <v>45881</v>
      </c>
      <c r="D982" s="2">
        <v>0.2945949074074074</v>
      </c>
      <c r="E982" s="2">
        <v>0.75153935185185183</v>
      </c>
      <c r="F982" t="s">
        <v>100</v>
      </c>
      <c r="G982" t="s">
        <v>143</v>
      </c>
      <c r="H982" s="2">
        <v>0</v>
      </c>
      <c r="I982" s="1">
        <v>44746</v>
      </c>
      <c r="J982"/>
    </row>
    <row r="983" spans="1:10" x14ac:dyDescent="0.25">
      <c r="A983" t="s">
        <v>60</v>
      </c>
      <c r="B983" t="s">
        <v>74</v>
      </c>
      <c r="C983" s="1">
        <v>45881</v>
      </c>
      <c r="D983" s="2">
        <v>0.29810185185185184</v>
      </c>
      <c r="E983" s="2">
        <v>0.71359953703703705</v>
      </c>
      <c r="F983" t="s">
        <v>100</v>
      </c>
      <c r="G983" t="s">
        <v>143</v>
      </c>
      <c r="H983" s="2">
        <v>0</v>
      </c>
      <c r="I983" s="1">
        <v>44809</v>
      </c>
      <c r="J983"/>
    </row>
    <row r="984" spans="1:10" x14ac:dyDescent="0.25">
      <c r="A984" t="s">
        <v>60</v>
      </c>
      <c r="B984" t="s">
        <v>54</v>
      </c>
      <c r="C984" s="1">
        <v>45881</v>
      </c>
      <c r="D984" s="2">
        <v>0.2963425925925926</v>
      </c>
      <c r="E984" s="2">
        <v>0.71038194444444447</v>
      </c>
      <c r="F984" t="s">
        <v>100</v>
      </c>
      <c r="G984" t="s">
        <v>143</v>
      </c>
      <c r="H984" s="2">
        <v>0</v>
      </c>
      <c r="I984" s="1">
        <v>45141</v>
      </c>
      <c r="J984"/>
    </row>
    <row r="985" spans="1:10" x14ac:dyDescent="0.25">
      <c r="A985" t="s">
        <v>115</v>
      </c>
      <c r="B985" t="s">
        <v>24</v>
      </c>
      <c r="C985" s="1">
        <v>45881</v>
      </c>
      <c r="D985" s="2">
        <v>0.29425925925925928</v>
      </c>
      <c r="E985" s="2">
        <v>0.76278935185185182</v>
      </c>
      <c r="F985" t="s">
        <v>100</v>
      </c>
      <c r="G985" t="s">
        <v>143</v>
      </c>
      <c r="H985" s="2">
        <v>0</v>
      </c>
      <c r="I985" s="1">
        <v>45397</v>
      </c>
      <c r="J985"/>
    </row>
    <row r="986" spans="1:10" x14ac:dyDescent="0.25">
      <c r="A986" t="s">
        <v>63</v>
      </c>
      <c r="B986" t="s">
        <v>110</v>
      </c>
      <c r="C986" s="1">
        <v>45881</v>
      </c>
      <c r="D986" s="2">
        <v>0.29865740740740743</v>
      </c>
      <c r="E986" s="2">
        <v>0.750462962962963</v>
      </c>
      <c r="F986" t="s">
        <v>100</v>
      </c>
      <c r="G986" t="s">
        <v>143</v>
      </c>
      <c r="H986" s="2">
        <v>0</v>
      </c>
      <c r="I986" s="1">
        <v>45726</v>
      </c>
      <c r="J986"/>
    </row>
    <row r="987" spans="1:10" x14ac:dyDescent="0.25">
      <c r="A987" t="s">
        <v>115</v>
      </c>
      <c r="B987" t="s">
        <v>80</v>
      </c>
      <c r="C987" s="1">
        <v>45881</v>
      </c>
      <c r="D987" s="2">
        <v>0.29560185185185184</v>
      </c>
      <c r="E987" s="2">
        <v>0.70892361111111113</v>
      </c>
      <c r="F987" t="s">
        <v>100</v>
      </c>
      <c r="G987" t="s">
        <v>143</v>
      </c>
      <c r="H987" s="2">
        <v>0</v>
      </c>
      <c r="I987" s="1">
        <v>45344</v>
      </c>
      <c r="J987"/>
    </row>
    <row r="988" spans="1:10" x14ac:dyDescent="0.25">
      <c r="A988" t="s">
        <v>115</v>
      </c>
      <c r="B988" t="s">
        <v>122</v>
      </c>
      <c r="C988" s="1">
        <v>45881</v>
      </c>
      <c r="D988" s="2">
        <v>0.2971064814814815</v>
      </c>
      <c r="E988" s="2">
        <v>0.75028935185185186</v>
      </c>
      <c r="F988" t="s">
        <v>100</v>
      </c>
      <c r="G988" t="s">
        <v>143</v>
      </c>
      <c r="H988" s="2">
        <v>0</v>
      </c>
      <c r="I988" s="1">
        <v>45792</v>
      </c>
      <c r="J988"/>
    </row>
    <row r="989" spans="1:10" x14ac:dyDescent="0.25">
      <c r="A989" t="s">
        <v>63</v>
      </c>
      <c r="B989" t="s">
        <v>114</v>
      </c>
      <c r="C989" s="1">
        <v>45881</v>
      </c>
      <c r="D989" s="2">
        <v>0.29868055555555556</v>
      </c>
      <c r="E989" s="2">
        <v>0.74979166666666663</v>
      </c>
      <c r="F989" t="s">
        <v>100</v>
      </c>
      <c r="G989" t="s">
        <v>143</v>
      </c>
      <c r="H989" s="2">
        <v>0</v>
      </c>
      <c r="I989" s="1">
        <v>45748</v>
      </c>
      <c r="J989"/>
    </row>
    <row r="990" spans="1:10" x14ac:dyDescent="0.25">
      <c r="A990" t="s">
        <v>98</v>
      </c>
      <c r="B990" t="s">
        <v>116</v>
      </c>
      <c r="C990" s="1">
        <v>45881</v>
      </c>
      <c r="D990" s="2">
        <v>0.29670138888888886</v>
      </c>
      <c r="E990" s="2">
        <v>0.79232638888888884</v>
      </c>
      <c r="F990" t="s">
        <v>100</v>
      </c>
      <c r="G990" t="s">
        <v>143</v>
      </c>
      <c r="H990" s="2">
        <v>0</v>
      </c>
      <c r="I990" s="1">
        <v>45770</v>
      </c>
      <c r="J990"/>
    </row>
    <row r="991" spans="1:10" x14ac:dyDescent="0.25">
      <c r="A991" t="s">
        <v>98</v>
      </c>
      <c r="B991" t="s">
        <v>109</v>
      </c>
      <c r="C991" s="1">
        <v>45881</v>
      </c>
      <c r="D991" s="2">
        <v>0.29660879629629627</v>
      </c>
      <c r="E991" s="2">
        <v>0.79184027777777777</v>
      </c>
      <c r="F991" t="s">
        <v>100</v>
      </c>
      <c r="G991" t="s">
        <v>143</v>
      </c>
      <c r="H991" s="2">
        <v>0</v>
      </c>
      <c r="I991" s="1">
        <v>45726</v>
      </c>
      <c r="J991"/>
    </row>
    <row r="992" spans="1:10" x14ac:dyDescent="0.25">
      <c r="A992" t="s">
        <v>98</v>
      </c>
      <c r="B992" t="s">
        <v>130</v>
      </c>
      <c r="C992" s="1">
        <v>45881</v>
      </c>
      <c r="D992" s="2">
        <v>0.29758101851851854</v>
      </c>
      <c r="E992" s="2">
        <v>0.79208333333333336</v>
      </c>
      <c r="F992" t="s">
        <v>100</v>
      </c>
      <c r="G992" t="s">
        <v>143</v>
      </c>
      <c r="H992" s="2">
        <v>0</v>
      </c>
      <c r="I992" s="1">
        <v>45859</v>
      </c>
      <c r="J992"/>
    </row>
    <row r="993" spans="1:10" x14ac:dyDescent="0.25">
      <c r="A993" t="s">
        <v>62</v>
      </c>
      <c r="B993" t="s">
        <v>14</v>
      </c>
      <c r="C993" s="1">
        <v>45881</v>
      </c>
      <c r="D993" s="2">
        <v>0.2986226851851852</v>
      </c>
      <c r="E993" s="2">
        <v>0.79348379629629628</v>
      </c>
      <c r="F993" t="s">
        <v>100</v>
      </c>
      <c r="G993" t="s">
        <v>143</v>
      </c>
      <c r="H993" s="2">
        <v>0</v>
      </c>
      <c r="I993" s="1">
        <v>44704</v>
      </c>
      <c r="J993"/>
    </row>
    <row r="994" spans="1:10" x14ac:dyDescent="0.25">
      <c r="A994" t="s">
        <v>61</v>
      </c>
      <c r="B994" t="s">
        <v>18</v>
      </c>
      <c r="C994" s="1">
        <v>45881</v>
      </c>
      <c r="D994" s="2">
        <v>0.29672453703703705</v>
      </c>
      <c r="E994" s="2">
        <v>0.71042824074074074</v>
      </c>
      <c r="F994" t="s">
        <v>100</v>
      </c>
      <c r="G994" t="s">
        <v>143</v>
      </c>
      <c r="H994" s="2">
        <v>0</v>
      </c>
      <c r="I994" s="1">
        <v>45344</v>
      </c>
      <c r="J994"/>
    </row>
    <row r="995" spans="1:10" x14ac:dyDescent="0.25">
      <c r="A995" t="s">
        <v>70</v>
      </c>
      <c r="B995" t="s">
        <v>12</v>
      </c>
      <c r="C995" s="1">
        <v>45881</v>
      </c>
      <c r="D995" s="2">
        <v>0.29771990740740739</v>
      </c>
      <c r="E995" s="2">
        <v>0.76810185185185187</v>
      </c>
      <c r="F995" t="s">
        <v>100</v>
      </c>
      <c r="G995" t="s">
        <v>143</v>
      </c>
      <c r="H995" s="2">
        <v>0</v>
      </c>
      <c r="I995" s="1">
        <v>44818</v>
      </c>
      <c r="J995"/>
    </row>
    <row r="996" spans="1:10" x14ac:dyDescent="0.25">
      <c r="A996" t="s">
        <v>61</v>
      </c>
      <c r="B996" t="s">
        <v>77</v>
      </c>
      <c r="C996" s="1">
        <v>45881</v>
      </c>
      <c r="D996" s="2">
        <v>0.29807870370370371</v>
      </c>
      <c r="E996" s="2">
        <v>0.70982638888888894</v>
      </c>
      <c r="F996" t="s">
        <v>100</v>
      </c>
      <c r="G996" t="s">
        <v>143</v>
      </c>
      <c r="H996" s="2">
        <v>0</v>
      </c>
      <c r="I996" s="1">
        <v>45334</v>
      </c>
      <c r="J996"/>
    </row>
    <row r="997" spans="1:10" x14ac:dyDescent="0.25">
      <c r="A997" t="s">
        <v>70</v>
      </c>
      <c r="B997" t="s">
        <v>131</v>
      </c>
      <c r="C997" s="1">
        <v>45881</v>
      </c>
      <c r="D997" s="2">
        <v>0.29148148148148151</v>
      </c>
      <c r="E997" s="2">
        <v>0.77048611111111109</v>
      </c>
      <c r="F997" t="s">
        <v>100</v>
      </c>
      <c r="G997" t="s">
        <v>143</v>
      </c>
      <c r="H997" s="2">
        <v>0</v>
      </c>
      <c r="I997" s="1">
        <v>45870</v>
      </c>
      <c r="J997"/>
    </row>
    <row r="998" spans="1:10" x14ac:dyDescent="0.25">
      <c r="A998" t="s">
        <v>61</v>
      </c>
      <c r="B998" t="s">
        <v>4</v>
      </c>
      <c r="C998" s="1">
        <v>45881</v>
      </c>
      <c r="D998" s="2">
        <v>0.29754629629629631</v>
      </c>
      <c r="E998" s="2">
        <v>0.7102546296296296</v>
      </c>
      <c r="F998" t="s">
        <v>100</v>
      </c>
      <c r="G998" t="s">
        <v>143</v>
      </c>
      <c r="H998" s="2">
        <v>0</v>
      </c>
      <c r="I998" s="1">
        <v>44907</v>
      </c>
      <c r="J998"/>
    </row>
    <row r="999" spans="1:10" x14ac:dyDescent="0.25">
      <c r="A999" t="s">
        <v>63</v>
      </c>
      <c r="B999" t="s">
        <v>26</v>
      </c>
      <c r="C999" s="1">
        <v>45881</v>
      </c>
      <c r="D999" s="2">
        <v>0.29797453703703702</v>
      </c>
      <c r="E999" s="2">
        <v>0.75020833333333337</v>
      </c>
      <c r="F999" t="s">
        <v>100</v>
      </c>
      <c r="G999" t="s">
        <v>143</v>
      </c>
      <c r="H999" s="2">
        <v>0</v>
      </c>
      <c r="I999" s="1">
        <v>44671</v>
      </c>
      <c r="J999"/>
    </row>
    <row r="1000" spans="1:10" x14ac:dyDescent="0.25">
      <c r="A1000" t="s">
        <v>60</v>
      </c>
      <c r="B1000" t="s">
        <v>20</v>
      </c>
      <c r="C1000" s="1">
        <v>45881</v>
      </c>
      <c r="D1000" s="2">
        <v>0.2981597222222222</v>
      </c>
      <c r="E1000" s="2">
        <v>0.70837962962962964</v>
      </c>
      <c r="F1000" t="s">
        <v>100</v>
      </c>
      <c r="G1000" t="s">
        <v>143</v>
      </c>
      <c r="H1000" s="2">
        <v>0</v>
      </c>
      <c r="I1000" s="1">
        <v>45363</v>
      </c>
      <c r="J1000"/>
    </row>
    <row r="1001" spans="1:10" x14ac:dyDescent="0.25">
      <c r="A1001" t="s">
        <v>2</v>
      </c>
      <c r="B1001" t="s">
        <v>13</v>
      </c>
      <c r="C1001" s="1">
        <v>45881</v>
      </c>
      <c r="D1001" s="2">
        <v>0.29818287037037039</v>
      </c>
      <c r="E1001" s="2">
        <v>0.75038194444444439</v>
      </c>
      <c r="F1001" t="s">
        <v>100</v>
      </c>
      <c r="G1001" t="s">
        <v>143</v>
      </c>
      <c r="H1001" s="2">
        <v>0</v>
      </c>
      <c r="I1001" s="1">
        <v>45173</v>
      </c>
      <c r="J1001"/>
    </row>
    <row r="1002" spans="1:10" x14ac:dyDescent="0.25">
      <c r="A1002" t="s">
        <v>63</v>
      </c>
      <c r="B1002" t="s">
        <v>92</v>
      </c>
      <c r="C1002" s="1">
        <v>45881</v>
      </c>
      <c r="D1002" s="2">
        <v>0.29844907407407406</v>
      </c>
      <c r="E1002" s="2">
        <v>0.75109953703703702</v>
      </c>
      <c r="F1002" t="s">
        <v>100</v>
      </c>
      <c r="G1002" t="s">
        <v>143</v>
      </c>
      <c r="H1002" s="2">
        <v>0</v>
      </c>
      <c r="I1002" s="1">
        <v>45141</v>
      </c>
      <c r="J1002"/>
    </row>
    <row r="1003" spans="1:10" x14ac:dyDescent="0.25">
      <c r="A1003" t="s">
        <v>61</v>
      </c>
      <c r="B1003" t="s">
        <v>56</v>
      </c>
      <c r="C1003" s="1">
        <v>45881</v>
      </c>
      <c r="D1003" s="2">
        <v>0.29836805555555557</v>
      </c>
      <c r="E1003" s="2">
        <v>0.70899305555555558</v>
      </c>
      <c r="F1003" t="s">
        <v>100</v>
      </c>
      <c r="G1003" t="s">
        <v>143</v>
      </c>
      <c r="H1003" s="2">
        <v>0</v>
      </c>
      <c r="I1003" s="1">
        <v>45589</v>
      </c>
      <c r="J1003"/>
    </row>
    <row r="1004" spans="1:10" x14ac:dyDescent="0.25">
      <c r="A1004" t="s">
        <v>70</v>
      </c>
      <c r="B1004" t="s">
        <v>17</v>
      </c>
      <c r="C1004" s="1">
        <v>45881</v>
      </c>
      <c r="D1004" s="2">
        <v>0.29515046296296299</v>
      </c>
      <c r="E1004" s="2">
        <v>0.76875000000000004</v>
      </c>
      <c r="F1004" t="s">
        <v>100</v>
      </c>
      <c r="G1004" t="s">
        <v>143</v>
      </c>
      <c r="H1004" s="2">
        <v>0</v>
      </c>
      <c r="I1004" s="1">
        <v>45334</v>
      </c>
      <c r="J1004"/>
    </row>
    <row r="1005" spans="1:10" x14ac:dyDescent="0.25">
      <c r="A1005" t="s">
        <v>70</v>
      </c>
      <c r="B1005" t="s">
        <v>128</v>
      </c>
      <c r="C1005" s="1">
        <v>45881</v>
      </c>
      <c r="D1005" s="2">
        <v>0.28090277777777778</v>
      </c>
      <c r="E1005" s="2">
        <v>0.76771990740740736</v>
      </c>
      <c r="F1005" t="s">
        <v>100</v>
      </c>
      <c r="G1005" t="s">
        <v>143</v>
      </c>
      <c r="H1005" s="2">
        <v>0</v>
      </c>
      <c r="I1005" s="1">
        <v>45840</v>
      </c>
      <c r="J1005"/>
    </row>
    <row r="1006" spans="1:10" x14ac:dyDescent="0.25">
      <c r="A1006" t="s">
        <v>62</v>
      </c>
      <c r="B1006" t="s">
        <v>47</v>
      </c>
      <c r="C1006" s="1">
        <v>45881</v>
      </c>
      <c r="D1006" s="2">
        <v>0.30814814814814817</v>
      </c>
      <c r="E1006" s="2">
        <v>0.79180555555555554</v>
      </c>
      <c r="F1006" t="s">
        <v>100</v>
      </c>
      <c r="G1006" t="s">
        <v>143</v>
      </c>
      <c r="H1006" s="2">
        <v>9.5370370370371771E-3</v>
      </c>
      <c r="I1006" s="1">
        <v>44886</v>
      </c>
      <c r="J1006"/>
    </row>
    <row r="1007" spans="1:10" x14ac:dyDescent="0.25">
      <c r="A1007" t="s">
        <v>2</v>
      </c>
      <c r="B1007" t="s">
        <v>32</v>
      </c>
      <c r="C1007" s="1">
        <v>45881</v>
      </c>
      <c r="D1007" s="2">
        <v>0.29880787037037038</v>
      </c>
      <c r="E1007" s="2">
        <v>0.75096064814814811</v>
      </c>
      <c r="F1007" t="s">
        <v>100</v>
      </c>
      <c r="G1007" t="s">
        <v>143</v>
      </c>
      <c r="H1007" s="2">
        <v>0</v>
      </c>
      <c r="I1007" s="1">
        <v>45526</v>
      </c>
      <c r="J1007"/>
    </row>
    <row r="1008" spans="1:10" x14ac:dyDescent="0.25">
      <c r="A1008" t="s">
        <v>115</v>
      </c>
      <c r="B1008" t="s">
        <v>119</v>
      </c>
      <c r="C1008" s="1">
        <v>45881</v>
      </c>
      <c r="D1008" s="2">
        <v>0.29783564814814817</v>
      </c>
      <c r="E1008" s="2">
        <v>0.76604166666666662</v>
      </c>
      <c r="F1008" t="s">
        <v>100</v>
      </c>
      <c r="G1008" t="s">
        <v>143</v>
      </c>
      <c r="H1008" s="2">
        <v>0</v>
      </c>
      <c r="I1008" s="1">
        <v>45799</v>
      </c>
      <c r="J1008"/>
    </row>
    <row r="1009" spans="1:10" x14ac:dyDescent="0.25">
      <c r="A1009" t="s">
        <v>98</v>
      </c>
      <c r="B1009" t="s">
        <v>125</v>
      </c>
      <c r="C1009" s="1">
        <v>45881</v>
      </c>
      <c r="D1009" s="2">
        <v>0.29322916666666665</v>
      </c>
      <c r="E1009" s="2">
        <v>0.79200231481481487</v>
      </c>
      <c r="F1009" t="s">
        <v>100</v>
      </c>
      <c r="G1009" t="s">
        <v>143</v>
      </c>
      <c r="H1009" s="2">
        <v>0</v>
      </c>
      <c r="I1009" s="1">
        <v>45814</v>
      </c>
      <c r="J1009"/>
    </row>
    <row r="1010" spans="1:10" x14ac:dyDescent="0.25">
      <c r="A1010" t="s">
        <v>98</v>
      </c>
      <c r="B1010" t="s">
        <v>31</v>
      </c>
      <c r="C1010" s="1">
        <v>45881</v>
      </c>
      <c r="D1010" s="2">
        <v>0.29541666666666666</v>
      </c>
      <c r="E1010" s="2">
        <v>0.78674768518518523</v>
      </c>
      <c r="F1010" t="s">
        <v>100</v>
      </c>
      <c r="G1010" t="s">
        <v>143</v>
      </c>
      <c r="H1010" s="2">
        <v>0</v>
      </c>
      <c r="I1010" s="1">
        <v>45789</v>
      </c>
      <c r="J1010"/>
    </row>
    <row r="1011" spans="1:10" x14ac:dyDescent="0.25">
      <c r="A1011" t="s">
        <v>2</v>
      </c>
      <c r="B1011" t="s">
        <v>85</v>
      </c>
      <c r="C1011" s="1">
        <v>45881</v>
      </c>
      <c r="D1011" s="2">
        <v>0.29835648148148147</v>
      </c>
      <c r="E1011" s="2">
        <v>0.7506018518518518</v>
      </c>
      <c r="F1011" t="s">
        <v>100</v>
      </c>
      <c r="G1011" t="s">
        <v>143</v>
      </c>
      <c r="H1011" s="2">
        <v>0</v>
      </c>
      <c r="I1011" s="1">
        <v>44939</v>
      </c>
      <c r="J1011"/>
    </row>
    <row r="1012" spans="1:10" x14ac:dyDescent="0.25">
      <c r="A1012" t="s">
        <v>115</v>
      </c>
      <c r="B1012" t="s">
        <v>3</v>
      </c>
      <c r="C1012" s="1">
        <v>45881</v>
      </c>
      <c r="D1012" s="2">
        <v>0.29188657407407409</v>
      </c>
      <c r="E1012" s="2">
        <v>0.75031250000000005</v>
      </c>
      <c r="F1012" t="s">
        <v>100</v>
      </c>
      <c r="G1012" t="s">
        <v>143</v>
      </c>
      <c r="H1012" s="2">
        <v>0</v>
      </c>
      <c r="I1012" s="1">
        <v>45302</v>
      </c>
      <c r="J1012"/>
    </row>
    <row r="1013" spans="1:10" x14ac:dyDescent="0.25">
      <c r="A1013" t="s">
        <v>2</v>
      </c>
      <c r="B1013" t="s">
        <v>16</v>
      </c>
      <c r="C1013" s="1">
        <v>45881</v>
      </c>
      <c r="D1013" s="2">
        <v>0.29814814814814816</v>
      </c>
      <c r="E1013" s="2">
        <v>0.75039351851851854</v>
      </c>
      <c r="F1013" t="s">
        <v>100</v>
      </c>
      <c r="G1013" t="s">
        <v>143</v>
      </c>
      <c r="H1013" s="2">
        <v>0</v>
      </c>
      <c r="I1013" s="1">
        <v>45334</v>
      </c>
      <c r="J1013"/>
    </row>
    <row r="1014" spans="1:10" x14ac:dyDescent="0.25">
      <c r="A1014" t="s">
        <v>60</v>
      </c>
      <c r="B1014" t="s">
        <v>33</v>
      </c>
      <c r="C1014" s="1">
        <v>45881</v>
      </c>
      <c r="D1014" s="2">
        <v>0.2979398148148148</v>
      </c>
      <c r="E1014" s="2">
        <v>0.70857638888888885</v>
      </c>
      <c r="F1014" t="s">
        <v>100</v>
      </c>
      <c r="G1014" t="s">
        <v>143</v>
      </c>
      <c r="H1014" s="2">
        <v>0</v>
      </c>
      <c r="I1014" s="1">
        <v>45691</v>
      </c>
      <c r="J1014"/>
    </row>
    <row r="1015" spans="1:10" x14ac:dyDescent="0.25">
      <c r="A1015" t="s">
        <v>62</v>
      </c>
      <c r="B1015" t="s">
        <v>133</v>
      </c>
      <c r="C1015" s="1">
        <v>45881</v>
      </c>
      <c r="D1015" s="2">
        <v>0.2978587962962963</v>
      </c>
      <c r="E1015" s="2">
        <v>0.78990740740740739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61</v>
      </c>
      <c r="B1016" t="s">
        <v>132</v>
      </c>
      <c r="C1016" s="1">
        <v>45881</v>
      </c>
      <c r="D1016" s="2">
        <v>0.29871527777777779</v>
      </c>
      <c r="E1016" s="2">
        <v>0.70994212962962966</v>
      </c>
      <c r="F1016" t="s">
        <v>100</v>
      </c>
      <c r="G1016" t="s">
        <v>143</v>
      </c>
      <c r="H1016" s="2">
        <v>0</v>
      </c>
      <c r="I1016" s="1">
        <v>45880</v>
      </c>
      <c r="J1016"/>
    </row>
    <row r="1017" spans="1:10" x14ac:dyDescent="0.25">
      <c r="A1017" t="s">
        <v>61</v>
      </c>
      <c r="B1017" t="s">
        <v>36</v>
      </c>
      <c r="C1017" s="1">
        <v>45881</v>
      </c>
      <c r="D1017" s="2">
        <v>0.2983912037037037</v>
      </c>
      <c r="E1017" s="2">
        <v>0.71001157407407411</v>
      </c>
      <c r="F1017" t="s">
        <v>100</v>
      </c>
      <c r="G1017" t="s">
        <v>143</v>
      </c>
      <c r="H1017" s="2">
        <v>0</v>
      </c>
      <c r="I1017" s="1">
        <v>45854</v>
      </c>
      <c r="J1017"/>
    </row>
    <row r="1018" spans="1:10" x14ac:dyDescent="0.25">
      <c r="A1018" t="s">
        <v>70</v>
      </c>
      <c r="B1018" t="s">
        <v>97</v>
      </c>
      <c r="C1018" s="1">
        <v>45881</v>
      </c>
      <c r="D1018" s="2">
        <v>0.29876157407407405</v>
      </c>
      <c r="E1018" s="2">
        <v>0.76560185185185181</v>
      </c>
      <c r="F1018" t="s">
        <v>100</v>
      </c>
      <c r="G1018" t="s">
        <v>143</v>
      </c>
      <c r="H1018" s="2">
        <v>0</v>
      </c>
      <c r="I1018" s="1">
        <v>45820</v>
      </c>
      <c r="J1018"/>
    </row>
    <row r="1019" spans="1:10" x14ac:dyDescent="0.25">
      <c r="A1019" t="s">
        <v>60</v>
      </c>
      <c r="B1019" t="s">
        <v>87</v>
      </c>
      <c r="C1019" s="1">
        <v>45881</v>
      </c>
      <c r="D1019" s="2">
        <v>0.2981712962962963</v>
      </c>
      <c r="E1019" s="2">
        <v>0.69671296296296292</v>
      </c>
      <c r="F1019" t="s">
        <v>100</v>
      </c>
      <c r="G1019" t="s">
        <v>143</v>
      </c>
      <c r="H1019" s="2">
        <v>0</v>
      </c>
      <c r="I1019" s="1">
        <v>45427</v>
      </c>
      <c r="J1019"/>
    </row>
    <row r="1020" spans="1:10" x14ac:dyDescent="0.25">
      <c r="A1020" t="s">
        <v>70</v>
      </c>
      <c r="B1020" t="s">
        <v>86</v>
      </c>
      <c r="C1020" s="1">
        <v>45881</v>
      </c>
      <c r="D1020" s="2">
        <v>0.29870370370370369</v>
      </c>
      <c r="E1020" s="2">
        <v>0.76855324074074072</v>
      </c>
      <c r="F1020" t="s">
        <v>100</v>
      </c>
      <c r="G1020" t="s">
        <v>143</v>
      </c>
      <c r="H1020" s="2">
        <v>0</v>
      </c>
      <c r="I1020" s="1">
        <v>45677</v>
      </c>
      <c r="J1020"/>
    </row>
    <row r="1021" spans="1:10" x14ac:dyDescent="0.25">
      <c r="A1021" t="s">
        <v>70</v>
      </c>
      <c r="B1021" t="s">
        <v>11</v>
      </c>
      <c r="C1021" s="1">
        <v>45881</v>
      </c>
      <c r="D1021" s="2">
        <v>0.31096064814814817</v>
      </c>
      <c r="E1021" s="2">
        <v>0.77025462962962965</v>
      </c>
      <c r="F1021" t="s">
        <v>100</v>
      </c>
      <c r="G1021" t="s">
        <v>143</v>
      </c>
      <c r="H1021" s="2">
        <v>1.2349537037037173E-2</v>
      </c>
      <c r="I1021" s="1">
        <v>44109</v>
      </c>
      <c r="J1021"/>
    </row>
    <row r="1022" spans="1:10" x14ac:dyDescent="0.25">
      <c r="A1022" t="s">
        <v>63</v>
      </c>
      <c r="B1022" t="s">
        <v>79</v>
      </c>
      <c r="C1022" s="1">
        <v>45881</v>
      </c>
      <c r="D1022" s="2">
        <v>0.2981597222222222</v>
      </c>
      <c r="E1022" s="2">
        <v>0.75059027777777776</v>
      </c>
      <c r="F1022" t="s">
        <v>100</v>
      </c>
      <c r="G1022" t="s">
        <v>143</v>
      </c>
      <c r="H1022" s="2">
        <v>0</v>
      </c>
      <c r="I1022" s="1">
        <v>44746</v>
      </c>
      <c r="J1022"/>
    </row>
    <row r="1023" spans="1:10" x14ac:dyDescent="0.25">
      <c r="A1023" t="s">
        <v>63</v>
      </c>
      <c r="B1023" t="s">
        <v>15</v>
      </c>
      <c r="C1023" s="1">
        <v>45881</v>
      </c>
      <c r="D1023" s="2">
        <v>0.29918981481481483</v>
      </c>
      <c r="E1023" s="2">
        <v>0.74979166666666663</v>
      </c>
      <c r="F1023" t="s">
        <v>100</v>
      </c>
      <c r="G1023" t="s">
        <v>143</v>
      </c>
      <c r="H1023" s="2">
        <v>0</v>
      </c>
      <c r="I1023" s="1">
        <v>44824</v>
      </c>
      <c r="J1023"/>
    </row>
    <row r="1024" spans="1:10" x14ac:dyDescent="0.25">
      <c r="A1024" t="s">
        <v>2</v>
      </c>
      <c r="B1024" t="s">
        <v>10</v>
      </c>
      <c r="C1024" s="1">
        <v>45881</v>
      </c>
      <c r="D1024" s="2">
        <v>0.29891203703703706</v>
      </c>
      <c r="E1024" s="2">
        <v>0.75024305555555559</v>
      </c>
      <c r="F1024" t="s">
        <v>100</v>
      </c>
      <c r="G1024" t="s">
        <v>143</v>
      </c>
      <c r="H1024" s="2">
        <v>0</v>
      </c>
      <c r="I1024" s="1">
        <v>44867</v>
      </c>
      <c r="J1024"/>
    </row>
    <row r="1025" spans="1:10" x14ac:dyDescent="0.25">
      <c r="A1025" t="s">
        <v>2</v>
      </c>
      <c r="B1025" t="s">
        <v>25</v>
      </c>
      <c r="C1025" s="1">
        <v>45881</v>
      </c>
      <c r="D1025" s="2">
        <v>0.29866898148148147</v>
      </c>
      <c r="E1025" s="2">
        <v>0.75083333333333335</v>
      </c>
      <c r="F1025" t="s">
        <v>100</v>
      </c>
      <c r="G1025" t="s">
        <v>143</v>
      </c>
      <c r="H1025" s="2">
        <v>0</v>
      </c>
      <c r="I1025" s="1">
        <v>45433</v>
      </c>
      <c r="J1025"/>
    </row>
    <row r="1026" spans="1:10" x14ac:dyDescent="0.25">
      <c r="A1026" t="s">
        <v>115</v>
      </c>
      <c r="B1026" t="s">
        <v>135</v>
      </c>
      <c r="C1026" s="1">
        <v>45881</v>
      </c>
      <c r="D1026" s="2">
        <v>0.29543981481481479</v>
      </c>
      <c r="E1026" s="2">
        <v>0.75105324074074076</v>
      </c>
      <c r="F1026" t="s">
        <v>100</v>
      </c>
      <c r="G1026" t="s">
        <v>143</v>
      </c>
      <c r="H1026" s="2">
        <v>0</v>
      </c>
      <c r="I1026" s="1">
        <v>45877</v>
      </c>
      <c r="J1026"/>
    </row>
    <row r="1027" spans="1:10" x14ac:dyDescent="0.25">
      <c r="A1027" t="s">
        <v>98</v>
      </c>
      <c r="B1027" t="s">
        <v>34</v>
      </c>
      <c r="C1027" s="1">
        <v>45881</v>
      </c>
      <c r="D1027" s="2">
        <v>0.29866898148148147</v>
      </c>
      <c r="E1027" s="2">
        <v>0.79197916666666668</v>
      </c>
      <c r="F1027" t="s">
        <v>100</v>
      </c>
      <c r="G1027" t="s">
        <v>143</v>
      </c>
      <c r="H1027" s="2">
        <v>0</v>
      </c>
      <c r="I1027" s="1">
        <v>45678</v>
      </c>
      <c r="J1027"/>
    </row>
    <row r="1028" spans="1:10" x14ac:dyDescent="0.25">
      <c r="A1028" t="s">
        <v>70</v>
      </c>
      <c r="B1028" t="s">
        <v>23</v>
      </c>
      <c r="C1028" s="1">
        <v>45881</v>
      </c>
      <c r="D1028" s="2">
        <v>0.29251157407407408</v>
      </c>
      <c r="E1028" s="2">
        <v>0.76930555555555558</v>
      </c>
      <c r="F1028" t="s">
        <v>100</v>
      </c>
      <c r="G1028" t="s">
        <v>143</v>
      </c>
      <c r="H1028" s="2">
        <v>0</v>
      </c>
      <c r="I1028" s="1">
        <v>44257</v>
      </c>
      <c r="J1028"/>
    </row>
    <row r="1029" spans="1:10" x14ac:dyDescent="0.25">
      <c r="A1029" t="s">
        <v>62</v>
      </c>
      <c r="B1029" t="s">
        <v>6</v>
      </c>
      <c r="C1029" s="1">
        <v>45881</v>
      </c>
      <c r="D1029" s="2">
        <v>0.29517361111111112</v>
      </c>
      <c r="E1029" s="2">
        <v>0.79171296296296301</v>
      </c>
      <c r="F1029" t="s">
        <v>100</v>
      </c>
      <c r="G1029" t="s">
        <v>143</v>
      </c>
      <c r="H1029" s="2">
        <v>0</v>
      </c>
      <c r="I1029" s="1">
        <v>44868</v>
      </c>
      <c r="J1029"/>
    </row>
    <row r="1030" spans="1:10" x14ac:dyDescent="0.25">
      <c r="A1030" t="s">
        <v>2</v>
      </c>
      <c r="B1030" t="s">
        <v>8</v>
      </c>
      <c r="C1030" s="1">
        <v>45881</v>
      </c>
      <c r="D1030" s="2">
        <v>0.29780092592592594</v>
      </c>
      <c r="E1030" s="2">
        <v>0.75004629629629627</v>
      </c>
      <c r="F1030" t="s">
        <v>100</v>
      </c>
      <c r="G1030" t="s">
        <v>143</v>
      </c>
      <c r="H1030" s="2">
        <v>0</v>
      </c>
      <c r="I1030" s="1">
        <v>45112</v>
      </c>
      <c r="J1030"/>
    </row>
    <row r="1031" spans="1:10" x14ac:dyDescent="0.25">
      <c r="A1031" t="s">
        <v>62</v>
      </c>
      <c r="B1031" t="s">
        <v>1</v>
      </c>
      <c r="C1031" s="1">
        <v>45881</v>
      </c>
      <c r="D1031" s="2">
        <v>0.29356481481481483</v>
      </c>
      <c r="E1031" s="2">
        <v>0.79206018518518517</v>
      </c>
      <c r="F1031" t="s">
        <v>100</v>
      </c>
      <c r="G1031" t="s">
        <v>143</v>
      </c>
      <c r="H1031" s="2">
        <v>0</v>
      </c>
      <c r="I1031" s="1">
        <v>44733</v>
      </c>
      <c r="J1031"/>
    </row>
    <row r="1032" spans="1:10" x14ac:dyDescent="0.25">
      <c r="A1032" t="s">
        <v>60</v>
      </c>
      <c r="B1032" t="s">
        <v>75</v>
      </c>
      <c r="C1032" s="1">
        <v>45881</v>
      </c>
      <c r="D1032" s="2">
        <v>0.29850694444444442</v>
      </c>
      <c r="E1032" s="2">
        <v>0.72004629629629635</v>
      </c>
      <c r="F1032" t="s">
        <v>100</v>
      </c>
      <c r="G1032" t="s">
        <v>143</v>
      </c>
      <c r="H1032" s="2">
        <v>0</v>
      </c>
      <c r="I1032" s="1">
        <v>45670</v>
      </c>
      <c r="J1032"/>
    </row>
    <row r="1033" spans="1:10" x14ac:dyDescent="0.25">
      <c r="A1033" t="s">
        <v>2</v>
      </c>
      <c r="B1033" t="s">
        <v>104</v>
      </c>
      <c r="C1033" s="1">
        <v>45881</v>
      </c>
      <c r="D1033" s="2">
        <v>0.29864583333333333</v>
      </c>
      <c r="E1033" s="2">
        <v>0.75118055555555552</v>
      </c>
      <c r="F1033" t="s">
        <v>100</v>
      </c>
      <c r="G1033" t="s">
        <v>143</v>
      </c>
      <c r="H1033" s="2">
        <v>0</v>
      </c>
      <c r="I1033" s="1">
        <v>45699</v>
      </c>
      <c r="J1033"/>
    </row>
    <row r="1034" spans="1:10" x14ac:dyDescent="0.25">
      <c r="A1034" t="s">
        <v>61</v>
      </c>
      <c r="B1034" t="s">
        <v>106</v>
      </c>
      <c r="C1034" s="1">
        <v>45881</v>
      </c>
      <c r="D1034" s="2">
        <v>0.29807870370370371</v>
      </c>
      <c r="E1034" s="2">
        <v>0.70863425925925927</v>
      </c>
      <c r="F1034" t="s">
        <v>100</v>
      </c>
      <c r="G1034" t="s">
        <v>143</v>
      </c>
      <c r="H1034" s="2">
        <v>0</v>
      </c>
      <c r="I1034" s="1">
        <v>45699</v>
      </c>
      <c r="J1034"/>
    </row>
    <row r="1035" spans="1:10" x14ac:dyDescent="0.25">
      <c r="A1035" t="s">
        <v>61</v>
      </c>
      <c r="B1035" t="s">
        <v>22</v>
      </c>
      <c r="C1035" s="1">
        <v>45881</v>
      </c>
      <c r="D1035" s="2">
        <v>0.29872685185185183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43101</v>
      </c>
      <c r="J1035"/>
    </row>
    <row r="1036" spans="1:10" x14ac:dyDescent="0.25">
      <c r="A1036" t="s">
        <v>60</v>
      </c>
      <c r="B1036" t="s">
        <v>72</v>
      </c>
      <c r="C1036" s="1">
        <v>45881</v>
      </c>
      <c r="D1036" s="2">
        <v>0.29890046296296297</v>
      </c>
      <c r="E1036" s="2">
        <v>0.71028935185185182</v>
      </c>
      <c r="F1036" t="s">
        <v>100</v>
      </c>
      <c r="G1036" t="s">
        <v>143</v>
      </c>
      <c r="H1036" s="2">
        <v>0</v>
      </c>
      <c r="I1036" s="1">
        <v>44459</v>
      </c>
      <c r="J1036"/>
    </row>
    <row r="1037" spans="1:10" x14ac:dyDescent="0.25">
      <c r="A1037" t="s">
        <v>115</v>
      </c>
      <c r="B1037" t="s">
        <v>129</v>
      </c>
      <c r="C1037" s="1">
        <v>45881</v>
      </c>
      <c r="D1037" s="2">
        <v>0.31503472222222223</v>
      </c>
      <c r="E1037" s="2">
        <v>0.7510648148148148</v>
      </c>
      <c r="F1037" t="s">
        <v>100</v>
      </c>
      <c r="G1037" t="s">
        <v>143</v>
      </c>
      <c r="H1037" s="2">
        <v>1.6423611111111236E-2</v>
      </c>
      <c r="I1037" s="1">
        <v>45848</v>
      </c>
      <c r="J1037"/>
    </row>
    <row r="1038" spans="1:10" x14ac:dyDescent="0.25">
      <c r="A1038" t="s">
        <v>63</v>
      </c>
      <c r="B1038" t="s">
        <v>107</v>
      </c>
      <c r="C1038" s="1">
        <v>45881</v>
      </c>
      <c r="D1038" s="2">
        <v>0.29868055555555556</v>
      </c>
      <c r="E1038" s="2">
        <v>0.75020833333333337</v>
      </c>
      <c r="F1038" t="s">
        <v>100</v>
      </c>
      <c r="G1038" t="s">
        <v>143</v>
      </c>
      <c r="H1038" s="2">
        <v>0</v>
      </c>
      <c r="I1038" s="1">
        <v>45699</v>
      </c>
      <c r="J1038"/>
    </row>
    <row r="1039" spans="1:10" x14ac:dyDescent="0.25">
      <c r="A1039" t="s">
        <v>70</v>
      </c>
      <c r="B1039" t="s">
        <v>5</v>
      </c>
      <c r="C1039" s="1">
        <v>45881</v>
      </c>
      <c r="D1039" s="2">
        <v>0.29797453703703702</v>
      </c>
      <c r="E1039" s="2">
        <v>0.76822916666666663</v>
      </c>
      <c r="F1039" t="s">
        <v>100</v>
      </c>
      <c r="G1039" t="s">
        <v>143</v>
      </c>
      <c r="H1039" s="2">
        <v>0</v>
      </c>
      <c r="I1039" s="1">
        <v>45295</v>
      </c>
      <c r="J1039"/>
    </row>
    <row r="1040" spans="1:10" x14ac:dyDescent="0.25">
      <c r="A1040" t="s">
        <v>61</v>
      </c>
      <c r="B1040" t="s">
        <v>96</v>
      </c>
      <c r="C1040" s="1">
        <v>45881</v>
      </c>
      <c r="D1040" s="2">
        <v>0.29876157407407405</v>
      </c>
      <c r="E1040" s="2">
        <v>0.7086689814814815</v>
      </c>
      <c r="F1040" t="s">
        <v>100</v>
      </c>
      <c r="G1040" t="s">
        <v>143</v>
      </c>
      <c r="H1040" s="2">
        <v>0</v>
      </c>
      <c r="I1040" s="1">
        <v>45316</v>
      </c>
      <c r="J1040"/>
    </row>
    <row r="1041" spans="1:10" x14ac:dyDescent="0.25">
      <c r="A1041" t="s">
        <v>98</v>
      </c>
      <c r="B1041" t="s">
        <v>35</v>
      </c>
      <c r="C1041" s="1">
        <v>45881</v>
      </c>
      <c r="D1041" s="2">
        <v>0.29239583333333335</v>
      </c>
      <c r="E1041" s="2">
        <v>0.79195601851851849</v>
      </c>
      <c r="F1041" t="s">
        <v>100</v>
      </c>
      <c r="G1041" t="s">
        <v>143</v>
      </c>
      <c r="H1041" s="2">
        <v>0</v>
      </c>
      <c r="I1041" s="1">
        <v>45813</v>
      </c>
      <c r="J1041"/>
    </row>
    <row r="1042" spans="1:10" x14ac:dyDescent="0.25">
      <c r="A1042" t="s">
        <v>98</v>
      </c>
      <c r="B1042" t="s">
        <v>19</v>
      </c>
      <c r="C1042" s="1">
        <v>45881</v>
      </c>
      <c r="D1042" s="2">
        <v>0.29766203703703703</v>
      </c>
      <c r="E1042" s="2">
        <v>0.79180555555555554</v>
      </c>
      <c r="F1042" t="s">
        <v>100</v>
      </c>
      <c r="G1042" t="s">
        <v>143</v>
      </c>
      <c r="H1042" s="2">
        <v>0</v>
      </c>
      <c r="I1042" s="1">
        <v>43313</v>
      </c>
      <c r="J1042"/>
    </row>
    <row r="1043" spans="1:10" x14ac:dyDescent="0.25">
      <c r="A1043" t="s">
        <v>60</v>
      </c>
      <c r="B1043" t="s">
        <v>89</v>
      </c>
      <c r="C1043" s="1">
        <v>45881</v>
      </c>
      <c r="D1043" s="2">
        <v>0.29821759259259262</v>
      </c>
      <c r="E1043" s="2">
        <v>0.70887731481481486</v>
      </c>
      <c r="F1043" t="s">
        <v>100</v>
      </c>
      <c r="G1043" t="s">
        <v>143</v>
      </c>
      <c r="H1043" s="2">
        <v>0</v>
      </c>
      <c r="I1043" s="1">
        <v>44967</v>
      </c>
      <c r="J1043"/>
    </row>
    <row r="1044" spans="1:10" x14ac:dyDescent="0.25">
      <c r="A1044" t="s">
        <v>61</v>
      </c>
      <c r="B1044" t="s">
        <v>7</v>
      </c>
      <c r="C1044" s="1">
        <v>45881</v>
      </c>
      <c r="D1044" s="2">
        <v>0.29841435185185183</v>
      </c>
      <c r="E1044" s="2">
        <v>0.70924768518518522</v>
      </c>
      <c r="F1044" t="s">
        <v>100</v>
      </c>
      <c r="G1044" t="s">
        <v>143</v>
      </c>
      <c r="H1044" s="2">
        <v>0</v>
      </c>
      <c r="I1044" s="1">
        <v>45019</v>
      </c>
      <c r="J1044"/>
    </row>
    <row r="1045" spans="1:10" x14ac:dyDescent="0.25">
      <c r="A1045" t="s">
        <v>2</v>
      </c>
      <c r="B1045" t="s">
        <v>9</v>
      </c>
      <c r="C1045" s="1">
        <v>45881</v>
      </c>
      <c r="D1045" s="2">
        <v>0.29854166666666665</v>
      </c>
      <c r="E1045" s="2">
        <v>0.75138888888888888</v>
      </c>
      <c r="F1045" t="s">
        <v>100</v>
      </c>
      <c r="G1045" t="s">
        <v>143</v>
      </c>
      <c r="H1045" s="2">
        <v>0</v>
      </c>
      <c r="I1045" s="1">
        <v>44746</v>
      </c>
      <c r="J1045"/>
    </row>
    <row r="1046" spans="1:10" x14ac:dyDescent="0.25">
      <c r="A1046" t="s">
        <v>2</v>
      </c>
      <c r="B1046" t="s">
        <v>37</v>
      </c>
      <c r="C1046" s="1">
        <v>45881</v>
      </c>
      <c r="D1046" s="2">
        <v>0.29877314814814815</v>
      </c>
      <c r="E1046" s="2">
        <v>0.74879629629629629</v>
      </c>
      <c r="F1046" t="s">
        <v>100</v>
      </c>
      <c r="G1046" t="s">
        <v>143</v>
      </c>
      <c r="H1046" s="2">
        <v>0</v>
      </c>
      <c r="I1046" s="1">
        <v>45800</v>
      </c>
      <c r="J1046"/>
    </row>
    <row r="1047" spans="1:10" x14ac:dyDescent="0.25">
      <c r="A1047" t="s">
        <v>63</v>
      </c>
      <c r="B1047" t="s">
        <v>90</v>
      </c>
      <c r="C1047" s="1">
        <v>45881</v>
      </c>
      <c r="D1047" s="2">
        <v>0.29201388888888891</v>
      </c>
      <c r="E1047" s="2">
        <v>0.7502199074074074</v>
      </c>
      <c r="F1047" t="s">
        <v>100</v>
      </c>
      <c r="G1047" t="s">
        <v>143</v>
      </c>
      <c r="H1047" s="2">
        <v>0</v>
      </c>
      <c r="I1047" s="1">
        <v>45455</v>
      </c>
      <c r="J1047"/>
    </row>
    <row r="1048" spans="1:10" x14ac:dyDescent="0.25">
      <c r="A1048" t="s">
        <v>98</v>
      </c>
      <c r="B1048" t="s">
        <v>137</v>
      </c>
      <c r="C1048" s="1">
        <v>45881</v>
      </c>
      <c r="D1048" s="2">
        <v>0.30582175925925925</v>
      </c>
      <c r="E1048" s="2">
        <v>0.79185185185185181</v>
      </c>
      <c r="F1048" t="s">
        <v>100</v>
      </c>
      <c r="G1048" t="s">
        <v>143</v>
      </c>
      <c r="H1048" s="2">
        <v>7.2106481481482576E-3</v>
      </c>
      <c r="I1048" s="1">
        <v>45870</v>
      </c>
      <c r="J1048"/>
    </row>
    <row r="1049" spans="1:10" x14ac:dyDescent="0.25">
      <c r="A1049" t="s">
        <v>62</v>
      </c>
      <c r="B1049" t="s">
        <v>55</v>
      </c>
      <c r="C1049" s="1">
        <v>45881</v>
      </c>
      <c r="D1049" s="2">
        <v>0.31281249999999999</v>
      </c>
      <c r="E1049" s="2">
        <v>0.79204861111111113</v>
      </c>
      <c r="F1049" t="s">
        <v>100</v>
      </c>
      <c r="G1049" t="s">
        <v>143</v>
      </c>
      <c r="H1049" s="2">
        <v>1.4201388888888999E-2</v>
      </c>
      <c r="I1049" s="1">
        <v>44809</v>
      </c>
      <c r="J1049"/>
    </row>
    <row r="1050" spans="1:10" x14ac:dyDescent="0.25">
      <c r="A1050" t="s">
        <v>98</v>
      </c>
      <c r="B1050" t="s">
        <v>130</v>
      </c>
      <c r="C1050" s="1">
        <v>45880</v>
      </c>
      <c r="D1050" s="2">
        <v>0.29806712962962961</v>
      </c>
      <c r="E1050" s="2">
        <v>0.62515046296296295</v>
      </c>
      <c r="F1050" t="s">
        <v>100</v>
      </c>
      <c r="G1050" t="s">
        <v>143</v>
      </c>
      <c r="H1050" s="2">
        <v>0</v>
      </c>
      <c r="I1050" s="1">
        <v>45859</v>
      </c>
      <c r="J1050"/>
    </row>
    <row r="1051" spans="1:10" x14ac:dyDescent="0.25">
      <c r="A1051" t="s">
        <v>60</v>
      </c>
      <c r="B1051" t="s">
        <v>20</v>
      </c>
      <c r="C1051" s="1">
        <v>45880</v>
      </c>
      <c r="D1051" s="2">
        <v>0.29810185185185184</v>
      </c>
      <c r="E1051" s="2">
        <v>0.75056712962962968</v>
      </c>
      <c r="F1051" t="s">
        <v>100</v>
      </c>
      <c r="G1051" t="s">
        <v>143</v>
      </c>
      <c r="H1051" s="2">
        <v>0</v>
      </c>
      <c r="I1051" s="1">
        <v>45363</v>
      </c>
      <c r="J1051"/>
    </row>
    <row r="1052" spans="1:10" x14ac:dyDescent="0.25">
      <c r="A1052" t="s">
        <v>63</v>
      </c>
      <c r="B1052" t="s">
        <v>114</v>
      </c>
      <c r="C1052" s="1">
        <v>45880</v>
      </c>
      <c r="D1052" s="2">
        <v>0.29871527777777779</v>
      </c>
      <c r="E1052" s="2">
        <v>0.62506944444444446</v>
      </c>
      <c r="F1052" t="s">
        <v>100</v>
      </c>
      <c r="G1052" t="s">
        <v>143</v>
      </c>
      <c r="H1052" s="2">
        <v>0</v>
      </c>
      <c r="I1052" s="1">
        <v>45748</v>
      </c>
      <c r="J1052"/>
    </row>
    <row r="1053" spans="1:10" x14ac:dyDescent="0.25">
      <c r="A1053" t="s">
        <v>98</v>
      </c>
      <c r="B1053" t="s">
        <v>109</v>
      </c>
      <c r="C1053" s="1">
        <v>45880</v>
      </c>
      <c r="D1053" s="2">
        <v>0.29724537037037035</v>
      </c>
      <c r="E1053" s="2">
        <v>0.62582175925925931</v>
      </c>
      <c r="F1053" t="s">
        <v>100</v>
      </c>
      <c r="G1053" t="s">
        <v>143</v>
      </c>
      <c r="H1053" s="2">
        <v>0</v>
      </c>
      <c r="I1053" s="1">
        <v>45726</v>
      </c>
      <c r="J1053"/>
    </row>
    <row r="1054" spans="1:10" x14ac:dyDescent="0.25">
      <c r="A1054" t="s">
        <v>61</v>
      </c>
      <c r="B1054" t="s">
        <v>56</v>
      </c>
      <c r="C1054" s="1">
        <v>45880</v>
      </c>
      <c r="D1054" s="2">
        <v>0.29795138888888889</v>
      </c>
      <c r="E1054" s="2">
        <v>0.75004629629629627</v>
      </c>
      <c r="F1054" t="s">
        <v>100</v>
      </c>
      <c r="G1054" t="s">
        <v>143</v>
      </c>
      <c r="H1054" s="2">
        <v>0</v>
      </c>
      <c r="I1054" s="1">
        <v>45589</v>
      </c>
      <c r="J1054"/>
    </row>
    <row r="1055" spans="1:10" x14ac:dyDescent="0.25">
      <c r="A1055" t="s">
        <v>2</v>
      </c>
      <c r="B1055" t="s">
        <v>13</v>
      </c>
      <c r="C1055" s="1">
        <v>45880</v>
      </c>
      <c r="D1055" s="2">
        <v>0.29825231481481479</v>
      </c>
      <c r="E1055" s="2">
        <v>0.74285879629629625</v>
      </c>
      <c r="F1055" t="s">
        <v>100</v>
      </c>
      <c r="G1055" t="s">
        <v>143</v>
      </c>
      <c r="H1055" s="2">
        <v>0</v>
      </c>
      <c r="I1055" s="1">
        <v>45173</v>
      </c>
      <c r="J1055"/>
    </row>
    <row r="1056" spans="1:10" x14ac:dyDescent="0.25">
      <c r="A1056" t="s">
        <v>63</v>
      </c>
      <c r="B1056" t="s">
        <v>26</v>
      </c>
      <c r="C1056" s="1">
        <v>45880</v>
      </c>
      <c r="D1056" s="2">
        <v>0.2983912037037037</v>
      </c>
      <c r="E1056" s="2">
        <v>0.62512731481481476</v>
      </c>
      <c r="F1056" t="s">
        <v>100</v>
      </c>
      <c r="G1056" t="s">
        <v>143</v>
      </c>
      <c r="H1056" s="2">
        <v>0</v>
      </c>
      <c r="I1056" s="1">
        <v>44671</v>
      </c>
      <c r="J1056"/>
    </row>
    <row r="1057" spans="1:10" x14ac:dyDescent="0.25">
      <c r="A1057" t="s">
        <v>63</v>
      </c>
      <c r="B1057" t="s">
        <v>92</v>
      </c>
      <c r="C1057" s="1">
        <v>45880</v>
      </c>
      <c r="D1057" s="2">
        <v>0.29877314814814815</v>
      </c>
      <c r="E1057" s="2">
        <v>0.62517361111111114</v>
      </c>
      <c r="F1057" t="s">
        <v>100</v>
      </c>
      <c r="G1057" t="s">
        <v>143</v>
      </c>
      <c r="H1057" s="2">
        <v>0</v>
      </c>
      <c r="I1057" s="1">
        <v>45141</v>
      </c>
      <c r="J1057"/>
    </row>
    <row r="1058" spans="1:10" x14ac:dyDescent="0.25">
      <c r="A1058" t="s">
        <v>70</v>
      </c>
      <c r="B1058" t="s">
        <v>131</v>
      </c>
      <c r="C1058" s="1">
        <v>45880</v>
      </c>
      <c r="D1058" s="2">
        <v>0.28567129629629628</v>
      </c>
      <c r="E1058" s="2">
        <v>0.7044097222222222</v>
      </c>
      <c r="F1058" t="s">
        <v>100</v>
      </c>
      <c r="G1058" t="s">
        <v>143</v>
      </c>
      <c r="H1058" s="2">
        <v>0</v>
      </c>
      <c r="I1058" s="1">
        <v>45870</v>
      </c>
      <c r="J1058"/>
    </row>
    <row r="1059" spans="1:10" x14ac:dyDescent="0.25">
      <c r="A1059" t="s">
        <v>98</v>
      </c>
      <c r="B1059" t="s">
        <v>31</v>
      </c>
      <c r="C1059" s="1">
        <v>45880</v>
      </c>
      <c r="D1059" s="2">
        <v>0.29297453703703702</v>
      </c>
      <c r="E1059" s="2">
        <v>0.62537037037037035</v>
      </c>
      <c r="F1059" t="s">
        <v>100</v>
      </c>
      <c r="G1059" t="s">
        <v>143</v>
      </c>
      <c r="H1059" s="2">
        <v>0</v>
      </c>
      <c r="I1059" s="1">
        <v>45789</v>
      </c>
      <c r="J1059"/>
    </row>
    <row r="1060" spans="1:10" x14ac:dyDescent="0.25">
      <c r="A1060" t="s">
        <v>98</v>
      </c>
      <c r="B1060" t="s">
        <v>116</v>
      </c>
      <c r="C1060" s="1">
        <v>45880</v>
      </c>
      <c r="D1060" s="2">
        <v>0.29318287037037039</v>
      </c>
      <c r="E1060" s="2">
        <v>0.62526620370370367</v>
      </c>
      <c r="F1060" t="s">
        <v>100</v>
      </c>
      <c r="G1060" t="s">
        <v>143</v>
      </c>
      <c r="H1060" s="2">
        <v>0</v>
      </c>
      <c r="I1060" s="1">
        <v>45770</v>
      </c>
      <c r="J1060"/>
    </row>
    <row r="1061" spans="1:10" x14ac:dyDescent="0.25">
      <c r="A1061" t="s">
        <v>60</v>
      </c>
      <c r="B1061" t="s">
        <v>89</v>
      </c>
      <c r="C1061" s="1">
        <v>45880</v>
      </c>
      <c r="D1061" s="2">
        <v>0.29827546296296298</v>
      </c>
      <c r="E1061" s="2">
        <v>0.74957175925925923</v>
      </c>
      <c r="F1061" t="s">
        <v>100</v>
      </c>
      <c r="G1061" t="s">
        <v>143</v>
      </c>
      <c r="H1061" s="2">
        <v>0</v>
      </c>
      <c r="I1061" s="1">
        <v>44967</v>
      </c>
      <c r="J1061"/>
    </row>
    <row r="1062" spans="1:10" x14ac:dyDescent="0.25">
      <c r="A1062" t="s">
        <v>70</v>
      </c>
      <c r="B1062" t="s">
        <v>128</v>
      </c>
      <c r="C1062" s="1">
        <v>45880</v>
      </c>
      <c r="D1062" s="2">
        <v>0.28440972222222222</v>
      </c>
      <c r="E1062" s="2">
        <v>0.70870370370370372</v>
      </c>
      <c r="F1062" t="s">
        <v>100</v>
      </c>
      <c r="G1062" t="s">
        <v>143</v>
      </c>
      <c r="H1062" s="2">
        <v>0</v>
      </c>
      <c r="I1062" s="1">
        <v>45840</v>
      </c>
      <c r="J1062"/>
    </row>
    <row r="1063" spans="1:10" x14ac:dyDescent="0.25">
      <c r="A1063" t="s">
        <v>61</v>
      </c>
      <c r="B1063" t="s">
        <v>22</v>
      </c>
      <c r="C1063" s="1">
        <v>45880</v>
      </c>
      <c r="D1063" s="2">
        <v>0.29865740740740743</v>
      </c>
      <c r="E1063" s="2">
        <v>0.75042824074074077</v>
      </c>
      <c r="F1063" t="s">
        <v>100</v>
      </c>
      <c r="G1063" t="s">
        <v>143</v>
      </c>
      <c r="H1063" s="2">
        <v>0</v>
      </c>
      <c r="I1063" s="1">
        <v>43101</v>
      </c>
      <c r="J1063"/>
    </row>
    <row r="1064" spans="1:10" x14ac:dyDescent="0.25">
      <c r="A1064" t="s">
        <v>2</v>
      </c>
      <c r="B1064" t="s">
        <v>104</v>
      </c>
      <c r="C1064" s="1">
        <v>45880</v>
      </c>
      <c r="D1064" s="2">
        <v>0.29879629629629628</v>
      </c>
      <c r="E1064" s="2">
        <v>0.7509837962962963</v>
      </c>
      <c r="F1064" t="s">
        <v>100</v>
      </c>
      <c r="G1064" t="s">
        <v>143</v>
      </c>
      <c r="H1064" s="2">
        <v>0</v>
      </c>
      <c r="I1064" s="1">
        <v>45699</v>
      </c>
      <c r="J1064"/>
    </row>
    <row r="1065" spans="1:10" x14ac:dyDescent="0.25">
      <c r="A1065" t="s">
        <v>115</v>
      </c>
      <c r="B1065" t="s">
        <v>30</v>
      </c>
      <c r="C1065" s="1">
        <v>45880</v>
      </c>
      <c r="D1065" s="2">
        <v>0.2918634259259259</v>
      </c>
      <c r="E1065" s="2">
        <v>0.75186342592592592</v>
      </c>
      <c r="F1065" t="s">
        <v>100</v>
      </c>
      <c r="G1065" t="s">
        <v>143</v>
      </c>
      <c r="H1065" s="2">
        <v>0</v>
      </c>
      <c r="I1065" s="1">
        <v>44746</v>
      </c>
      <c r="J1065"/>
    </row>
    <row r="1066" spans="1:10" x14ac:dyDescent="0.25">
      <c r="A1066" t="s">
        <v>62</v>
      </c>
      <c r="B1066" t="s">
        <v>78</v>
      </c>
      <c r="C1066" s="1">
        <v>45880</v>
      </c>
      <c r="D1066" s="2">
        <v>0.29532407407407407</v>
      </c>
      <c r="E1066" s="2">
        <v>0.70951388888888889</v>
      </c>
      <c r="F1066" t="s">
        <v>100</v>
      </c>
      <c r="G1066" t="s">
        <v>143</v>
      </c>
      <c r="H1066" s="2">
        <v>0</v>
      </c>
      <c r="I1066" s="1">
        <v>45334</v>
      </c>
      <c r="J1066"/>
    </row>
    <row r="1067" spans="1:10" x14ac:dyDescent="0.25">
      <c r="A1067" t="s">
        <v>115</v>
      </c>
      <c r="B1067" t="s">
        <v>129</v>
      </c>
      <c r="C1067" s="1">
        <v>45880</v>
      </c>
      <c r="D1067" s="2">
        <v>0.30238425925925927</v>
      </c>
      <c r="E1067" s="2">
        <v>0.75078703703703709</v>
      </c>
      <c r="F1067" t="s">
        <v>100</v>
      </c>
      <c r="G1067" t="s">
        <v>143</v>
      </c>
      <c r="H1067" s="2">
        <v>3.7731481481482754E-3</v>
      </c>
      <c r="I1067" s="1">
        <v>45848</v>
      </c>
      <c r="J1067"/>
    </row>
    <row r="1068" spans="1:10" x14ac:dyDescent="0.25">
      <c r="A1068" t="s">
        <v>115</v>
      </c>
      <c r="B1068" t="s">
        <v>24</v>
      </c>
      <c r="C1068" s="1">
        <v>45880</v>
      </c>
      <c r="D1068" s="2">
        <v>0.29243055555555558</v>
      </c>
      <c r="E1068" s="2">
        <v>0.75054398148148149</v>
      </c>
      <c r="F1068" t="s">
        <v>100</v>
      </c>
      <c r="G1068" t="s">
        <v>143</v>
      </c>
      <c r="H1068" s="2">
        <v>0</v>
      </c>
      <c r="I1068" s="1">
        <v>45397</v>
      </c>
      <c r="J1068"/>
    </row>
    <row r="1069" spans="1:10" x14ac:dyDescent="0.25">
      <c r="A1069" t="s">
        <v>63</v>
      </c>
      <c r="B1069" t="s">
        <v>107</v>
      </c>
      <c r="C1069" s="1">
        <v>45880</v>
      </c>
      <c r="D1069" s="2">
        <v>0.29851851851851852</v>
      </c>
      <c r="E1069" s="2">
        <v>0.62515046296296295</v>
      </c>
      <c r="F1069" t="s">
        <v>100</v>
      </c>
      <c r="G1069" t="s">
        <v>143</v>
      </c>
      <c r="H1069" s="2">
        <v>0</v>
      </c>
      <c r="I1069" s="1">
        <v>45699</v>
      </c>
      <c r="J1069"/>
    </row>
    <row r="1070" spans="1:10" x14ac:dyDescent="0.25">
      <c r="A1070" t="s">
        <v>60</v>
      </c>
      <c r="B1070" t="s">
        <v>72</v>
      </c>
      <c r="C1070" s="1">
        <v>45880</v>
      </c>
      <c r="D1070" s="2">
        <v>0.29876157407407405</v>
      </c>
      <c r="E1070" s="2">
        <v>0.74847222222222221</v>
      </c>
      <c r="F1070" t="s">
        <v>100</v>
      </c>
      <c r="G1070" t="s">
        <v>143</v>
      </c>
      <c r="H1070" s="2">
        <v>0</v>
      </c>
      <c r="I1070" s="1">
        <v>44459</v>
      </c>
      <c r="J1070"/>
    </row>
    <row r="1071" spans="1:10" x14ac:dyDescent="0.25">
      <c r="A1071" t="s">
        <v>2</v>
      </c>
      <c r="B1071" t="s">
        <v>8</v>
      </c>
      <c r="C1071" s="1">
        <v>45880</v>
      </c>
      <c r="D1071" s="2">
        <v>0.29880787037037038</v>
      </c>
      <c r="E1071" s="2">
        <v>0.75005787037037042</v>
      </c>
      <c r="F1071" t="s">
        <v>100</v>
      </c>
      <c r="G1071" t="s">
        <v>143</v>
      </c>
      <c r="H1071" s="2">
        <v>0</v>
      </c>
      <c r="I1071" s="1">
        <v>45112</v>
      </c>
      <c r="J1071"/>
    </row>
    <row r="1072" spans="1:10" x14ac:dyDescent="0.25">
      <c r="A1072" t="s">
        <v>62</v>
      </c>
      <c r="B1072" t="s">
        <v>6</v>
      </c>
      <c r="C1072" s="1">
        <v>45880</v>
      </c>
      <c r="D1072" s="2">
        <v>0.29869212962962965</v>
      </c>
      <c r="E1072" s="2">
        <v>0.70835648148148145</v>
      </c>
      <c r="F1072" t="s">
        <v>100</v>
      </c>
      <c r="G1072" t="s">
        <v>143</v>
      </c>
      <c r="H1072" s="2">
        <v>0</v>
      </c>
      <c r="I1072" s="1">
        <v>44868</v>
      </c>
      <c r="J1072"/>
    </row>
    <row r="1073" spans="1:10" x14ac:dyDescent="0.25">
      <c r="A1073" t="s">
        <v>70</v>
      </c>
      <c r="B1073" t="s">
        <v>23</v>
      </c>
      <c r="C1073" s="1">
        <v>45880</v>
      </c>
      <c r="D1073" s="2">
        <v>0.29631944444444447</v>
      </c>
      <c r="E1073" s="2">
        <v>0.71119212962962963</v>
      </c>
      <c r="F1073" t="s">
        <v>100</v>
      </c>
      <c r="G1073" t="s">
        <v>143</v>
      </c>
      <c r="H1073" s="2">
        <v>0</v>
      </c>
      <c r="I1073" s="1">
        <v>44257</v>
      </c>
      <c r="J1073"/>
    </row>
    <row r="1074" spans="1:10" x14ac:dyDescent="0.25">
      <c r="A1074" t="s">
        <v>70</v>
      </c>
      <c r="B1074" t="s">
        <v>5</v>
      </c>
      <c r="C1074" s="1">
        <v>45880</v>
      </c>
      <c r="D1074" s="2">
        <v>0.29814814814814816</v>
      </c>
      <c r="E1074" s="2">
        <v>0.71034722222222224</v>
      </c>
      <c r="F1074" t="s">
        <v>100</v>
      </c>
      <c r="G1074" t="s">
        <v>143</v>
      </c>
      <c r="H1074" s="2">
        <v>0</v>
      </c>
      <c r="I1074" s="1">
        <v>45295</v>
      </c>
      <c r="J1074"/>
    </row>
    <row r="1075" spans="1:10" x14ac:dyDescent="0.25">
      <c r="A1075" t="s">
        <v>61</v>
      </c>
      <c r="B1075" t="s">
        <v>96</v>
      </c>
      <c r="C1075" s="1">
        <v>45880</v>
      </c>
      <c r="D1075" s="2">
        <v>0.29869212962962965</v>
      </c>
      <c r="E1075" s="2">
        <v>0.75013888888888891</v>
      </c>
      <c r="F1075" t="s">
        <v>100</v>
      </c>
      <c r="G1075" t="s">
        <v>143</v>
      </c>
      <c r="H1075" s="2">
        <v>0</v>
      </c>
      <c r="I1075" s="1">
        <v>45316</v>
      </c>
      <c r="J1075"/>
    </row>
    <row r="1076" spans="1:10" x14ac:dyDescent="0.25">
      <c r="A1076" t="s">
        <v>62</v>
      </c>
      <c r="B1076" t="s">
        <v>47</v>
      </c>
      <c r="C1076" s="1">
        <v>45880</v>
      </c>
      <c r="D1076" s="2">
        <v>0.29883101851851851</v>
      </c>
      <c r="E1076" s="2">
        <v>0.70861111111111108</v>
      </c>
      <c r="F1076" t="s">
        <v>100</v>
      </c>
      <c r="G1076" t="s">
        <v>143</v>
      </c>
      <c r="H1076" s="2">
        <v>0</v>
      </c>
      <c r="I1076" s="1">
        <v>44886</v>
      </c>
      <c r="J1076"/>
    </row>
    <row r="1077" spans="1:10" x14ac:dyDescent="0.25">
      <c r="A1077" t="s">
        <v>61</v>
      </c>
      <c r="B1077" t="s">
        <v>77</v>
      </c>
      <c r="C1077" s="1">
        <v>45880</v>
      </c>
      <c r="D1077" s="2">
        <v>0.31197916666666664</v>
      </c>
      <c r="E1077" s="2">
        <v>0.75062499999999999</v>
      </c>
      <c r="F1077" t="s">
        <v>100</v>
      </c>
      <c r="G1077" t="s">
        <v>143</v>
      </c>
      <c r="H1077" s="2">
        <v>1.3368055555555647E-2</v>
      </c>
      <c r="I1077" s="1">
        <v>45334</v>
      </c>
      <c r="J1077"/>
    </row>
    <row r="1078" spans="1:10" x14ac:dyDescent="0.25">
      <c r="A1078" t="s">
        <v>2</v>
      </c>
      <c r="B1078" t="s">
        <v>32</v>
      </c>
      <c r="C1078" s="1">
        <v>45880</v>
      </c>
      <c r="D1078" s="2">
        <v>0.29866898148148147</v>
      </c>
      <c r="E1078" s="2">
        <v>0.75034722222222228</v>
      </c>
      <c r="F1078" t="s">
        <v>100</v>
      </c>
      <c r="G1078" t="s">
        <v>143</v>
      </c>
      <c r="H1078" s="2">
        <v>0</v>
      </c>
      <c r="I1078" s="1">
        <v>45526</v>
      </c>
      <c r="J1078"/>
    </row>
    <row r="1079" spans="1:10" x14ac:dyDescent="0.25">
      <c r="A1079" t="s">
        <v>98</v>
      </c>
      <c r="B1079" t="s">
        <v>34</v>
      </c>
      <c r="C1079" s="1">
        <v>45880</v>
      </c>
      <c r="D1079" s="2">
        <v>0.29631944444444447</v>
      </c>
      <c r="E1079" s="2">
        <v>0.62504629629629627</v>
      </c>
      <c r="F1079" t="s">
        <v>100</v>
      </c>
      <c r="G1079" t="s">
        <v>143</v>
      </c>
      <c r="H1079" s="2">
        <v>0</v>
      </c>
      <c r="I1079" s="1">
        <v>45678</v>
      </c>
      <c r="J1079"/>
    </row>
    <row r="1080" spans="1:10" x14ac:dyDescent="0.25">
      <c r="A1080" t="s">
        <v>61</v>
      </c>
      <c r="B1080" t="s">
        <v>106</v>
      </c>
      <c r="C1080" s="1">
        <v>45880</v>
      </c>
      <c r="D1080" s="2">
        <v>0.29855324074074074</v>
      </c>
      <c r="E1080" s="2">
        <v>0.75133101851851847</v>
      </c>
      <c r="F1080" t="s">
        <v>100</v>
      </c>
      <c r="G1080" t="s">
        <v>143</v>
      </c>
      <c r="H1080" s="2">
        <v>0</v>
      </c>
      <c r="I1080" s="1">
        <v>45699</v>
      </c>
      <c r="J1080"/>
    </row>
    <row r="1081" spans="1:10" x14ac:dyDescent="0.25">
      <c r="A1081" t="s">
        <v>60</v>
      </c>
      <c r="B1081" t="s">
        <v>75</v>
      </c>
      <c r="C1081" s="1">
        <v>45880</v>
      </c>
      <c r="D1081" s="2">
        <v>0.29829861111111111</v>
      </c>
      <c r="E1081" s="2">
        <v>0.75020833333333337</v>
      </c>
      <c r="F1081" t="s">
        <v>100</v>
      </c>
      <c r="G1081" t="s">
        <v>143</v>
      </c>
      <c r="H1081" s="2">
        <v>0</v>
      </c>
      <c r="I1081" s="1">
        <v>45670</v>
      </c>
      <c r="J1081"/>
    </row>
    <row r="1082" spans="1:10" x14ac:dyDescent="0.25">
      <c r="A1082" t="s">
        <v>63</v>
      </c>
      <c r="B1082" t="s">
        <v>29</v>
      </c>
      <c r="C1082" s="1">
        <v>45880</v>
      </c>
      <c r="D1082" s="2">
        <v>0.29744212962962963</v>
      </c>
      <c r="E1082" s="2">
        <v>0.62505787037037042</v>
      </c>
      <c r="F1082" t="s">
        <v>100</v>
      </c>
      <c r="G1082" t="s">
        <v>143</v>
      </c>
      <c r="H1082" s="2">
        <v>0</v>
      </c>
      <c r="I1082" s="1">
        <v>45132</v>
      </c>
      <c r="J1082"/>
    </row>
    <row r="1083" spans="1:10" x14ac:dyDescent="0.25">
      <c r="A1083" t="s">
        <v>98</v>
      </c>
      <c r="B1083" t="s">
        <v>35</v>
      </c>
      <c r="C1083" s="1">
        <v>45880</v>
      </c>
      <c r="D1083" s="2">
        <v>0.29185185185185186</v>
      </c>
      <c r="E1083" s="2">
        <v>0.62512731481481476</v>
      </c>
      <c r="F1083" t="s">
        <v>100</v>
      </c>
      <c r="G1083" t="s">
        <v>143</v>
      </c>
      <c r="H1083" s="2">
        <v>0</v>
      </c>
      <c r="I1083" s="1">
        <v>45813</v>
      </c>
      <c r="J1083"/>
    </row>
    <row r="1084" spans="1:10" x14ac:dyDescent="0.25">
      <c r="A1084" t="s">
        <v>2</v>
      </c>
      <c r="B1084" t="s">
        <v>9</v>
      </c>
      <c r="C1084" s="1">
        <v>45880</v>
      </c>
      <c r="D1084" s="2">
        <v>0.29805555555555557</v>
      </c>
      <c r="E1084" s="2">
        <v>0.75057870370370372</v>
      </c>
      <c r="F1084" t="s">
        <v>100</v>
      </c>
      <c r="G1084" t="s">
        <v>143</v>
      </c>
      <c r="H1084" s="2">
        <v>0</v>
      </c>
      <c r="I1084" s="1">
        <v>44746</v>
      </c>
      <c r="J1084"/>
    </row>
    <row r="1085" spans="1:10" x14ac:dyDescent="0.25">
      <c r="A1085" t="s">
        <v>2</v>
      </c>
      <c r="B1085" t="s">
        <v>37</v>
      </c>
      <c r="C1085" s="1">
        <v>45880</v>
      </c>
      <c r="D1085" s="2">
        <v>0.29857638888888888</v>
      </c>
      <c r="E1085" s="2">
        <v>0.75156250000000002</v>
      </c>
      <c r="F1085" t="s">
        <v>100</v>
      </c>
      <c r="G1085" t="s">
        <v>143</v>
      </c>
      <c r="H1085" s="2">
        <v>0</v>
      </c>
      <c r="I1085" s="1">
        <v>45800</v>
      </c>
      <c r="J1085"/>
    </row>
    <row r="1086" spans="1:10" x14ac:dyDescent="0.25">
      <c r="A1086" t="s">
        <v>61</v>
      </c>
      <c r="B1086" t="s">
        <v>18</v>
      </c>
      <c r="C1086" s="1">
        <v>45880</v>
      </c>
      <c r="D1086" s="2">
        <v>0.29790509259259257</v>
      </c>
      <c r="E1086" s="2">
        <v>0.75089120370370366</v>
      </c>
      <c r="F1086" t="s">
        <v>100</v>
      </c>
      <c r="G1086" t="s">
        <v>143</v>
      </c>
      <c r="H1086" s="2">
        <v>0</v>
      </c>
      <c r="I1086" s="1">
        <v>45344</v>
      </c>
      <c r="J1086"/>
    </row>
    <row r="1087" spans="1:10" x14ac:dyDescent="0.25">
      <c r="A1087" t="s">
        <v>70</v>
      </c>
      <c r="B1087" t="s">
        <v>12</v>
      </c>
      <c r="C1087" s="1">
        <v>45880</v>
      </c>
      <c r="D1087" s="2">
        <v>0.29598379629629629</v>
      </c>
      <c r="E1087" s="2">
        <v>0.70864583333333331</v>
      </c>
      <c r="F1087" t="s">
        <v>100</v>
      </c>
      <c r="G1087" t="s">
        <v>143</v>
      </c>
      <c r="H1087" s="2">
        <v>0</v>
      </c>
      <c r="I1087" s="1">
        <v>44818</v>
      </c>
      <c r="J1087"/>
    </row>
    <row r="1088" spans="1:10" x14ac:dyDescent="0.25">
      <c r="A1088" t="s">
        <v>63</v>
      </c>
      <c r="B1088" t="s">
        <v>90</v>
      </c>
      <c r="C1088" s="1">
        <v>45880</v>
      </c>
      <c r="D1088" s="2">
        <v>0.29160879629629627</v>
      </c>
      <c r="E1088" s="2">
        <v>0.62516203703703699</v>
      </c>
      <c r="F1088" t="s">
        <v>100</v>
      </c>
      <c r="G1088" t="s">
        <v>143</v>
      </c>
      <c r="H1088" s="2">
        <v>0</v>
      </c>
      <c r="I1088" s="1">
        <v>45455</v>
      </c>
      <c r="J1088"/>
    </row>
    <row r="1089" spans="1:10" x14ac:dyDescent="0.25">
      <c r="A1089" t="s">
        <v>98</v>
      </c>
      <c r="B1089" t="s">
        <v>19</v>
      </c>
      <c r="C1089" s="1">
        <v>45880</v>
      </c>
      <c r="D1089" s="2">
        <v>0.29475694444444445</v>
      </c>
      <c r="E1089" s="2">
        <v>0.62368055555555557</v>
      </c>
      <c r="F1089" t="s">
        <v>100</v>
      </c>
      <c r="G1089" t="s">
        <v>143</v>
      </c>
      <c r="H1089" s="2">
        <v>0</v>
      </c>
      <c r="I1089" s="1">
        <v>43313</v>
      </c>
      <c r="J1089"/>
    </row>
    <row r="1090" spans="1:10" x14ac:dyDescent="0.25">
      <c r="A1090" t="s">
        <v>62</v>
      </c>
      <c r="B1090" t="s">
        <v>93</v>
      </c>
      <c r="C1090" s="1">
        <v>45880</v>
      </c>
      <c r="D1090" s="2">
        <v>0.29782407407407407</v>
      </c>
      <c r="E1090" s="2">
        <v>0.70901620370370366</v>
      </c>
      <c r="F1090" t="s">
        <v>100</v>
      </c>
      <c r="G1090" t="s">
        <v>143</v>
      </c>
      <c r="H1090" s="2">
        <v>0</v>
      </c>
      <c r="I1090" s="1">
        <v>45132</v>
      </c>
      <c r="J1090"/>
    </row>
    <row r="1091" spans="1:10" x14ac:dyDescent="0.25">
      <c r="A1091" t="s">
        <v>61</v>
      </c>
      <c r="B1091" t="s">
        <v>7</v>
      </c>
      <c r="C1091" s="1">
        <v>45880</v>
      </c>
      <c r="D1091" s="2">
        <v>0.29824074074074075</v>
      </c>
      <c r="E1091" s="2">
        <v>0.7506018518518518</v>
      </c>
      <c r="F1091" t="s">
        <v>100</v>
      </c>
      <c r="G1091" t="s">
        <v>143</v>
      </c>
      <c r="H1091" s="2">
        <v>0</v>
      </c>
      <c r="I1091" s="1">
        <v>45019</v>
      </c>
      <c r="J1091"/>
    </row>
    <row r="1092" spans="1:10" x14ac:dyDescent="0.25">
      <c r="A1092" t="s">
        <v>98</v>
      </c>
      <c r="B1092" t="s">
        <v>137</v>
      </c>
      <c r="C1092" s="1">
        <v>45880</v>
      </c>
      <c r="D1092" s="2">
        <v>0.29214120370370372</v>
      </c>
      <c r="E1092" s="2">
        <v>0.62512731481481476</v>
      </c>
      <c r="F1092" t="s">
        <v>100</v>
      </c>
      <c r="G1092" t="s">
        <v>143</v>
      </c>
      <c r="H1092" s="2">
        <v>0</v>
      </c>
      <c r="I1092" s="1">
        <v>45870</v>
      </c>
      <c r="J1092"/>
    </row>
    <row r="1093" spans="1:10" x14ac:dyDescent="0.25">
      <c r="A1093" t="s">
        <v>62</v>
      </c>
      <c r="B1093" t="s">
        <v>55</v>
      </c>
      <c r="C1093" s="1">
        <v>45880</v>
      </c>
      <c r="D1093" s="2">
        <v>0.29863425925925924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44809</v>
      </c>
      <c r="J1093"/>
    </row>
    <row r="1094" spans="1:10" x14ac:dyDescent="0.25">
      <c r="A1094" t="s">
        <v>2</v>
      </c>
      <c r="B1094" t="s">
        <v>25</v>
      </c>
      <c r="C1094" s="1">
        <v>45880</v>
      </c>
      <c r="D1094" s="2">
        <v>0.29841435185185183</v>
      </c>
      <c r="E1094" s="2">
        <v>0.75026620370370367</v>
      </c>
      <c r="F1094" t="s">
        <v>100</v>
      </c>
      <c r="G1094" t="s">
        <v>143</v>
      </c>
      <c r="H1094" s="2">
        <v>0</v>
      </c>
      <c r="I1094" s="1">
        <v>45433</v>
      </c>
      <c r="J1094"/>
    </row>
    <row r="1095" spans="1:10" x14ac:dyDescent="0.25">
      <c r="A1095" t="s">
        <v>70</v>
      </c>
      <c r="B1095" t="s">
        <v>17</v>
      </c>
      <c r="C1095" s="1">
        <v>45880</v>
      </c>
      <c r="D1095" s="2">
        <v>0.2980902777777778</v>
      </c>
      <c r="E1095" s="2">
        <v>0.70839120370370368</v>
      </c>
      <c r="F1095" t="s">
        <v>100</v>
      </c>
      <c r="G1095" t="s">
        <v>143</v>
      </c>
      <c r="H1095" s="2">
        <v>0</v>
      </c>
      <c r="I1095" s="1">
        <v>45334</v>
      </c>
      <c r="J1095"/>
    </row>
    <row r="1096" spans="1:10" x14ac:dyDescent="0.25">
      <c r="A1096" t="s">
        <v>115</v>
      </c>
      <c r="B1096" t="s">
        <v>3</v>
      </c>
      <c r="C1096" s="1">
        <v>45880</v>
      </c>
      <c r="D1096" s="2">
        <v>0.29184027777777777</v>
      </c>
      <c r="E1096" s="2">
        <v>0.75006944444444446</v>
      </c>
      <c r="F1096" t="s">
        <v>100</v>
      </c>
      <c r="G1096" t="s">
        <v>143</v>
      </c>
      <c r="H1096" s="2">
        <v>0</v>
      </c>
      <c r="I1096" s="1">
        <v>45302</v>
      </c>
      <c r="J1096"/>
    </row>
    <row r="1097" spans="1:10" x14ac:dyDescent="0.25">
      <c r="A1097" t="s">
        <v>61</v>
      </c>
      <c r="B1097" t="s">
        <v>132</v>
      </c>
      <c r="C1097" s="1">
        <v>45880</v>
      </c>
      <c r="D1097" s="2">
        <v>0.29866898148148147</v>
      </c>
      <c r="E1097" s="2">
        <v>0.75295138888888891</v>
      </c>
      <c r="F1097" t="s">
        <v>100</v>
      </c>
      <c r="G1097" t="s">
        <v>143</v>
      </c>
      <c r="H1097" s="2">
        <v>0</v>
      </c>
      <c r="I1097" s="1">
        <v>45880</v>
      </c>
      <c r="J1097"/>
    </row>
    <row r="1098" spans="1:10" x14ac:dyDescent="0.25">
      <c r="A1098" t="s">
        <v>61</v>
      </c>
      <c r="B1098" t="s">
        <v>36</v>
      </c>
      <c r="C1098" s="1">
        <v>45880</v>
      </c>
      <c r="D1098" s="2">
        <v>0.29847222222222225</v>
      </c>
      <c r="E1098" s="2">
        <v>0.75027777777777782</v>
      </c>
      <c r="F1098" t="s">
        <v>100</v>
      </c>
      <c r="G1098" t="s">
        <v>143</v>
      </c>
      <c r="H1098" s="2">
        <v>0</v>
      </c>
      <c r="I1098" s="1">
        <v>45854</v>
      </c>
      <c r="J1098"/>
    </row>
    <row r="1099" spans="1:10" x14ac:dyDescent="0.25">
      <c r="A1099" t="s">
        <v>2</v>
      </c>
      <c r="B1099" t="s">
        <v>16</v>
      </c>
      <c r="C1099" s="1">
        <v>45880</v>
      </c>
      <c r="D1099" s="2">
        <v>0.29890046296296297</v>
      </c>
      <c r="E1099" s="2">
        <v>0.75054398148148149</v>
      </c>
      <c r="F1099" t="s">
        <v>100</v>
      </c>
      <c r="G1099" t="s">
        <v>143</v>
      </c>
      <c r="H1099" s="2">
        <v>0</v>
      </c>
      <c r="I1099" s="1">
        <v>45334</v>
      </c>
      <c r="J1099"/>
    </row>
    <row r="1100" spans="1:10" x14ac:dyDescent="0.25">
      <c r="A1100" t="s">
        <v>2</v>
      </c>
      <c r="B1100" t="s">
        <v>10</v>
      </c>
      <c r="C1100" s="1">
        <v>45880</v>
      </c>
      <c r="D1100" s="2">
        <v>0.29873842592592592</v>
      </c>
      <c r="E1100" s="2">
        <v>0.75035879629629632</v>
      </c>
      <c r="F1100" t="s">
        <v>100</v>
      </c>
      <c r="G1100" t="s">
        <v>143</v>
      </c>
      <c r="H1100" s="2">
        <v>0</v>
      </c>
      <c r="I1100" s="1">
        <v>44867</v>
      </c>
      <c r="J1100"/>
    </row>
    <row r="1101" spans="1:10" x14ac:dyDescent="0.25">
      <c r="A1101" t="s">
        <v>60</v>
      </c>
      <c r="B1101" t="s">
        <v>33</v>
      </c>
      <c r="C1101" s="1">
        <v>45880</v>
      </c>
      <c r="D1101" s="2">
        <v>0.2981712962962963</v>
      </c>
      <c r="E1101" s="2">
        <v>0.75269675925925927</v>
      </c>
      <c r="F1101" t="s">
        <v>100</v>
      </c>
      <c r="G1101" t="s">
        <v>143</v>
      </c>
      <c r="H1101" s="2">
        <v>0</v>
      </c>
      <c r="I1101" s="1">
        <v>45691</v>
      </c>
      <c r="J1101"/>
    </row>
    <row r="1102" spans="1:10" x14ac:dyDescent="0.25">
      <c r="A1102" t="s">
        <v>70</v>
      </c>
      <c r="B1102" t="s">
        <v>86</v>
      </c>
      <c r="C1102" s="1">
        <v>45880</v>
      </c>
      <c r="D1102" s="2">
        <v>0.29870370370370369</v>
      </c>
      <c r="E1102" s="2">
        <v>0.70833333333333337</v>
      </c>
      <c r="F1102" t="s">
        <v>100</v>
      </c>
      <c r="G1102" t="s">
        <v>143</v>
      </c>
      <c r="H1102" s="2">
        <v>0</v>
      </c>
      <c r="I1102" s="1">
        <v>45677</v>
      </c>
      <c r="J1102"/>
    </row>
    <row r="1103" spans="1:10" x14ac:dyDescent="0.25">
      <c r="A1103" t="s">
        <v>60</v>
      </c>
      <c r="B1103" t="s">
        <v>87</v>
      </c>
      <c r="C1103" s="1">
        <v>45880</v>
      </c>
      <c r="D1103" s="2">
        <v>0.29851851851851852</v>
      </c>
      <c r="E1103" s="2">
        <v>0.75372685185185184</v>
      </c>
      <c r="F1103" t="s">
        <v>100</v>
      </c>
      <c r="G1103" t="s">
        <v>143</v>
      </c>
      <c r="H1103" s="2">
        <v>0</v>
      </c>
      <c r="I1103" s="1">
        <v>45427</v>
      </c>
      <c r="J1103"/>
    </row>
    <row r="1104" spans="1:10" x14ac:dyDescent="0.25">
      <c r="A1104" t="s">
        <v>70</v>
      </c>
      <c r="B1104" t="s">
        <v>97</v>
      </c>
      <c r="C1104" s="1">
        <v>45880</v>
      </c>
      <c r="D1104" s="2">
        <v>0.29868055555555556</v>
      </c>
      <c r="E1104" s="2">
        <v>0.70853009259259259</v>
      </c>
      <c r="F1104" t="s">
        <v>100</v>
      </c>
      <c r="G1104" t="s">
        <v>143</v>
      </c>
      <c r="H1104" s="2">
        <v>0</v>
      </c>
      <c r="I1104" s="1">
        <v>45820</v>
      </c>
      <c r="J1104"/>
    </row>
    <row r="1105" spans="1:10" x14ac:dyDescent="0.25">
      <c r="A1105" t="s">
        <v>70</v>
      </c>
      <c r="B1105" t="s">
        <v>11</v>
      </c>
      <c r="C1105" s="1">
        <v>45880</v>
      </c>
      <c r="D1105" s="2">
        <v>0.29804398148148148</v>
      </c>
      <c r="E1105" s="2">
        <v>0.70890046296296294</v>
      </c>
      <c r="F1105" t="s">
        <v>100</v>
      </c>
      <c r="G1105" t="s">
        <v>143</v>
      </c>
      <c r="H1105" s="2">
        <v>0</v>
      </c>
      <c r="I1105" s="1">
        <v>44109</v>
      </c>
      <c r="J1105"/>
    </row>
    <row r="1106" spans="1:10" x14ac:dyDescent="0.25">
      <c r="A1106" t="s">
        <v>63</v>
      </c>
      <c r="B1106" t="s">
        <v>79</v>
      </c>
      <c r="C1106" s="1">
        <v>45880</v>
      </c>
      <c r="D1106" s="2">
        <v>0.29878472222222224</v>
      </c>
      <c r="E1106" s="2">
        <v>0.52120370370370372</v>
      </c>
      <c r="F1106" t="s">
        <v>100</v>
      </c>
      <c r="G1106" t="s">
        <v>143</v>
      </c>
      <c r="H1106" s="2">
        <v>0</v>
      </c>
      <c r="I1106" s="1">
        <v>44746</v>
      </c>
      <c r="J1106"/>
    </row>
    <row r="1107" spans="1:10" x14ac:dyDescent="0.25">
      <c r="A1107" t="s">
        <v>62</v>
      </c>
      <c r="B1107" t="s">
        <v>133</v>
      </c>
      <c r="C1107" s="1">
        <v>45880</v>
      </c>
      <c r="D1107" s="2">
        <v>0.29905092592592591</v>
      </c>
      <c r="E1107" s="2">
        <v>0.71046296296296296</v>
      </c>
      <c r="F1107" t="s">
        <v>100</v>
      </c>
      <c r="G1107" t="s">
        <v>143</v>
      </c>
      <c r="H1107" s="2">
        <v>0</v>
      </c>
      <c r="I1107" s="1">
        <v>45877</v>
      </c>
      <c r="J1107"/>
    </row>
    <row r="1108" spans="1:10" x14ac:dyDescent="0.25">
      <c r="A1108" t="s">
        <v>63</v>
      </c>
      <c r="B1108" t="s">
        <v>15</v>
      </c>
      <c r="C1108" s="1">
        <v>45880</v>
      </c>
      <c r="D1108" s="2">
        <v>0.29818287037037039</v>
      </c>
      <c r="E1108" s="2">
        <v>0.62523148148148144</v>
      </c>
      <c r="F1108" t="s">
        <v>100</v>
      </c>
      <c r="G1108" t="s">
        <v>143</v>
      </c>
      <c r="H1108" s="2">
        <v>0</v>
      </c>
      <c r="I1108" s="1">
        <v>44824</v>
      </c>
      <c r="J1108"/>
    </row>
    <row r="1109" spans="1:10" x14ac:dyDescent="0.25">
      <c r="A1109" t="s">
        <v>98</v>
      </c>
      <c r="B1109" t="s">
        <v>125</v>
      </c>
      <c r="C1109" s="1">
        <v>45880</v>
      </c>
      <c r="D1109" s="2">
        <v>0.29280092592592594</v>
      </c>
      <c r="E1109" s="2">
        <v>0.62542824074074077</v>
      </c>
      <c r="F1109" t="s">
        <v>100</v>
      </c>
      <c r="G1109" t="s">
        <v>143</v>
      </c>
      <c r="H1109" s="2">
        <v>0</v>
      </c>
      <c r="I1109" s="1">
        <v>45814</v>
      </c>
      <c r="J1109"/>
    </row>
    <row r="1110" spans="1:10" x14ac:dyDescent="0.25">
      <c r="A1110" t="s">
        <v>2</v>
      </c>
      <c r="B1110" t="s">
        <v>85</v>
      </c>
      <c r="C1110" s="1">
        <v>45880</v>
      </c>
      <c r="D1110" s="2">
        <v>0.29879629629629628</v>
      </c>
      <c r="E1110" s="2">
        <v>0.74997685185185181</v>
      </c>
      <c r="F1110" t="s">
        <v>100</v>
      </c>
      <c r="G1110" t="s">
        <v>143</v>
      </c>
      <c r="H1110" s="2">
        <v>0</v>
      </c>
      <c r="I1110" s="1">
        <v>44939</v>
      </c>
      <c r="J1110"/>
    </row>
    <row r="1111" spans="1:10" x14ac:dyDescent="0.25">
      <c r="A1111" t="s">
        <v>61</v>
      </c>
      <c r="B1111" t="s">
        <v>4</v>
      </c>
      <c r="C1111" s="1">
        <v>45880</v>
      </c>
      <c r="D1111" s="2">
        <v>0.29854166666666665</v>
      </c>
      <c r="E1111" s="2">
        <v>0.75049768518518523</v>
      </c>
      <c r="F1111" t="s">
        <v>100</v>
      </c>
      <c r="G1111" t="s">
        <v>143</v>
      </c>
      <c r="H1111" s="2">
        <v>0</v>
      </c>
      <c r="I1111" s="1">
        <v>44907</v>
      </c>
      <c r="J1111"/>
    </row>
    <row r="1112" spans="1:10" x14ac:dyDescent="0.25">
      <c r="A1112" t="s">
        <v>62</v>
      </c>
      <c r="B1112" t="s">
        <v>14</v>
      </c>
      <c r="C1112" s="1">
        <v>45880</v>
      </c>
      <c r="D1112" s="2">
        <v>0.29841435185185183</v>
      </c>
      <c r="E1112" s="2">
        <v>0.70966435185185184</v>
      </c>
      <c r="F1112" t="s">
        <v>100</v>
      </c>
      <c r="G1112" t="s">
        <v>143</v>
      </c>
      <c r="H1112" s="2">
        <v>0</v>
      </c>
      <c r="I1112" s="1">
        <v>44704</v>
      </c>
      <c r="J1112"/>
    </row>
    <row r="1113" spans="1:10" x14ac:dyDescent="0.25">
      <c r="A1113" t="s">
        <v>115</v>
      </c>
      <c r="B1113" t="s">
        <v>119</v>
      </c>
      <c r="C1113" s="1">
        <v>45880</v>
      </c>
      <c r="D1113" s="2">
        <v>0.291875</v>
      </c>
      <c r="E1113" s="2">
        <v>0.75113425925925925</v>
      </c>
      <c r="F1113" t="s">
        <v>100</v>
      </c>
      <c r="G1113" t="s">
        <v>143</v>
      </c>
      <c r="H1113" s="2">
        <v>0</v>
      </c>
      <c r="I1113" s="1">
        <v>45799</v>
      </c>
      <c r="J1113"/>
    </row>
    <row r="1114" spans="1:10" x14ac:dyDescent="0.25">
      <c r="A1114" t="s">
        <v>62</v>
      </c>
      <c r="B1114" t="s">
        <v>21</v>
      </c>
      <c r="C1114" s="1">
        <v>45880</v>
      </c>
      <c r="D1114" s="2">
        <v>0.29865740740740743</v>
      </c>
      <c r="E1114" s="2">
        <v>0.71011574074074069</v>
      </c>
      <c r="F1114" t="s">
        <v>100</v>
      </c>
      <c r="G1114" t="s">
        <v>143</v>
      </c>
      <c r="H1114" s="2">
        <v>0</v>
      </c>
      <c r="I1114" s="1">
        <v>45369</v>
      </c>
      <c r="J1114"/>
    </row>
    <row r="1115" spans="1:10" x14ac:dyDescent="0.25">
      <c r="A1115" t="s">
        <v>60</v>
      </c>
      <c r="B1115" t="s">
        <v>54</v>
      </c>
      <c r="C1115" s="1">
        <v>45880</v>
      </c>
      <c r="D1115" s="2">
        <v>0.29225694444444444</v>
      </c>
      <c r="E1115" s="2">
        <v>0.7512268518518519</v>
      </c>
      <c r="F1115" t="s">
        <v>100</v>
      </c>
      <c r="G1115" t="s">
        <v>143</v>
      </c>
      <c r="H1115" s="2">
        <v>0</v>
      </c>
      <c r="I1115" s="1">
        <v>45141</v>
      </c>
      <c r="J1115"/>
    </row>
    <row r="1116" spans="1:10" x14ac:dyDescent="0.25">
      <c r="A1116" t="s">
        <v>70</v>
      </c>
      <c r="B1116" t="s">
        <v>27</v>
      </c>
      <c r="C1116" s="1">
        <v>45880</v>
      </c>
      <c r="D1116" s="2">
        <v>0.29890046296296297</v>
      </c>
      <c r="E1116" s="2">
        <v>0.70943287037037039</v>
      </c>
      <c r="F1116" t="s">
        <v>100</v>
      </c>
      <c r="G1116" t="s">
        <v>143</v>
      </c>
      <c r="H1116" s="2">
        <v>0</v>
      </c>
      <c r="I1116" s="1">
        <v>44685</v>
      </c>
      <c r="J1116"/>
    </row>
    <row r="1117" spans="1:10" x14ac:dyDescent="0.25">
      <c r="A1117" t="s">
        <v>63</v>
      </c>
      <c r="B1117" t="s">
        <v>110</v>
      </c>
      <c r="C1117" s="1">
        <v>45880</v>
      </c>
      <c r="D1117" s="2">
        <v>0.29834490740740743</v>
      </c>
      <c r="E1117" s="2">
        <v>0.62502314814814819</v>
      </c>
      <c r="F1117" t="s">
        <v>100</v>
      </c>
      <c r="G1117" t="s">
        <v>143</v>
      </c>
      <c r="H1117" s="2">
        <v>0</v>
      </c>
      <c r="I1117" s="1">
        <v>45726</v>
      </c>
      <c r="J1117"/>
    </row>
    <row r="1118" spans="1:10" x14ac:dyDescent="0.25">
      <c r="A1118" t="s">
        <v>60</v>
      </c>
      <c r="B1118" t="s">
        <v>74</v>
      </c>
      <c r="C1118" s="1">
        <v>45880</v>
      </c>
      <c r="D1118" s="2">
        <v>0.29831018518518521</v>
      </c>
      <c r="E1118" s="2">
        <v>0.75094907407407407</v>
      </c>
      <c r="F1118" t="s">
        <v>100</v>
      </c>
      <c r="G1118" t="s">
        <v>143</v>
      </c>
      <c r="H1118" s="2">
        <v>0</v>
      </c>
      <c r="I1118" s="1">
        <v>44809</v>
      </c>
      <c r="J1118"/>
    </row>
    <row r="1119" spans="1:10" x14ac:dyDescent="0.25">
      <c r="A1119" t="s">
        <v>115</v>
      </c>
      <c r="B1119" t="s">
        <v>122</v>
      </c>
      <c r="C1119" s="1">
        <v>45880</v>
      </c>
      <c r="D1119" s="2">
        <v>0.294375</v>
      </c>
      <c r="E1119" s="2">
        <v>0.75111111111111106</v>
      </c>
      <c r="F1119" t="s">
        <v>100</v>
      </c>
      <c r="G1119" t="s">
        <v>143</v>
      </c>
      <c r="H1119" s="2">
        <v>0</v>
      </c>
      <c r="I1119" s="1">
        <v>45792</v>
      </c>
      <c r="J1119"/>
    </row>
    <row r="1120" spans="1:10" x14ac:dyDescent="0.25">
      <c r="A1120" t="s">
        <v>115</v>
      </c>
      <c r="B1120" t="s">
        <v>126</v>
      </c>
      <c r="C1120" s="1">
        <v>45880</v>
      </c>
      <c r="D1120" s="2">
        <v>0.29269675925925925</v>
      </c>
      <c r="E1120" s="2">
        <v>0.75245370370370368</v>
      </c>
      <c r="F1120" t="s">
        <v>100</v>
      </c>
      <c r="G1120" t="s">
        <v>143</v>
      </c>
      <c r="H1120" s="2">
        <v>0</v>
      </c>
      <c r="I1120" s="1">
        <v>45827</v>
      </c>
      <c r="J1120"/>
    </row>
    <row r="1121" spans="1:10" x14ac:dyDescent="0.25">
      <c r="A1121" t="s">
        <v>115</v>
      </c>
      <c r="B1121" t="s">
        <v>80</v>
      </c>
      <c r="C1121" s="1">
        <v>45880</v>
      </c>
      <c r="D1121" s="2">
        <v>0.29554398148148148</v>
      </c>
      <c r="E1121" s="2">
        <v>0.60421296296296301</v>
      </c>
      <c r="F1121" t="s">
        <v>100</v>
      </c>
      <c r="G1121" t="s">
        <v>143</v>
      </c>
      <c r="H1121" s="2">
        <v>0</v>
      </c>
      <c r="I1121" s="1">
        <v>45344</v>
      </c>
      <c r="J1121"/>
    </row>
    <row r="1122" spans="1:10" x14ac:dyDescent="0.25">
      <c r="A1122" t="s">
        <v>115</v>
      </c>
      <c r="B1122" t="s">
        <v>135</v>
      </c>
      <c r="C1122" s="1">
        <v>45880</v>
      </c>
      <c r="D1122" s="2">
        <v>0.40077546296296296</v>
      </c>
      <c r="E1122" s="2">
        <v>0.75159722222222225</v>
      </c>
      <c r="F1122" t="s">
        <v>100</v>
      </c>
      <c r="G1122" t="s">
        <v>143</v>
      </c>
      <c r="H1122" s="2">
        <v>0.10216435185185196</v>
      </c>
      <c r="I1122" s="1">
        <v>45877</v>
      </c>
      <c r="J1122"/>
    </row>
    <row r="1123" spans="1:10" x14ac:dyDescent="0.25">
      <c r="A1123" t="s">
        <v>70</v>
      </c>
      <c r="B1123" t="s">
        <v>5</v>
      </c>
      <c r="C1123" s="1">
        <v>45877</v>
      </c>
      <c r="D1123" s="2">
        <v>0.29798611111111112</v>
      </c>
      <c r="E1123" s="2">
        <v>0.70856481481481481</v>
      </c>
      <c r="F1123" t="s">
        <v>100</v>
      </c>
      <c r="G1123" t="s">
        <v>143</v>
      </c>
      <c r="H1123" s="2">
        <v>0</v>
      </c>
      <c r="I1123" s="1">
        <v>45295</v>
      </c>
      <c r="J1123"/>
    </row>
    <row r="1124" spans="1:10" x14ac:dyDescent="0.25">
      <c r="A1124" t="s">
        <v>62</v>
      </c>
      <c r="B1124" t="s">
        <v>21</v>
      </c>
      <c r="C1124" s="1">
        <v>45877</v>
      </c>
      <c r="D1124" s="2">
        <v>0.29879629629629628</v>
      </c>
      <c r="E1124" s="2">
        <v>0.70865740740740746</v>
      </c>
      <c r="F1124" t="s">
        <v>100</v>
      </c>
      <c r="G1124" t="s">
        <v>143</v>
      </c>
      <c r="H1124" s="2">
        <v>0</v>
      </c>
      <c r="I1124" s="1">
        <v>45369</v>
      </c>
      <c r="J1124"/>
    </row>
    <row r="1125" spans="1:10" x14ac:dyDescent="0.25">
      <c r="A1125" t="s">
        <v>115</v>
      </c>
      <c r="B1125" t="s">
        <v>80</v>
      </c>
      <c r="C1125" s="1">
        <v>45877</v>
      </c>
      <c r="D1125" s="2">
        <v>0.30605324074074075</v>
      </c>
      <c r="E1125" s="2">
        <v>0.63133101851851847</v>
      </c>
      <c r="F1125" t="s">
        <v>100</v>
      </c>
      <c r="G1125" t="s">
        <v>143</v>
      </c>
      <c r="H1125" s="2">
        <v>7.4421296296297568E-3</v>
      </c>
      <c r="I1125" s="1">
        <v>45344</v>
      </c>
      <c r="J1125"/>
    </row>
    <row r="1126" spans="1:10" x14ac:dyDescent="0.25">
      <c r="A1126" t="s">
        <v>70</v>
      </c>
      <c r="B1126" t="s">
        <v>27</v>
      </c>
      <c r="C1126" s="1">
        <v>45877</v>
      </c>
      <c r="D1126" s="2">
        <v>0.29726851851851854</v>
      </c>
      <c r="E1126" s="2">
        <v>0.69621527777777781</v>
      </c>
      <c r="F1126" t="s">
        <v>100</v>
      </c>
      <c r="G1126" t="s">
        <v>143</v>
      </c>
      <c r="H1126" s="2">
        <v>0</v>
      </c>
      <c r="I1126" s="1">
        <v>44685</v>
      </c>
      <c r="J1126"/>
    </row>
    <row r="1127" spans="1:10" x14ac:dyDescent="0.25">
      <c r="A1127" t="s">
        <v>115</v>
      </c>
      <c r="B1127" t="s">
        <v>122</v>
      </c>
      <c r="C1127" s="1">
        <v>45877</v>
      </c>
      <c r="D1127" s="2">
        <v>0.31688657407407406</v>
      </c>
      <c r="E1127" s="2">
        <v>0.70511574074074079</v>
      </c>
      <c r="F1127" t="s">
        <v>100</v>
      </c>
      <c r="G1127" t="s">
        <v>143</v>
      </c>
      <c r="H1127" s="2">
        <v>1.8275462962963063E-2</v>
      </c>
      <c r="I1127" s="1">
        <v>45792</v>
      </c>
      <c r="J1127"/>
    </row>
    <row r="1128" spans="1:10" x14ac:dyDescent="0.25">
      <c r="A1128" t="s">
        <v>60</v>
      </c>
      <c r="B1128" t="s">
        <v>54</v>
      </c>
      <c r="C1128" s="1">
        <v>45877</v>
      </c>
      <c r="D1128" s="2">
        <v>0.29006944444444444</v>
      </c>
      <c r="E1128" s="2">
        <v>0.70979166666666671</v>
      </c>
      <c r="F1128" t="s">
        <v>100</v>
      </c>
      <c r="G1128" t="s">
        <v>143</v>
      </c>
      <c r="H1128" s="2">
        <v>0</v>
      </c>
      <c r="I1128" s="1">
        <v>45141</v>
      </c>
      <c r="J1128"/>
    </row>
    <row r="1129" spans="1:10" x14ac:dyDescent="0.25">
      <c r="A1129" t="s">
        <v>60</v>
      </c>
      <c r="B1129" t="s">
        <v>74</v>
      </c>
      <c r="C1129" s="1">
        <v>45877</v>
      </c>
      <c r="D1129" s="2">
        <v>0.29841435185185183</v>
      </c>
      <c r="E1129" s="2">
        <v>0.70934027777777775</v>
      </c>
      <c r="F1129" t="s">
        <v>100</v>
      </c>
      <c r="G1129" t="s">
        <v>143</v>
      </c>
      <c r="H1129" s="2">
        <v>0</v>
      </c>
      <c r="I1129" s="1">
        <v>44809</v>
      </c>
      <c r="J1129"/>
    </row>
    <row r="1130" spans="1:10" x14ac:dyDescent="0.25">
      <c r="A1130" t="s">
        <v>62</v>
      </c>
      <c r="B1130" t="s">
        <v>6</v>
      </c>
      <c r="C1130" s="1">
        <v>45877</v>
      </c>
      <c r="D1130" s="2">
        <v>0.29635416666666664</v>
      </c>
      <c r="E1130" s="2">
        <v>0.7084259259259259</v>
      </c>
      <c r="F1130" t="s">
        <v>100</v>
      </c>
      <c r="G1130" t="s">
        <v>143</v>
      </c>
      <c r="H1130" s="2">
        <v>0</v>
      </c>
      <c r="I1130" s="1">
        <v>44868</v>
      </c>
      <c r="J1130"/>
    </row>
    <row r="1131" spans="1:10" x14ac:dyDescent="0.25">
      <c r="A1131" t="s">
        <v>61</v>
      </c>
      <c r="B1131" t="s">
        <v>96</v>
      </c>
      <c r="C1131" s="1">
        <v>45877</v>
      </c>
      <c r="D1131" s="2">
        <v>0.29873842592592592</v>
      </c>
      <c r="E1131" s="2">
        <v>0.70843750000000005</v>
      </c>
      <c r="F1131" t="s">
        <v>100</v>
      </c>
      <c r="G1131" t="s">
        <v>143</v>
      </c>
      <c r="H1131" s="2">
        <v>0</v>
      </c>
      <c r="I1131" s="1">
        <v>45316</v>
      </c>
      <c r="J1131"/>
    </row>
    <row r="1132" spans="1:10" x14ac:dyDescent="0.25">
      <c r="A1132" t="s">
        <v>2</v>
      </c>
      <c r="B1132" t="s">
        <v>25</v>
      </c>
      <c r="C1132" s="1">
        <v>45877</v>
      </c>
      <c r="D1132" s="2">
        <v>0.29820601851851852</v>
      </c>
      <c r="E1132" s="2">
        <v>0.70993055555555551</v>
      </c>
      <c r="F1132" t="s">
        <v>100</v>
      </c>
      <c r="G1132" t="s">
        <v>143</v>
      </c>
      <c r="H1132" s="2">
        <v>0</v>
      </c>
      <c r="I1132" s="1">
        <v>45433</v>
      </c>
      <c r="J1132"/>
    </row>
    <row r="1133" spans="1:10" x14ac:dyDescent="0.25">
      <c r="A1133" t="s">
        <v>2</v>
      </c>
      <c r="B1133" t="s">
        <v>8</v>
      </c>
      <c r="C1133" s="1">
        <v>45877</v>
      </c>
      <c r="D1133" s="2">
        <v>0.29859953703703701</v>
      </c>
      <c r="E1133" s="2">
        <v>0.70861111111111108</v>
      </c>
      <c r="F1133" t="s">
        <v>100</v>
      </c>
      <c r="G1133" t="s">
        <v>143</v>
      </c>
      <c r="H1133" s="2">
        <v>0</v>
      </c>
      <c r="I1133" s="1">
        <v>45112</v>
      </c>
      <c r="J1133"/>
    </row>
    <row r="1134" spans="1:10" x14ac:dyDescent="0.25">
      <c r="A1134" t="s">
        <v>2</v>
      </c>
      <c r="B1134" t="s">
        <v>37</v>
      </c>
      <c r="C1134" s="1">
        <v>45877</v>
      </c>
      <c r="D1134" s="2">
        <v>0.29834490740740743</v>
      </c>
      <c r="E1134" s="2">
        <v>0.71109953703703699</v>
      </c>
      <c r="F1134" t="s">
        <v>100</v>
      </c>
      <c r="G1134" t="s">
        <v>143</v>
      </c>
      <c r="H1134" s="2">
        <v>0</v>
      </c>
      <c r="I1134" s="1">
        <v>45800</v>
      </c>
      <c r="J1134"/>
    </row>
    <row r="1135" spans="1:10" x14ac:dyDescent="0.25">
      <c r="A1135" t="s">
        <v>61</v>
      </c>
      <c r="B1135" t="s">
        <v>77</v>
      </c>
      <c r="C1135" s="1">
        <v>45877</v>
      </c>
      <c r="D1135" s="2">
        <v>0.29807870370370371</v>
      </c>
      <c r="E1135" s="2">
        <v>0.71092592592592596</v>
      </c>
      <c r="F1135" t="s">
        <v>100</v>
      </c>
      <c r="G1135" t="s">
        <v>143</v>
      </c>
      <c r="H1135" s="2">
        <v>0</v>
      </c>
      <c r="I1135" s="1">
        <v>45334</v>
      </c>
      <c r="J1135"/>
    </row>
    <row r="1136" spans="1:10" x14ac:dyDescent="0.25">
      <c r="A1136" t="s">
        <v>70</v>
      </c>
      <c r="B1136" t="s">
        <v>12</v>
      </c>
      <c r="C1136" s="1">
        <v>45877</v>
      </c>
      <c r="D1136" s="2">
        <v>0.29847222222222225</v>
      </c>
      <c r="E1136" s="2">
        <v>0.70998842592592593</v>
      </c>
      <c r="F1136" t="s">
        <v>100</v>
      </c>
      <c r="G1136" t="s">
        <v>143</v>
      </c>
      <c r="H1136" s="2">
        <v>0</v>
      </c>
      <c r="I1136" s="1">
        <v>44818</v>
      </c>
      <c r="J1136"/>
    </row>
    <row r="1137" spans="1:10" x14ac:dyDescent="0.25">
      <c r="A1137" t="s">
        <v>115</v>
      </c>
      <c r="B1137" t="s">
        <v>30</v>
      </c>
      <c r="C1137" s="1">
        <v>45877</v>
      </c>
      <c r="D1137" s="2">
        <v>0.2933101851851852</v>
      </c>
      <c r="E1137" s="2">
        <v>0.71143518518518523</v>
      </c>
      <c r="F1137" t="s">
        <v>100</v>
      </c>
      <c r="G1137" t="s">
        <v>143</v>
      </c>
      <c r="H1137" s="2">
        <v>0</v>
      </c>
      <c r="I1137" s="1">
        <v>44746</v>
      </c>
      <c r="J1137"/>
    </row>
    <row r="1138" spans="1:10" x14ac:dyDescent="0.25">
      <c r="A1138" t="s">
        <v>63</v>
      </c>
      <c r="B1138" t="s">
        <v>29</v>
      </c>
      <c r="C1138" s="1">
        <v>45877</v>
      </c>
      <c r="D1138" s="2">
        <v>0.29600694444444442</v>
      </c>
      <c r="E1138" s="2">
        <v>0.70626157407407408</v>
      </c>
      <c r="F1138" t="s">
        <v>100</v>
      </c>
      <c r="G1138" t="s">
        <v>143</v>
      </c>
      <c r="H1138" s="2">
        <v>0</v>
      </c>
      <c r="I1138" s="1">
        <v>45132</v>
      </c>
      <c r="J1138"/>
    </row>
    <row r="1139" spans="1:10" x14ac:dyDescent="0.25">
      <c r="A1139" t="s">
        <v>63</v>
      </c>
      <c r="B1139" t="s">
        <v>107</v>
      </c>
      <c r="C1139" s="1">
        <v>45877</v>
      </c>
      <c r="D1139" s="2">
        <v>0.29799768518518521</v>
      </c>
      <c r="E1139" s="2">
        <v>0.70924768518518522</v>
      </c>
      <c r="F1139" t="s">
        <v>100</v>
      </c>
      <c r="G1139" t="s">
        <v>143</v>
      </c>
      <c r="H1139" s="2">
        <v>0</v>
      </c>
      <c r="I1139" s="1">
        <v>45699</v>
      </c>
      <c r="J1139"/>
    </row>
    <row r="1140" spans="1:10" x14ac:dyDescent="0.25">
      <c r="A1140" t="s">
        <v>62</v>
      </c>
      <c r="B1140" t="s">
        <v>78</v>
      </c>
      <c r="C1140" s="1">
        <v>45877</v>
      </c>
      <c r="D1140" s="2">
        <v>0.29528935185185184</v>
      </c>
      <c r="E1140" s="2">
        <v>0.71008101851851857</v>
      </c>
      <c r="F1140" t="s">
        <v>100</v>
      </c>
      <c r="G1140" t="s">
        <v>143</v>
      </c>
      <c r="H1140" s="2">
        <v>0</v>
      </c>
      <c r="I1140" s="1">
        <v>45334</v>
      </c>
      <c r="J1140"/>
    </row>
    <row r="1141" spans="1:10" x14ac:dyDescent="0.25">
      <c r="A1141" t="s">
        <v>70</v>
      </c>
      <c r="B1141" t="s">
        <v>23</v>
      </c>
      <c r="C1141" s="1">
        <v>45877</v>
      </c>
      <c r="D1141" s="2">
        <v>0.29590277777777779</v>
      </c>
      <c r="E1141" s="2">
        <v>0.70899305555555558</v>
      </c>
      <c r="F1141" t="s">
        <v>100</v>
      </c>
      <c r="G1141" t="s">
        <v>143</v>
      </c>
      <c r="H1141" s="2">
        <v>0</v>
      </c>
      <c r="I1141" s="1">
        <v>44257</v>
      </c>
      <c r="J1141"/>
    </row>
    <row r="1142" spans="1:10" x14ac:dyDescent="0.25">
      <c r="A1142" t="s">
        <v>62</v>
      </c>
      <c r="B1142" t="s">
        <v>93</v>
      </c>
      <c r="C1142" s="1">
        <v>45877</v>
      </c>
      <c r="D1142" s="2">
        <v>0.29835648148148147</v>
      </c>
      <c r="E1142" s="2">
        <v>0.70853009259259259</v>
      </c>
      <c r="F1142" t="s">
        <v>100</v>
      </c>
      <c r="G1142" t="s">
        <v>143</v>
      </c>
      <c r="H1142" s="2">
        <v>0</v>
      </c>
      <c r="I1142" s="1">
        <v>45132</v>
      </c>
      <c r="J1142"/>
    </row>
    <row r="1143" spans="1:10" x14ac:dyDescent="0.25">
      <c r="A1143" t="s">
        <v>98</v>
      </c>
      <c r="B1143" t="s">
        <v>137</v>
      </c>
      <c r="C1143" s="1">
        <v>45877</v>
      </c>
      <c r="D1143" s="2">
        <v>0.29392361111111109</v>
      </c>
      <c r="E1143" s="2">
        <v>0.70974537037037033</v>
      </c>
      <c r="F1143" t="s">
        <v>100</v>
      </c>
      <c r="G1143" t="s">
        <v>143</v>
      </c>
      <c r="H1143" s="2">
        <v>0</v>
      </c>
      <c r="I1143" s="1">
        <v>45870</v>
      </c>
      <c r="J1143"/>
    </row>
    <row r="1144" spans="1:10" x14ac:dyDescent="0.25">
      <c r="A1144" t="s">
        <v>98</v>
      </c>
      <c r="B1144" t="s">
        <v>19</v>
      </c>
      <c r="C1144" s="1">
        <v>45877</v>
      </c>
      <c r="D1144" s="2">
        <v>0.29471064814814812</v>
      </c>
      <c r="E1144" s="2">
        <v>0.70887731481481486</v>
      </c>
      <c r="F1144" t="s">
        <v>100</v>
      </c>
      <c r="G1144" t="s">
        <v>143</v>
      </c>
      <c r="H1144" s="2">
        <v>0</v>
      </c>
      <c r="I1144" s="1">
        <v>43313</v>
      </c>
      <c r="J1144"/>
    </row>
    <row r="1145" spans="1:10" x14ac:dyDescent="0.25">
      <c r="A1145" t="s">
        <v>63</v>
      </c>
      <c r="B1145" t="s">
        <v>110</v>
      </c>
      <c r="C1145" s="1">
        <v>45877</v>
      </c>
      <c r="D1145" s="2">
        <v>0.29869212962962965</v>
      </c>
      <c r="E1145" s="2">
        <v>0.70834490740740741</v>
      </c>
      <c r="F1145" t="s">
        <v>100</v>
      </c>
      <c r="G1145" t="s">
        <v>143</v>
      </c>
      <c r="H1145" s="2">
        <v>0</v>
      </c>
      <c r="I1145" s="1">
        <v>45726</v>
      </c>
      <c r="J1145"/>
    </row>
    <row r="1146" spans="1:10" x14ac:dyDescent="0.25">
      <c r="A1146" t="s">
        <v>115</v>
      </c>
      <c r="B1146" t="s">
        <v>126</v>
      </c>
      <c r="C1146" s="1">
        <v>45877</v>
      </c>
      <c r="D1146" s="2">
        <v>0.31689814814814815</v>
      </c>
      <c r="E1146" s="2">
        <v>0.71388888888888891</v>
      </c>
      <c r="F1146" t="s">
        <v>100</v>
      </c>
      <c r="G1146" t="s">
        <v>143</v>
      </c>
      <c r="H1146" s="2">
        <v>1.8287037037037157E-2</v>
      </c>
      <c r="I1146" s="1">
        <v>45827</v>
      </c>
      <c r="J1146"/>
    </row>
    <row r="1147" spans="1:10" x14ac:dyDescent="0.25">
      <c r="A1147" t="s">
        <v>61</v>
      </c>
      <c r="B1147" t="s">
        <v>7</v>
      </c>
      <c r="C1147" s="1">
        <v>45877</v>
      </c>
      <c r="D1147" s="2">
        <v>0.29843750000000002</v>
      </c>
      <c r="E1147" s="2">
        <v>0.69560185185185186</v>
      </c>
      <c r="F1147" t="s">
        <v>100</v>
      </c>
      <c r="G1147" t="s">
        <v>143</v>
      </c>
      <c r="H1147" s="2">
        <v>0</v>
      </c>
      <c r="I1147" s="1">
        <v>45019</v>
      </c>
      <c r="J1147"/>
    </row>
    <row r="1148" spans="1:10" x14ac:dyDescent="0.25">
      <c r="A1148" t="s">
        <v>2</v>
      </c>
      <c r="B1148" t="s">
        <v>104</v>
      </c>
      <c r="C1148" s="1">
        <v>45877</v>
      </c>
      <c r="D1148" s="2">
        <v>0.29870370370370369</v>
      </c>
      <c r="E1148" s="2">
        <v>0.70887731481481486</v>
      </c>
      <c r="F1148" t="s">
        <v>100</v>
      </c>
      <c r="G1148" t="s">
        <v>143</v>
      </c>
      <c r="H1148" s="2">
        <v>0</v>
      </c>
      <c r="I1148" s="1">
        <v>45699</v>
      </c>
      <c r="J1148"/>
    </row>
    <row r="1149" spans="1:10" x14ac:dyDescent="0.25">
      <c r="A1149" t="s">
        <v>98</v>
      </c>
      <c r="B1149" t="s">
        <v>34</v>
      </c>
      <c r="C1149" s="1">
        <v>45877</v>
      </c>
      <c r="D1149" s="2">
        <v>0.29489583333333336</v>
      </c>
      <c r="E1149" s="2">
        <v>0.5417939814814815</v>
      </c>
      <c r="F1149" t="s">
        <v>100</v>
      </c>
      <c r="G1149" t="s">
        <v>143</v>
      </c>
      <c r="H1149" s="2">
        <v>0</v>
      </c>
      <c r="I1149" s="1">
        <v>45678</v>
      </c>
      <c r="J1149"/>
    </row>
    <row r="1150" spans="1:10" x14ac:dyDescent="0.25">
      <c r="A1150" t="s">
        <v>62</v>
      </c>
      <c r="B1150" t="s">
        <v>47</v>
      </c>
      <c r="C1150" s="1">
        <v>45877</v>
      </c>
      <c r="D1150" s="2">
        <v>0.29875000000000002</v>
      </c>
      <c r="E1150" s="2">
        <v>0.70879629629629626</v>
      </c>
      <c r="F1150" t="s">
        <v>100</v>
      </c>
      <c r="G1150" t="s">
        <v>143</v>
      </c>
      <c r="H1150" s="2">
        <v>0</v>
      </c>
      <c r="I1150" s="1">
        <v>44886</v>
      </c>
      <c r="J1150"/>
    </row>
    <row r="1151" spans="1:10" x14ac:dyDescent="0.25">
      <c r="A1151" t="s">
        <v>61</v>
      </c>
      <c r="B1151" t="s">
        <v>18</v>
      </c>
      <c r="C1151" s="1">
        <v>45877</v>
      </c>
      <c r="D1151" s="2">
        <v>0.29537037037037039</v>
      </c>
      <c r="E1151" s="2">
        <v>0.70870370370370372</v>
      </c>
      <c r="F1151" t="s">
        <v>100</v>
      </c>
      <c r="G1151" t="s">
        <v>143</v>
      </c>
      <c r="H1151" s="2">
        <v>0</v>
      </c>
      <c r="I1151" s="1">
        <v>45344</v>
      </c>
      <c r="J1151"/>
    </row>
    <row r="1152" spans="1:10" x14ac:dyDescent="0.25">
      <c r="A1152" t="s">
        <v>70</v>
      </c>
      <c r="B1152" t="s">
        <v>128</v>
      </c>
      <c r="C1152" s="1">
        <v>45877</v>
      </c>
      <c r="D1152" s="2">
        <v>0.29137731481481483</v>
      </c>
      <c r="E1152" s="2">
        <v>0.70877314814814818</v>
      </c>
      <c r="F1152" t="s">
        <v>100</v>
      </c>
      <c r="G1152" t="s">
        <v>143</v>
      </c>
      <c r="H1152" s="2">
        <v>0</v>
      </c>
      <c r="I1152" s="1">
        <v>45840</v>
      </c>
      <c r="J1152"/>
    </row>
    <row r="1153" spans="1:10" x14ac:dyDescent="0.25">
      <c r="A1153" t="s">
        <v>115</v>
      </c>
      <c r="B1153" t="s">
        <v>129</v>
      </c>
      <c r="C1153" s="1">
        <v>45877</v>
      </c>
      <c r="D1153" s="2">
        <v>0.31357638888888889</v>
      </c>
      <c r="E1153" s="2">
        <v>0.70863425925925927</v>
      </c>
      <c r="F1153" t="s">
        <v>100</v>
      </c>
      <c r="G1153" t="s">
        <v>143</v>
      </c>
      <c r="H1153" s="2">
        <v>1.4965277777777897E-2</v>
      </c>
      <c r="I1153" s="1">
        <v>45848</v>
      </c>
      <c r="J1153"/>
    </row>
    <row r="1154" spans="1:10" x14ac:dyDescent="0.25">
      <c r="A1154" t="s">
        <v>115</v>
      </c>
      <c r="B1154" t="s">
        <v>24</v>
      </c>
      <c r="C1154" s="1">
        <v>45877</v>
      </c>
      <c r="D1154" s="2">
        <v>0.31662037037037039</v>
      </c>
      <c r="E1154" s="2">
        <v>0.70854166666666663</v>
      </c>
      <c r="F1154" t="s">
        <v>100</v>
      </c>
      <c r="G1154" t="s">
        <v>143</v>
      </c>
      <c r="H1154" s="2">
        <v>1.8009259259259391E-2</v>
      </c>
      <c r="I1154" s="1">
        <v>45397</v>
      </c>
      <c r="J1154"/>
    </row>
    <row r="1155" spans="1:10" x14ac:dyDescent="0.25">
      <c r="A1155" t="s">
        <v>61</v>
      </c>
      <c r="B1155" t="s">
        <v>106</v>
      </c>
      <c r="C1155" s="1">
        <v>45877</v>
      </c>
      <c r="D1155" s="2">
        <v>0.29853009259259261</v>
      </c>
      <c r="E1155" s="2">
        <v>0.7085069444444444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60</v>
      </c>
      <c r="B1156" t="s">
        <v>87</v>
      </c>
      <c r="C1156" s="1">
        <v>45877</v>
      </c>
      <c r="D1156" s="2">
        <v>0.2989236111111111</v>
      </c>
      <c r="E1156" s="2">
        <v>0.69781249999999995</v>
      </c>
      <c r="F1156" t="s">
        <v>100</v>
      </c>
      <c r="G1156" t="s">
        <v>143</v>
      </c>
      <c r="H1156" s="2">
        <v>0</v>
      </c>
      <c r="I1156" s="1">
        <v>45427</v>
      </c>
      <c r="J1156"/>
    </row>
    <row r="1157" spans="1:10" x14ac:dyDescent="0.25">
      <c r="A1157" t="s">
        <v>60</v>
      </c>
      <c r="B1157" t="s">
        <v>72</v>
      </c>
      <c r="C1157" s="1">
        <v>45877</v>
      </c>
      <c r="D1157" s="2">
        <v>0.30156250000000001</v>
      </c>
      <c r="E1157" s="2">
        <v>0.70871527777777776</v>
      </c>
      <c r="F1157" t="s">
        <v>100</v>
      </c>
      <c r="G1157" t="s">
        <v>143</v>
      </c>
      <c r="H1157" s="2">
        <v>2.9513888888890172E-3</v>
      </c>
      <c r="I1157" s="1">
        <v>44459</v>
      </c>
      <c r="J1157"/>
    </row>
    <row r="1158" spans="1:10" x14ac:dyDescent="0.25">
      <c r="A1158" t="s">
        <v>61</v>
      </c>
      <c r="B1158" t="s">
        <v>36</v>
      </c>
      <c r="C1158" s="1">
        <v>45877</v>
      </c>
      <c r="D1158" s="2">
        <v>0.29846064814814816</v>
      </c>
      <c r="E1158" s="2">
        <v>0.70596064814814818</v>
      </c>
      <c r="F1158" t="s">
        <v>100</v>
      </c>
      <c r="G1158" t="s">
        <v>143</v>
      </c>
      <c r="H1158" s="2">
        <v>0</v>
      </c>
      <c r="I1158" s="1">
        <v>45854</v>
      </c>
      <c r="J1158"/>
    </row>
    <row r="1159" spans="1:10" x14ac:dyDescent="0.25">
      <c r="A1159" t="s">
        <v>63</v>
      </c>
      <c r="B1159" t="s">
        <v>15</v>
      </c>
      <c r="C1159" s="1">
        <v>45877</v>
      </c>
      <c r="D1159" s="2">
        <v>0.29841435185185183</v>
      </c>
      <c r="E1159" s="2">
        <v>0.70927083333333329</v>
      </c>
      <c r="F1159" t="s">
        <v>100</v>
      </c>
      <c r="G1159" t="s">
        <v>143</v>
      </c>
      <c r="H1159" s="2">
        <v>0</v>
      </c>
      <c r="I1159" s="1">
        <v>44824</v>
      </c>
      <c r="J1159"/>
    </row>
    <row r="1160" spans="1:10" x14ac:dyDescent="0.25">
      <c r="A1160" t="s">
        <v>63</v>
      </c>
      <c r="B1160" t="s">
        <v>79</v>
      </c>
      <c r="C1160" s="1">
        <v>45877</v>
      </c>
      <c r="D1160" s="2">
        <v>0.2983912037037037</v>
      </c>
      <c r="E1160" s="2">
        <v>0.70898148148148143</v>
      </c>
      <c r="F1160" t="s">
        <v>100</v>
      </c>
      <c r="G1160" t="s">
        <v>143</v>
      </c>
      <c r="H1160" s="2">
        <v>0</v>
      </c>
      <c r="I1160" s="1">
        <v>44746</v>
      </c>
      <c r="J1160"/>
    </row>
    <row r="1161" spans="1:10" x14ac:dyDescent="0.25">
      <c r="A1161" t="s">
        <v>70</v>
      </c>
      <c r="B1161" t="s">
        <v>97</v>
      </c>
      <c r="C1161" s="1">
        <v>45877</v>
      </c>
      <c r="D1161" s="2">
        <v>0.29883101851851851</v>
      </c>
      <c r="E1161" s="2">
        <v>0.70863425925925927</v>
      </c>
      <c r="F1161" t="s">
        <v>100</v>
      </c>
      <c r="G1161" t="s">
        <v>143</v>
      </c>
      <c r="H1161" s="2">
        <v>0</v>
      </c>
      <c r="I1161" s="1">
        <v>45820</v>
      </c>
      <c r="J1161"/>
    </row>
    <row r="1162" spans="1:10" x14ac:dyDescent="0.25">
      <c r="A1162" t="s">
        <v>70</v>
      </c>
      <c r="B1162" t="s">
        <v>11</v>
      </c>
      <c r="C1162" s="1">
        <v>45877</v>
      </c>
      <c r="D1162" s="2">
        <v>0.29832175925925924</v>
      </c>
      <c r="E1162" s="2">
        <v>0.70078703703703704</v>
      </c>
      <c r="F1162" t="s">
        <v>100</v>
      </c>
      <c r="G1162" t="s">
        <v>143</v>
      </c>
      <c r="H1162" s="2">
        <v>0</v>
      </c>
      <c r="I1162" s="1">
        <v>44109</v>
      </c>
      <c r="J1162"/>
    </row>
    <row r="1163" spans="1:10" x14ac:dyDescent="0.25">
      <c r="A1163" t="s">
        <v>2</v>
      </c>
      <c r="B1163" t="s">
        <v>16</v>
      </c>
      <c r="C1163" s="1">
        <v>45877</v>
      </c>
      <c r="D1163" s="2">
        <v>0.29876157407407405</v>
      </c>
      <c r="E1163" s="2">
        <v>0.70996527777777774</v>
      </c>
      <c r="F1163" t="s">
        <v>100</v>
      </c>
      <c r="G1163" t="s">
        <v>143</v>
      </c>
      <c r="H1163" s="2">
        <v>0</v>
      </c>
      <c r="I1163" s="1">
        <v>45334</v>
      </c>
      <c r="J1163"/>
    </row>
    <row r="1164" spans="1:10" x14ac:dyDescent="0.25">
      <c r="A1164" t="s">
        <v>2</v>
      </c>
      <c r="B1164" t="s">
        <v>10</v>
      </c>
      <c r="C1164" s="1">
        <v>45877</v>
      </c>
      <c r="D1164" s="2">
        <v>0.29865740740740743</v>
      </c>
      <c r="E1164" s="2">
        <v>0.70863425925925927</v>
      </c>
      <c r="F1164" t="s">
        <v>100</v>
      </c>
      <c r="G1164" t="s">
        <v>143</v>
      </c>
      <c r="H1164" s="2">
        <v>0</v>
      </c>
      <c r="I1164" s="1">
        <v>44867</v>
      </c>
      <c r="J1164"/>
    </row>
    <row r="1165" spans="1:10" x14ac:dyDescent="0.25">
      <c r="A1165" t="s">
        <v>60</v>
      </c>
      <c r="B1165" t="s">
        <v>33</v>
      </c>
      <c r="C1165" s="1">
        <v>45877</v>
      </c>
      <c r="D1165" s="2">
        <v>0.29893518518518519</v>
      </c>
      <c r="E1165" s="2">
        <v>0.70630787037037035</v>
      </c>
      <c r="F1165" t="s">
        <v>100</v>
      </c>
      <c r="G1165" t="s">
        <v>143</v>
      </c>
      <c r="H1165" s="2">
        <v>0</v>
      </c>
      <c r="I1165" s="1">
        <v>45691</v>
      </c>
      <c r="J1165"/>
    </row>
    <row r="1166" spans="1:10" x14ac:dyDescent="0.25">
      <c r="A1166" t="s">
        <v>98</v>
      </c>
      <c r="B1166" t="s">
        <v>35</v>
      </c>
      <c r="C1166" s="1">
        <v>45877</v>
      </c>
      <c r="D1166" s="2">
        <v>0.29202546296296295</v>
      </c>
      <c r="E1166" s="2">
        <v>0.70874999999999999</v>
      </c>
      <c r="F1166" t="s">
        <v>100</v>
      </c>
      <c r="G1166" t="s">
        <v>143</v>
      </c>
      <c r="H1166" s="2">
        <v>0</v>
      </c>
      <c r="I1166" s="1">
        <v>45813</v>
      </c>
      <c r="J1166"/>
    </row>
    <row r="1167" spans="1:10" x14ac:dyDescent="0.25">
      <c r="A1167" t="s">
        <v>70</v>
      </c>
      <c r="B1167" t="s">
        <v>86</v>
      </c>
      <c r="C1167" s="1">
        <v>45877</v>
      </c>
      <c r="D1167" s="2">
        <v>0.29800925925925925</v>
      </c>
      <c r="E1167" s="2">
        <v>0.70863425925925927</v>
      </c>
      <c r="F1167" t="s">
        <v>100</v>
      </c>
      <c r="G1167" t="s">
        <v>143</v>
      </c>
      <c r="H1167" s="2">
        <v>0</v>
      </c>
      <c r="I1167" s="1">
        <v>45677</v>
      </c>
      <c r="J1167"/>
    </row>
    <row r="1168" spans="1:10" x14ac:dyDescent="0.25">
      <c r="A1168" t="s">
        <v>98</v>
      </c>
      <c r="B1168" t="s">
        <v>116</v>
      </c>
      <c r="C1168" s="1">
        <v>45877</v>
      </c>
      <c r="D1168" s="2">
        <v>0.30162037037037037</v>
      </c>
      <c r="E1168" s="2">
        <v>0.6542824074074074</v>
      </c>
      <c r="F1168" t="s">
        <v>100</v>
      </c>
      <c r="G1168" t="s">
        <v>143</v>
      </c>
      <c r="H1168" s="2">
        <v>3.0092592592593781E-3</v>
      </c>
      <c r="I1168" s="1">
        <v>45770</v>
      </c>
      <c r="J1168"/>
    </row>
    <row r="1169" spans="1:10" x14ac:dyDescent="0.25">
      <c r="A1169" t="s">
        <v>115</v>
      </c>
      <c r="B1169" t="s">
        <v>119</v>
      </c>
      <c r="C1169" s="1">
        <v>45877</v>
      </c>
      <c r="D1169" s="2">
        <v>0.29202546296296295</v>
      </c>
      <c r="E1169" s="2">
        <v>0.6940277777777778</v>
      </c>
      <c r="F1169" t="s">
        <v>100</v>
      </c>
      <c r="G1169" t="s">
        <v>143</v>
      </c>
      <c r="H1169" s="2">
        <v>0</v>
      </c>
      <c r="I1169" s="1">
        <v>45799</v>
      </c>
      <c r="J1169"/>
    </row>
    <row r="1170" spans="1:10" x14ac:dyDescent="0.25">
      <c r="A1170" t="s">
        <v>61</v>
      </c>
      <c r="B1170" t="s">
        <v>22</v>
      </c>
      <c r="C1170" s="1">
        <v>45877</v>
      </c>
      <c r="D1170" s="2">
        <v>0.29864583333333333</v>
      </c>
      <c r="E1170" s="2">
        <v>0.70864583333333331</v>
      </c>
      <c r="F1170" t="s">
        <v>100</v>
      </c>
      <c r="G1170" t="s">
        <v>143</v>
      </c>
      <c r="H1170" s="2">
        <v>0</v>
      </c>
      <c r="I1170" s="1">
        <v>43101</v>
      </c>
      <c r="J1170"/>
    </row>
    <row r="1171" spans="1:10" x14ac:dyDescent="0.25">
      <c r="A1171" t="s">
        <v>2</v>
      </c>
      <c r="B1171" t="s">
        <v>32</v>
      </c>
      <c r="C1171" s="1">
        <v>45877</v>
      </c>
      <c r="D1171" s="2">
        <v>0.29869212962962965</v>
      </c>
      <c r="E1171" s="2">
        <v>0.52778935185185183</v>
      </c>
      <c r="F1171" t="s">
        <v>100</v>
      </c>
      <c r="G1171" t="s">
        <v>143</v>
      </c>
      <c r="H1171" s="2">
        <v>0</v>
      </c>
      <c r="I1171" s="1">
        <v>45526</v>
      </c>
      <c r="J1171"/>
    </row>
    <row r="1172" spans="1:10" x14ac:dyDescent="0.25">
      <c r="A1172" t="s">
        <v>98</v>
      </c>
      <c r="B1172" t="s">
        <v>130</v>
      </c>
      <c r="C1172" s="1">
        <v>45877</v>
      </c>
      <c r="D1172" s="2">
        <v>0.2970949074074074</v>
      </c>
      <c r="E1172" s="2">
        <v>0.70680555555555558</v>
      </c>
      <c r="F1172" t="s">
        <v>100</v>
      </c>
      <c r="G1172" t="s">
        <v>143</v>
      </c>
      <c r="H1172" s="2">
        <v>0</v>
      </c>
      <c r="I1172" s="1">
        <v>45859</v>
      </c>
      <c r="J1172"/>
    </row>
    <row r="1173" spans="1:10" x14ac:dyDescent="0.25">
      <c r="A1173" t="s">
        <v>63</v>
      </c>
      <c r="B1173" t="s">
        <v>26</v>
      </c>
      <c r="C1173" s="1">
        <v>45877</v>
      </c>
      <c r="D1173" s="2">
        <v>0.29828703703703702</v>
      </c>
      <c r="E1173" s="2">
        <v>0.70892361111111113</v>
      </c>
      <c r="F1173" t="s">
        <v>100</v>
      </c>
      <c r="G1173" t="s">
        <v>143</v>
      </c>
      <c r="H1173" s="2">
        <v>0</v>
      </c>
      <c r="I1173" s="1">
        <v>44671</v>
      </c>
      <c r="J1173"/>
    </row>
    <row r="1174" spans="1:10" x14ac:dyDescent="0.25">
      <c r="A1174" t="s">
        <v>61</v>
      </c>
      <c r="B1174" t="s">
        <v>56</v>
      </c>
      <c r="C1174" s="1">
        <v>45877</v>
      </c>
      <c r="D1174" s="2">
        <v>0.29842592592592593</v>
      </c>
      <c r="E1174" s="2">
        <v>0.6985069444444445</v>
      </c>
      <c r="F1174" t="s">
        <v>100</v>
      </c>
      <c r="G1174" t="s">
        <v>143</v>
      </c>
      <c r="H1174" s="2">
        <v>0</v>
      </c>
      <c r="I1174" s="1">
        <v>45589</v>
      </c>
      <c r="J1174"/>
    </row>
    <row r="1175" spans="1:10" x14ac:dyDescent="0.25">
      <c r="A1175" t="s">
        <v>70</v>
      </c>
      <c r="B1175" t="s">
        <v>131</v>
      </c>
      <c r="C1175" s="1">
        <v>45877</v>
      </c>
      <c r="D1175" s="2">
        <v>0.32697916666666665</v>
      </c>
      <c r="E1175" s="2">
        <v>0.70796296296296302</v>
      </c>
      <c r="F1175" t="s">
        <v>100</v>
      </c>
      <c r="G1175" t="s">
        <v>143</v>
      </c>
      <c r="H1175" s="2">
        <v>2.836805555555566E-2</v>
      </c>
      <c r="I1175" s="1">
        <v>45870</v>
      </c>
      <c r="J1175"/>
    </row>
    <row r="1176" spans="1:10" x14ac:dyDescent="0.25">
      <c r="A1176" t="s">
        <v>63</v>
      </c>
      <c r="B1176" t="s">
        <v>92</v>
      </c>
      <c r="C1176" s="1">
        <v>45877</v>
      </c>
      <c r="D1176" s="2">
        <v>0.29834490740740743</v>
      </c>
      <c r="E1176" s="2">
        <v>0.7094907407407407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63</v>
      </c>
      <c r="B1177" t="s">
        <v>114</v>
      </c>
      <c r="C1177" s="1">
        <v>45877</v>
      </c>
      <c r="D1177" s="2">
        <v>0.29864583333333333</v>
      </c>
      <c r="E1177" s="2">
        <v>0.7085069444444444</v>
      </c>
      <c r="F1177" t="s">
        <v>100</v>
      </c>
      <c r="G1177" t="s">
        <v>143</v>
      </c>
      <c r="H1177" s="2">
        <v>0</v>
      </c>
      <c r="I1177" s="1">
        <v>45748</v>
      </c>
      <c r="J1177"/>
    </row>
    <row r="1178" spans="1:10" x14ac:dyDescent="0.25">
      <c r="A1178" t="s">
        <v>60</v>
      </c>
      <c r="B1178" t="s">
        <v>89</v>
      </c>
      <c r="C1178" s="1">
        <v>45877</v>
      </c>
      <c r="D1178" s="2">
        <v>0.29804398148148148</v>
      </c>
      <c r="E1178" s="2">
        <v>0.70910879629629631</v>
      </c>
      <c r="F1178" t="s">
        <v>100</v>
      </c>
      <c r="G1178" t="s">
        <v>143</v>
      </c>
      <c r="H1178" s="2">
        <v>0</v>
      </c>
      <c r="I1178" s="1">
        <v>44967</v>
      </c>
      <c r="J1178"/>
    </row>
    <row r="1179" spans="1:10" x14ac:dyDescent="0.25">
      <c r="A1179" t="s">
        <v>98</v>
      </c>
      <c r="B1179" t="s">
        <v>109</v>
      </c>
      <c r="C1179" s="1">
        <v>45877</v>
      </c>
      <c r="D1179" s="2">
        <v>0.2991550925925926</v>
      </c>
      <c r="E1179" s="2">
        <v>0.69414351851851852</v>
      </c>
      <c r="F1179" t="s">
        <v>100</v>
      </c>
      <c r="G1179" t="s">
        <v>143</v>
      </c>
      <c r="H1179" s="2">
        <v>0</v>
      </c>
      <c r="I1179" s="1">
        <v>45726</v>
      </c>
      <c r="J1179"/>
    </row>
    <row r="1180" spans="1:10" x14ac:dyDescent="0.25">
      <c r="A1180" t="s">
        <v>2</v>
      </c>
      <c r="B1180" t="s">
        <v>13</v>
      </c>
      <c r="C1180" s="1">
        <v>45877</v>
      </c>
      <c r="D1180" s="2">
        <v>0.29803240740740738</v>
      </c>
      <c r="E1180" s="2">
        <v>0.70880787037037041</v>
      </c>
      <c r="F1180" t="s">
        <v>100</v>
      </c>
      <c r="G1180" t="s">
        <v>143</v>
      </c>
      <c r="H1180" s="2">
        <v>0</v>
      </c>
      <c r="I1180" s="1">
        <v>45173</v>
      </c>
      <c r="J1180"/>
    </row>
    <row r="1181" spans="1:10" x14ac:dyDescent="0.25">
      <c r="A1181" t="s">
        <v>62</v>
      </c>
      <c r="B1181" t="s">
        <v>14</v>
      </c>
      <c r="C1181" s="1">
        <v>45877</v>
      </c>
      <c r="D1181" s="2">
        <v>0.29863425925925924</v>
      </c>
      <c r="E1181" s="2">
        <v>0.70854166666666663</v>
      </c>
      <c r="F1181" t="s">
        <v>100</v>
      </c>
      <c r="G1181" t="s">
        <v>143</v>
      </c>
      <c r="H1181" s="2">
        <v>0</v>
      </c>
      <c r="I1181" s="1">
        <v>44704</v>
      </c>
      <c r="J1181"/>
    </row>
    <row r="1182" spans="1:10" x14ac:dyDescent="0.25">
      <c r="A1182" t="s">
        <v>60</v>
      </c>
      <c r="B1182" t="s">
        <v>20</v>
      </c>
      <c r="C1182" s="1">
        <v>45877</v>
      </c>
      <c r="D1182" s="2">
        <v>0.29872685185185183</v>
      </c>
      <c r="E1182" s="2">
        <v>0.70899305555555558</v>
      </c>
      <c r="F1182" t="s">
        <v>100</v>
      </c>
      <c r="G1182" t="s">
        <v>143</v>
      </c>
      <c r="H1182" s="2">
        <v>0</v>
      </c>
      <c r="I1182" s="1">
        <v>45363</v>
      </c>
      <c r="J1182"/>
    </row>
    <row r="1183" spans="1:10" x14ac:dyDescent="0.25">
      <c r="A1183" t="s">
        <v>115</v>
      </c>
      <c r="B1183" t="s">
        <v>3</v>
      </c>
      <c r="C1183" s="1">
        <v>45877</v>
      </c>
      <c r="D1183" s="2">
        <v>0.29181712962962963</v>
      </c>
      <c r="E1183" s="2">
        <v>0.70756944444444447</v>
      </c>
      <c r="F1183" t="s">
        <v>100</v>
      </c>
      <c r="G1183" t="s">
        <v>143</v>
      </c>
      <c r="H1183" s="2">
        <v>0</v>
      </c>
      <c r="I1183" s="1">
        <v>45302</v>
      </c>
      <c r="J1183"/>
    </row>
    <row r="1184" spans="1:10" x14ac:dyDescent="0.25">
      <c r="A1184" t="s">
        <v>2</v>
      </c>
      <c r="B1184" t="s">
        <v>85</v>
      </c>
      <c r="C1184" s="1">
        <v>45877</v>
      </c>
      <c r="D1184" s="2">
        <v>0.29870370370370369</v>
      </c>
      <c r="E1184" s="2">
        <v>0.70880787037037041</v>
      </c>
      <c r="F1184" t="s">
        <v>100</v>
      </c>
      <c r="G1184" t="s">
        <v>143</v>
      </c>
      <c r="H1184" s="2">
        <v>0</v>
      </c>
      <c r="I1184" s="1">
        <v>44939</v>
      </c>
      <c r="J1184"/>
    </row>
    <row r="1185" spans="1:10" x14ac:dyDescent="0.25">
      <c r="A1185" t="s">
        <v>98</v>
      </c>
      <c r="B1185" t="s">
        <v>125</v>
      </c>
      <c r="C1185" s="1">
        <v>45877</v>
      </c>
      <c r="D1185" s="2">
        <v>0.29592592592592593</v>
      </c>
      <c r="E1185" s="2">
        <v>0.70723379629629635</v>
      </c>
      <c r="F1185" t="s">
        <v>100</v>
      </c>
      <c r="G1185" t="s">
        <v>143</v>
      </c>
      <c r="H1185" s="2">
        <v>0</v>
      </c>
      <c r="I1185" s="1">
        <v>45814</v>
      </c>
      <c r="J1185"/>
    </row>
    <row r="1186" spans="1:10" x14ac:dyDescent="0.25">
      <c r="A1186" t="s">
        <v>61</v>
      </c>
      <c r="B1186" t="s">
        <v>4</v>
      </c>
      <c r="C1186" s="1">
        <v>45877</v>
      </c>
      <c r="D1186" s="2">
        <v>0.29803240740740738</v>
      </c>
      <c r="E1186" s="2">
        <v>0.70871527777777776</v>
      </c>
      <c r="F1186" t="s">
        <v>100</v>
      </c>
      <c r="G1186" t="s">
        <v>143</v>
      </c>
      <c r="H1186" s="2">
        <v>0</v>
      </c>
      <c r="I1186" s="1">
        <v>44907</v>
      </c>
      <c r="J1186"/>
    </row>
    <row r="1187" spans="1:10" x14ac:dyDescent="0.25">
      <c r="A1187" t="s">
        <v>70</v>
      </c>
      <c r="B1187" t="s">
        <v>17</v>
      </c>
      <c r="C1187" s="1">
        <v>45877</v>
      </c>
      <c r="D1187" s="2">
        <v>0.29782407407407407</v>
      </c>
      <c r="E1187" s="2">
        <v>0.70877314814814818</v>
      </c>
      <c r="F1187" t="s">
        <v>100</v>
      </c>
      <c r="G1187" t="s">
        <v>143</v>
      </c>
      <c r="H1187" s="2">
        <v>0</v>
      </c>
      <c r="I1187" s="1">
        <v>45334</v>
      </c>
      <c r="J1187"/>
    </row>
    <row r="1188" spans="1:10" x14ac:dyDescent="0.25">
      <c r="A1188" t="s">
        <v>62</v>
      </c>
      <c r="B1188" t="s">
        <v>1</v>
      </c>
      <c r="C1188" s="1">
        <v>45877</v>
      </c>
      <c r="D1188" s="2">
        <v>0.28994212962962962</v>
      </c>
      <c r="E1188" s="2">
        <v>0.70857638888888885</v>
      </c>
      <c r="F1188" t="s">
        <v>100</v>
      </c>
      <c r="G1188" t="s">
        <v>143</v>
      </c>
      <c r="H1188" s="2">
        <v>0</v>
      </c>
      <c r="I1188" s="1">
        <v>44733</v>
      </c>
      <c r="J1188"/>
    </row>
    <row r="1189" spans="1:10" x14ac:dyDescent="0.25">
      <c r="A1189" t="s">
        <v>98</v>
      </c>
      <c r="B1189" t="s">
        <v>31</v>
      </c>
      <c r="C1189" s="1">
        <v>45877</v>
      </c>
      <c r="D1189" s="2">
        <v>0.29699074074074072</v>
      </c>
      <c r="E1189" s="2">
        <v>0.65129629629629626</v>
      </c>
      <c r="F1189" t="s">
        <v>100</v>
      </c>
      <c r="G1189" t="s">
        <v>143</v>
      </c>
      <c r="H1189" s="2">
        <v>0</v>
      </c>
      <c r="I1189" s="1">
        <v>45789</v>
      </c>
      <c r="J1189"/>
    </row>
    <row r="1190" spans="1:10" x14ac:dyDescent="0.25">
      <c r="A1190" t="s">
        <v>63</v>
      </c>
      <c r="B1190" t="s">
        <v>90</v>
      </c>
      <c r="C1190" s="1">
        <v>45877</v>
      </c>
      <c r="D1190" s="2">
        <v>0.28736111111111112</v>
      </c>
      <c r="E1190" s="2">
        <v>0.70944444444444443</v>
      </c>
      <c r="F1190" t="s">
        <v>100</v>
      </c>
      <c r="G1190" t="s">
        <v>143</v>
      </c>
      <c r="H1190" s="2">
        <v>0</v>
      </c>
      <c r="I1190" s="1">
        <v>45455</v>
      </c>
      <c r="J1190"/>
    </row>
    <row r="1191" spans="1:10" x14ac:dyDescent="0.25">
      <c r="A1191" t="s">
        <v>2</v>
      </c>
      <c r="B1191" t="s">
        <v>9</v>
      </c>
      <c r="C1191" s="1">
        <v>45877</v>
      </c>
      <c r="D1191" s="2">
        <v>0.29869212962962965</v>
      </c>
      <c r="E1191" s="2">
        <v>0.70862268518518523</v>
      </c>
      <c r="F1191" t="s">
        <v>100</v>
      </c>
      <c r="G1191" t="s">
        <v>143</v>
      </c>
      <c r="H1191" s="2">
        <v>0</v>
      </c>
      <c r="I1191" s="1">
        <v>44746</v>
      </c>
      <c r="J1191"/>
    </row>
    <row r="1192" spans="1:10" x14ac:dyDescent="0.25">
      <c r="A1192" t="s">
        <v>62</v>
      </c>
      <c r="B1192" t="s">
        <v>55</v>
      </c>
      <c r="C1192" s="1">
        <v>45877</v>
      </c>
      <c r="D1192" s="2">
        <v>0.30325231481481479</v>
      </c>
      <c r="E1192" s="2">
        <v>0.70936342592592594</v>
      </c>
      <c r="F1192" t="s">
        <v>100</v>
      </c>
      <c r="G1192" t="s">
        <v>143</v>
      </c>
      <c r="H1192" s="2">
        <v>4.6412037037038001E-3</v>
      </c>
      <c r="I1192" s="1">
        <v>44809</v>
      </c>
      <c r="J1192"/>
    </row>
    <row r="1193" spans="1:10" x14ac:dyDescent="0.25">
      <c r="A1193" t="s">
        <v>70</v>
      </c>
      <c r="B1193" t="s">
        <v>50</v>
      </c>
      <c r="C1193" s="1">
        <v>45877</v>
      </c>
      <c r="D1193" s="2">
        <v>0.29600694444444442</v>
      </c>
      <c r="E1193" s="2">
        <v>0.69697916666666671</v>
      </c>
      <c r="F1193" t="s">
        <v>100</v>
      </c>
      <c r="G1193" t="s">
        <v>143</v>
      </c>
      <c r="H1193" s="2">
        <v>0</v>
      </c>
      <c r="I1193" s="1">
        <v>44872</v>
      </c>
      <c r="J1193"/>
    </row>
    <row r="1194" spans="1:10" x14ac:dyDescent="0.25">
      <c r="A1194" t="s">
        <v>60</v>
      </c>
      <c r="B1194" t="s">
        <v>75</v>
      </c>
      <c r="C1194" s="1">
        <v>45877</v>
      </c>
      <c r="D1194" s="2">
        <v>0.29846064814814816</v>
      </c>
      <c r="E1194" s="2">
        <v>0.70892361111111113</v>
      </c>
      <c r="F1194" t="s">
        <v>100</v>
      </c>
      <c r="G1194" t="s">
        <v>143</v>
      </c>
      <c r="H1194" s="2">
        <v>0</v>
      </c>
      <c r="I1194" s="1">
        <v>45670</v>
      </c>
      <c r="J1194"/>
    </row>
    <row r="1195" spans="1:10" x14ac:dyDescent="0.25">
      <c r="A1195" t="s">
        <v>115</v>
      </c>
      <c r="B1195" t="s">
        <v>119</v>
      </c>
      <c r="C1195" s="1">
        <v>45876</v>
      </c>
      <c r="D1195" s="2">
        <v>0.29180555555555554</v>
      </c>
      <c r="E1195" s="2">
        <v>0.79312499999999997</v>
      </c>
      <c r="F1195" t="s">
        <v>100</v>
      </c>
      <c r="G1195" t="s">
        <v>143</v>
      </c>
      <c r="H1195" s="2">
        <v>0</v>
      </c>
      <c r="I1195" s="1">
        <v>45799</v>
      </c>
      <c r="J1195"/>
    </row>
    <row r="1196" spans="1:10" x14ac:dyDescent="0.25">
      <c r="A1196" t="s">
        <v>60</v>
      </c>
      <c r="B1196" t="s">
        <v>54</v>
      </c>
      <c r="C1196" s="1">
        <v>45876</v>
      </c>
      <c r="D1196" s="2">
        <v>0.29604166666666665</v>
      </c>
      <c r="E1196" s="2">
        <v>0.70966435185185184</v>
      </c>
      <c r="F1196" t="s">
        <v>100</v>
      </c>
      <c r="G1196" t="s">
        <v>143</v>
      </c>
      <c r="H1196" s="2">
        <v>0</v>
      </c>
      <c r="I1196" s="1">
        <v>45141</v>
      </c>
      <c r="J1196"/>
    </row>
    <row r="1197" spans="1:10" x14ac:dyDescent="0.25">
      <c r="A1197" t="s">
        <v>63</v>
      </c>
      <c r="B1197" t="s">
        <v>110</v>
      </c>
      <c r="C1197" s="1">
        <v>45876</v>
      </c>
      <c r="D1197" s="2">
        <v>0.29891203703703706</v>
      </c>
      <c r="E1197" s="2">
        <v>0.70843750000000005</v>
      </c>
      <c r="F1197" t="s">
        <v>100</v>
      </c>
      <c r="G1197" t="s">
        <v>143</v>
      </c>
      <c r="H1197" s="2">
        <v>0</v>
      </c>
      <c r="I1197" s="1">
        <v>45726</v>
      </c>
      <c r="J1197"/>
    </row>
    <row r="1198" spans="1:10" x14ac:dyDescent="0.25">
      <c r="A1198" t="s">
        <v>115</v>
      </c>
      <c r="B1198" t="s">
        <v>80</v>
      </c>
      <c r="C1198" s="1">
        <v>45876</v>
      </c>
      <c r="D1198" s="2">
        <v>0.29575231481481479</v>
      </c>
      <c r="E1198" s="2">
        <v>0.79174768518518523</v>
      </c>
      <c r="F1198" t="s">
        <v>100</v>
      </c>
      <c r="G1198" t="s">
        <v>143</v>
      </c>
      <c r="H1198" s="2">
        <v>0</v>
      </c>
      <c r="I1198" s="1">
        <v>45344</v>
      </c>
      <c r="J1198"/>
    </row>
    <row r="1199" spans="1:10" x14ac:dyDescent="0.25">
      <c r="A1199" t="s">
        <v>63</v>
      </c>
      <c r="B1199" t="s">
        <v>114</v>
      </c>
      <c r="C1199" s="1">
        <v>45876</v>
      </c>
      <c r="D1199" s="2">
        <v>0.30307870370370371</v>
      </c>
      <c r="E1199" s="2">
        <v>0.70874999999999999</v>
      </c>
      <c r="F1199" t="s">
        <v>100</v>
      </c>
      <c r="G1199" t="s">
        <v>143</v>
      </c>
      <c r="H1199" s="2">
        <v>4.4675925925927173E-3</v>
      </c>
      <c r="I1199" s="1">
        <v>45748</v>
      </c>
      <c r="J1199"/>
    </row>
    <row r="1200" spans="1:10" x14ac:dyDescent="0.25">
      <c r="A1200" t="s">
        <v>115</v>
      </c>
      <c r="B1200" t="s">
        <v>122</v>
      </c>
      <c r="C1200" s="1">
        <v>45876</v>
      </c>
      <c r="D1200" s="2">
        <v>0.29346064814814815</v>
      </c>
      <c r="E1200" s="2">
        <v>0.79188657407407403</v>
      </c>
      <c r="F1200" t="s">
        <v>100</v>
      </c>
      <c r="G1200" t="s">
        <v>143</v>
      </c>
      <c r="H1200" s="2">
        <v>0</v>
      </c>
      <c r="I1200" s="1">
        <v>45792</v>
      </c>
      <c r="J1200"/>
    </row>
    <row r="1201" spans="1:10" x14ac:dyDescent="0.25">
      <c r="A1201" t="s">
        <v>115</v>
      </c>
      <c r="B1201" t="s">
        <v>3</v>
      </c>
      <c r="C1201" s="1">
        <v>45876</v>
      </c>
      <c r="D1201" s="2">
        <v>0.29208333333333331</v>
      </c>
      <c r="E1201" s="2">
        <v>0.7917939814814815</v>
      </c>
      <c r="F1201" t="s">
        <v>100</v>
      </c>
      <c r="G1201" t="s">
        <v>143</v>
      </c>
      <c r="H1201" s="2">
        <v>0</v>
      </c>
      <c r="I1201" s="1">
        <v>45302</v>
      </c>
      <c r="J1201"/>
    </row>
    <row r="1202" spans="1:10" x14ac:dyDescent="0.25">
      <c r="A1202" t="s">
        <v>98</v>
      </c>
      <c r="B1202" t="s">
        <v>31</v>
      </c>
      <c r="C1202" s="1">
        <v>45876</v>
      </c>
      <c r="D1202" s="2">
        <v>0.29718749999999999</v>
      </c>
      <c r="E1202" s="2">
        <v>0.74722222222222223</v>
      </c>
      <c r="F1202" t="s">
        <v>100</v>
      </c>
      <c r="G1202" t="s">
        <v>143</v>
      </c>
      <c r="H1202" s="2">
        <v>0</v>
      </c>
      <c r="I1202" s="1">
        <v>45789</v>
      </c>
      <c r="J1202"/>
    </row>
    <row r="1203" spans="1:10" x14ac:dyDescent="0.25">
      <c r="A1203" t="s">
        <v>98</v>
      </c>
      <c r="B1203" t="s">
        <v>130</v>
      </c>
      <c r="C1203" s="1">
        <v>45876</v>
      </c>
      <c r="D1203" s="2">
        <v>0.2948263888888889</v>
      </c>
      <c r="E1203" s="2">
        <v>0.74952546296296296</v>
      </c>
      <c r="F1203" t="s">
        <v>100</v>
      </c>
      <c r="G1203" t="s">
        <v>143</v>
      </c>
      <c r="H1203" s="2">
        <v>0</v>
      </c>
      <c r="I1203" s="1">
        <v>45859</v>
      </c>
      <c r="J1203"/>
    </row>
    <row r="1204" spans="1:10" x14ac:dyDescent="0.25">
      <c r="A1204" t="s">
        <v>98</v>
      </c>
      <c r="B1204" t="s">
        <v>125</v>
      </c>
      <c r="C1204" s="1">
        <v>45876</v>
      </c>
      <c r="D1204" s="2">
        <v>0.29265046296296299</v>
      </c>
      <c r="E1204" s="2">
        <v>0.74859953703703708</v>
      </c>
      <c r="F1204" t="s">
        <v>100</v>
      </c>
      <c r="G1204" t="s">
        <v>143</v>
      </c>
      <c r="H1204" s="2">
        <v>0</v>
      </c>
      <c r="I1204" s="1">
        <v>45814</v>
      </c>
      <c r="J1204"/>
    </row>
    <row r="1205" spans="1:10" x14ac:dyDescent="0.25">
      <c r="A1205" t="s">
        <v>2</v>
      </c>
      <c r="B1205" t="s">
        <v>85</v>
      </c>
      <c r="C1205" s="1">
        <v>45876</v>
      </c>
      <c r="D1205" s="2">
        <v>0.29865740740740743</v>
      </c>
      <c r="E1205" s="2">
        <v>0.73372685185185182</v>
      </c>
      <c r="F1205" t="s">
        <v>100</v>
      </c>
      <c r="G1205" t="s">
        <v>143</v>
      </c>
      <c r="H1205" s="2">
        <v>0</v>
      </c>
      <c r="I1205" s="1">
        <v>44939</v>
      </c>
      <c r="J1205"/>
    </row>
    <row r="1206" spans="1:10" x14ac:dyDescent="0.25">
      <c r="A1206" t="s">
        <v>61</v>
      </c>
      <c r="B1206" t="s">
        <v>4</v>
      </c>
      <c r="C1206" s="1">
        <v>45876</v>
      </c>
      <c r="D1206" s="2">
        <v>0.29768518518518516</v>
      </c>
      <c r="E1206" s="2">
        <v>0.75216435185185182</v>
      </c>
      <c r="F1206" t="s">
        <v>100</v>
      </c>
      <c r="G1206" t="s">
        <v>143</v>
      </c>
      <c r="H1206" s="2">
        <v>0</v>
      </c>
      <c r="I1206" s="1">
        <v>44907</v>
      </c>
      <c r="J1206"/>
    </row>
    <row r="1207" spans="1:10" x14ac:dyDescent="0.25">
      <c r="A1207" t="s">
        <v>2</v>
      </c>
      <c r="B1207" t="s">
        <v>37</v>
      </c>
      <c r="C1207" s="1">
        <v>45876</v>
      </c>
      <c r="D1207" s="2">
        <v>0.2986111111111111</v>
      </c>
      <c r="E1207" s="2">
        <v>0.72928240740740746</v>
      </c>
      <c r="F1207" t="s">
        <v>100</v>
      </c>
      <c r="G1207" t="s">
        <v>143</v>
      </c>
      <c r="H1207" s="2">
        <v>0</v>
      </c>
      <c r="I1207" s="1">
        <v>45800</v>
      </c>
      <c r="J1207"/>
    </row>
    <row r="1208" spans="1:10" x14ac:dyDescent="0.25">
      <c r="A1208" t="s">
        <v>62</v>
      </c>
      <c r="B1208" t="s">
        <v>55</v>
      </c>
      <c r="C1208" s="1">
        <v>45876</v>
      </c>
      <c r="D1208" s="2">
        <v>0.29869212962962965</v>
      </c>
      <c r="E1208" s="2">
        <v>0.79180555555555554</v>
      </c>
      <c r="F1208" t="s">
        <v>100</v>
      </c>
      <c r="G1208" t="s">
        <v>143</v>
      </c>
      <c r="H1208" s="2">
        <v>0</v>
      </c>
      <c r="I1208" s="1">
        <v>44809</v>
      </c>
      <c r="J1208"/>
    </row>
    <row r="1209" spans="1:10" x14ac:dyDescent="0.25">
      <c r="A1209" t="s">
        <v>2</v>
      </c>
      <c r="B1209" t="s">
        <v>9</v>
      </c>
      <c r="C1209" s="1">
        <v>45876</v>
      </c>
      <c r="D1209" s="2">
        <v>0.29847222222222225</v>
      </c>
      <c r="E1209" s="2">
        <v>0.72920138888888886</v>
      </c>
      <c r="F1209" t="s">
        <v>100</v>
      </c>
      <c r="G1209" t="s">
        <v>143</v>
      </c>
      <c r="H1209" s="2">
        <v>0</v>
      </c>
      <c r="I1209" s="1">
        <v>44746</v>
      </c>
      <c r="J1209"/>
    </row>
    <row r="1210" spans="1:10" x14ac:dyDescent="0.25">
      <c r="A1210" t="s">
        <v>98</v>
      </c>
      <c r="B1210" t="s">
        <v>19</v>
      </c>
      <c r="C1210" s="1">
        <v>45876</v>
      </c>
      <c r="D1210" s="2">
        <v>0.29829861111111111</v>
      </c>
      <c r="E1210" s="2">
        <v>0.74986111111111109</v>
      </c>
      <c r="F1210" t="s">
        <v>100</v>
      </c>
      <c r="G1210" t="s">
        <v>143</v>
      </c>
      <c r="H1210" s="2">
        <v>0</v>
      </c>
      <c r="I1210" s="1">
        <v>43313</v>
      </c>
      <c r="J1210"/>
    </row>
    <row r="1211" spans="1:10" x14ac:dyDescent="0.25">
      <c r="A1211" t="s">
        <v>62</v>
      </c>
      <c r="B1211" t="s">
        <v>1</v>
      </c>
      <c r="C1211" s="1">
        <v>45876</v>
      </c>
      <c r="D1211" s="2">
        <v>0.30052083333333335</v>
      </c>
      <c r="E1211" s="2">
        <v>0.79175925925925927</v>
      </c>
      <c r="F1211" t="s">
        <v>100</v>
      </c>
      <c r="G1211" t="s">
        <v>143</v>
      </c>
      <c r="H1211" s="2">
        <v>1.9097222222223542E-3</v>
      </c>
      <c r="I1211" s="1">
        <v>44733</v>
      </c>
      <c r="J1211"/>
    </row>
    <row r="1212" spans="1:10" x14ac:dyDescent="0.25">
      <c r="A1212" t="s">
        <v>61</v>
      </c>
      <c r="B1212" t="s">
        <v>7</v>
      </c>
      <c r="C1212" s="1">
        <v>45876</v>
      </c>
      <c r="D1212" s="2">
        <v>0.29868055555555556</v>
      </c>
      <c r="E1212" s="2">
        <v>0.75016203703703699</v>
      </c>
      <c r="F1212" t="s">
        <v>100</v>
      </c>
      <c r="G1212" t="s">
        <v>143</v>
      </c>
      <c r="H1212" s="2">
        <v>0</v>
      </c>
      <c r="I1212" s="1">
        <v>45019</v>
      </c>
      <c r="J1212"/>
    </row>
    <row r="1213" spans="1:10" x14ac:dyDescent="0.25">
      <c r="A1213" t="s">
        <v>63</v>
      </c>
      <c r="B1213" t="s">
        <v>90</v>
      </c>
      <c r="C1213" s="1">
        <v>45876</v>
      </c>
      <c r="D1213" s="2">
        <v>0.27783564814814815</v>
      </c>
      <c r="E1213" s="2">
        <v>0.7073842592592593</v>
      </c>
      <c r="F1213" t="s">
        <v>100</v>
      </c>
      <c r="G1213" t="s">
        <v>143</v>
      </c>
      <c r="H1213" s="2">
        <v>0</v>
      </c>
      <c r="I1213" s="1">
        <v>45455</v>
      </c>
      <c r="J1213"/>
    </row>
    <row r="1214" spans="1:10" x14ac:dyDescent="0.25">
      <c r="A1214" t="s">
        <v>70</v>
      </c>
      <c r="B1214" t="s">
        <v>17</v>
      </c>
      <c r="C1214" s="1">
        <v>45876</v>
      </c>
      <c r="D1214" s="2">
        <v>0.29827546296296298</v>
      </c>
      <c r="E1214" s="2">
        <v>0.73451388888888891</v>
      </c>
      <c r="F1214" t="s">
        <v>100</v>
      </c>
      <c r="G1214" t="s">
        <v>143</v>
      </c>
      <c r="H1214" s="2">
        <v>0</v>
      </c>
      <c r="I1214" s="1">
        <v>45334</v>
      </c>
      <c r="J1214"/>
    </row>
    <row r="1215" spans="1:10" x14ac:dyDescent="0.25">
      <c r="A1215" t="s">
        <v>70</v>
      </c>
      <c r="B1215" t="s">
        <v>27</v>
      </c>
      <c r="C1215" s="1">
        <v>45876</v>
      </c>
      <c r="D1215" s="2">
        <v>0.29872685185185183</v>
      </c>
      <c r="E1215" s="2">
        <v>0.75045138888888885</v>
      </c>
      <c r="F1215" t="s">
        <v>100</v>
      </c>
      <c r="G1215" t="s">
        <v>143</v>
      </c>
      <c r="H1215" s="2">
        <v>0</v>
      </c>
      <c r="I1215" s="1">
        <v>44685</v>
      </c>
      <c r="J1215"/>
    </row>
    <row r="1216" spans="1:10" x14ac:dyDescent="0.25">
      <c r="A1216" t="s">
        <v>62</v>
      </c>
      <c r="B1216" t="s">
        <v>21</v>
      </c>
      <c r="C1216" s="1">
        <v>45876</v>
      </c>
      <c r="D1216" s="2">
        <v>0.29875000000000002</v>
      </c>
      <c r="E1216" s="2">
        <v>0.79447916666666663</v>
      </c>
      <c r="F1216" t="s">
        <v>100</v>
      </c>
      <c r="G1216" t="s">
        <v>143</v>
      </c>
      <c r="H1216" s="2">
        <v>0</v>
      </c>
      <c r="I1216" s="1">
        <v>45369</v>
      </c>
      <c r="J1216"/>
    </row>
    <row r="1217" spans="1:10" x14ac:dyDescent="0.25">
      <c r="A1217" t="s">
        <v>63</v>
      </c>
      <c r="B1217" t="s">
        <v>26</v>
      </c>
      <c r="C1217" s="1">
        <v>45876</v>
      </c>
      <c r="D1217" s="2">
        <v>0.2986226851851852</v>
      </c>
      <c r="E1217" s="2">
        <v>0.70844907407407409</v>
      </c>
      <c r="F1217" t="s">
        <v>100</v>
      </c>
      <c r="G1217" t="s">
        <v>143</v>
      </c>
      <c r="H1217" s="2">
        <v>0</v>
      </c>
      <c r="I1217" s="1">
        <v>44671</v>
      </c>
      <c r="J1217"/>
    </row>
    <row r="1218" spans="1:10" x14ac:dyDescent="0.25">
      <c r="A1218" t="s">
        <v>63</v>
      </c>
      <c r="B1218" t="s">
        <v>92</v>
      </c>
      <c r="C1218" s="1">
        <v>45876</v>
      </c>
      <c r="D1218" s="2">
        <v>0.29880787037037038</v>
      </c>
      <c r="E1218" s="2">
        <v>0.70891203703703709</v>
      </c>
      <c r="F1218" t="s">
        <v>100</v>
      </c>
      <c r="G1218" t="s">
        <v>143</v>
      </c>
      <c r="H1218" s="2">
        <v>0</v>
      </c>
      <c r="I1218" s="1">
        <v>45141</v>
      </c>
      <c r="J1218"/>
    </row>
    <row r="1219" spans="1:10" x14ac:dyDescent="0.25">
      <c r="A1219" t="s">
        <v>2</v>
      </c>
      <c r="B1219" t="s">
        <v>13</v>
      </c>
      <c r="C1219" s="1">
        <v>45876</v>
      </c>
      <c r="D1219" s="2">
        <v>0.2981712962962963</v>
      </c>
      <c r="E1219" s="2">
        <v>0.71706018518518522</v>
      </c>
      <c r="F1219" t="s">
        <v>100</v>
      </c>
      <c r="G1219" t="s">
        <v>143</v>
      </c>
      <c r="H1219" s="2">
        <v>0</v>
      </c>
      <c r="I1219" s="1">
        <v>45173</v>
      </c>
      <c r="J1219"/>
    </row>
    <row r="1220" spans="1:10" x14ac:dyDescent="0.25">
      <c r="A1220" t="s">
        <v>115</v>
      </c>
      <c r="B1220" t="s">
        <v>126</v>
      </c>
      <c r="C1220" s="1">
        <v>45876</v>
      </c>
      <c r="D1220" s="2">
        <v>0.29481481481481481</v>
      </c>
      <c r="E1220" s="2">
        <v>0.79317129629629635</v>
      </c>
      <c r="F1220" t="s">
        <v>100</v>
      </c>
      <c r="G1220" t="s">
        <v>143</v>
      </c>
      <c r="H1220" s="2">
        <v>0</v>
      </c>
      <c r="I1220" s="1">
        <v>45827</v>
      </c>
      <c r="J1220"/>
    </row>
    <row r="1221" spans="1:10" x14ac:dyDescent="0.25">
      <c r="A1221" t="s">
        <v>62</v>
      </c>
      <c r="B1221" t="s">
        <v>14</v>
      </c>
      <c r="C1221" s="1">
        <v>45876</v>
      </c>
      <c r="D1221" s="2">
        <v>0.29826388888888888</v>
      </c>
      <c r="E1221" s="2">
        <v>0.79177083333333331</v>
      </c>
      <c r="F1221" t="s">
        <v>100</v>
      </c>
      <c r="G1221" t="s">
        <v>143</v>
      </c>
      <c r="H1221" s="2">
        <v>0</v>
      </c>
      <c r="I1221" s="1">
        <v>44704</v>
      </c>
      <c r="J1221"/>
    </row>
    <row r="1222" spans="1:10" x14ac:dyDescent="0.25">
      <c r="A1222" t="s">
        <v>70</v>
      </c>
      <c r="B1222" t="s">
        <v>97</v>
      </c>
      <c r="C1222" s="1">
        <v>45876</v>
      </c>
      <c r="D1222" s="2">
        <v>0.29864583333333333</v>
      </c>
      <c r="E1222" s="2">
        <v>0.75018518518518518</v>
      </c>
      <c r="F1222" t="s">
        <v>100</v>
      </c>
      <c r="G1222" t="s">
        <v>143</v>
      </c>
      <c r="H1222" s="2">
        <v>0</v>
      </c>
      <c r="I1222" s="1">
        <v>45820</v>
      </c>
      <c r="J1222"/>
    </row>
    <row r="1223" spans="1:10" x14ac:dyDescent="0.25">
      <c r="A1223" t="s">
        <v>61</v>
      </c>
      <c r="B1223" t="s">
        <v>56</v>
      </c>
      <c r="C1223" s="1">
        <v>45876</v>
      </c>
      <c r="D1223" s="2">
        <v>0.29824074074074075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45589</v>
      </c>
      <c r="J1223"/>
    </row>
    <row r="1224" spans="1:10" x14ac:dyDescent="0.25">
      <c r="A1224" t="s">
        <v>70</v>
      </c>
      <c r="B1224" t="s">
        <v>23</v>
      </c>
      <c r="C1224" s="1">
        <v>45876</v>
      </c>
      <c r="D1224" s="2">
        <v>0.29613425925925924</v>
      </c>
      <c r="E1224" s="2">
        <v>0.75121527777777775</v>
      </c>
      <c r="F1224" t="s">
        <v>100</v>
      </c>
      <c r="G1224" t="s">
        <v>143</v>
      </c>
      <c r="H1224" s="2">
        <v>0</v>
      </c>
      <c r="I1224" s="1">
        <v>44257</v>
      </c>
      <c r="J1224"/>
    </row>
    <row r="1225" spans="1:10" x14ac:dyDescent="0.25">
      <c r="A1225" t="s">
        <v>70</v>
      </c>
      <c r="B1225" t="s">
        <v>5</v>
      </c>
      <c r="C1225" s="1">
        <v>45876</v>
      </c>
      <c r="D1225" s="2">
        <v>0.29795138888888889</v>
      </c>
      <c r="E1225" s="2">
        <v>0.7505208333333333</v>
      </c>
      <c r="F1225" t="s">
        <v>100</v>
      </c>
      <c r="G1225" t="s">
        <v>143</v>
      </c>
      <c r="H1225" s="2">
        <v>0</v>
      </c>
      <c r="I1225" s="1">
        <v>45295</v>
      </c>
      <c r="J1225"/>
    </row>
    <row r="1226" spans="1:10" x14ac:dyDescent="0.25">
      <c r="A1226" t="s">
        <v>61</v>
      </c>
      <c r="B1226" t="s">
        <v>96</v>
      </c>
      <c r="C1226" s="1">
        <v>45876</v>
      </c>
      <c r="D1226" s="2">
        <v>0.29870370370370369</v>
      </c>
      <c r="E1226" s="2">
        <v>0.75118055555555552</v>
      </c>
      <c r="F1226" t="s">
        <v>100</v>
      </c>
      <c r="G1226" t="s">
        <v>143</v>
      </c>
      <c r="H1226" s="2">
        <v>0</v>
      </c>
      <c r="I1226" s="1">
        <v>45316</v>
      </c>
      <c r="J1226"/>
    </row>
    <row r="1227" spans="1:10" x14ac:dyDescent="0.25">
      <c r="A1227" t="s">
        <v>98</v>
      </c>
      <c r="B1227" t="s">
        <v>34</v>
      </c>
      <c r="C1227" s="1">
        <v>45876</v>
      </c>
      <c r="D1227" s="2">
        <v>0.29321759259259261</v>
      </c>
      <c r="E1227" s="2">
        <v>0.74473379629629632</v>
      </c>
      <c r="F1227" t="s">
        <v>100</v>
      </c>
      <c r="G1227" t="s">
        <v>143</v>
      </c>
      <c r="H1227" s="2">
        <v>0</v>
      </c>
      <c r="I1227" s="1">
        <v>45678</v>
      </c>
      <c r="J1227"/>
    </row>
    <row r="1228" spans="1:10" x14ac:dyDescent="0.25">
      <c r="A1228" t="s">
        <v>62</v>
      </c>
      <c r="B1228" t="s">
        <v>6</v>
      </c>
      <c r="C1228" s="1">
        <v>45876</v>
      </c>
      <c r="D1228" s="2">
        <v>0.29606481481481484</v>
      </c>
      <c r="E1228" s="2">
        <v>0.79216435185185186</v>
      </c>
      <c r="F1228" t="s">
        <v>100</v>
      </c>
      <c r="G1228" t="s">
        <v>143</v>
      </c>
      <c r="H1228" s="2">
        <v>0</v>
      </c>
      <c r="I1228" s="1">
        <v>44868</v>
      </c>
      <c r="J1228"/>
    </row>
    <row r="1229" spans="1:10" x14ac:dyDescent="0.25">
      <c r="A1229" t="s">
        <v>60</v>
      </c>
      <c r="B1229" t="s">
        <v>74</v>
      </c>
      <c r="C1229" s="1">
        <v>45876</v>
      </c>
      <c r="D1229" s="2">
        <v>0.29872685185185183</v>
      </c>
      <c r="E1229" s="2">
        <v>0.70847222222222217</v>
      </c>
      <c r="F1229" t="s">
        <v>100</v>
      </c>
      <c r="G1229" t="s">
        <v>143</v>
      </c>
      <c r="H1229" s="2">
        <v>0</v>
      </c>
      <c r="I1229" s="1">
        <v>44809</v>
      </c>
      <c r="J1229"/>
    </row>
    <row r="1230" spans="1:10" x14ac:dyDescent="0.25">
      <c r="A1230" t="s">
        <v>2</v>
      </c>
      <c r="B1230" t="s">
        <v>8</v>
      </c>
      <c r="C1230" s="1">
        <v>45876</v>
      </c>
      <c r="D1230" s="2">
        <v>0.2976388888888889</v>
      </c>
      <c r="E1230" s="2">
        <v>0.72957175925925921</v>
      </c>
      <c r="F1230" t="s">
        <v>100</v>
      </c>
      <c r="G1230" t="s">
        <v>143</v>
      </c>
      <c r="H1230" s="2">
        <v>0</v>
      </c>
      <c r="I1230" s="1">
        <v>45112</v>
      </c>
      <c r="J1230"/>
    </row>
    <row r="1231" spans="1:10" x14ac:dyDescent="0.25">
      <c r="A1231" t="s">
        <v>70</v>
      </c>
      <c r="B1231" t="s">
        <v>131</v>
      </c>
      <c r="C1231" s="1">
        <v>45876</v>
      </c>
      <c r="D1231" s="2">
        <v>0.29233796296296294</v>
      </c>
      <c r="E1231" s="2">
        <v>0.7509837962962963</v>
      </c>
      <c r="F1231" t="s">
        <v>100</v>
      </c>
      <c r="G1231" t="s">
        <v>143</v>
      </c>
      <c r="H1231" s="2">
        <v>0</v>
      </c>
      <c r="I1231" s="1">
        <v>45870</v>
      </c>
      <c r="J1231"/>
    </row>
    <row r="1232" spans="1:10" x14ac:dyDescent="0.25">
      <c r="A1232" t="s">
        <v>98</v>
      </c>
      <c r="B1232" t="s">
        <v>116</v>
      </c>
      <c r="C1232" s="1">
        <v>45876</v>
      </c>
      <c r="D1232" s="2">
        <v>0.30179398148148145</v>
      </c>
      <c r="E1232" s="2">
        <v>0.75072916666666667</v>
      </c>
      <c r="F1232" t="s">
        <v>100</v>
      </c>
      <c r="G1232" t="s">
        <v>143</v>
      </c>
      <c r="H1232" s="2">
        <v>3.1828703703704608E-3</v>
      </c>
      <c r="I1232" s="1">
        <v>45770</v>
      </c>
      <c r="J1232"/>
    </row>
    <row r="1233" spans="1:10" x14ac:dyDescent="0.25">
      <c r="A1233" t="s">
        <v>62</v>
      </c>
      <c r="B1233" t="s">
        <v>47</v>
      </c>
      <c r="C1233" s="1">
        <v>45876</v>
      </c>
      <c r="D1233" s="2">
        <v>0.30790509259259258</v>
      </c>
      <c r="E1233" s="2">
        <v>0.79208333333333336</v>
      </c>
      <c r="F1233" t="s">
        <v>100</v>
      </c>
      <c r="G1233" t="s">
        <v>143</v>
      </c>
      <c r="H1233" s="2">
        <v>9.2939814814815835E-3</v>
      </c>
      <c r="I1233" s="1">
        <v>44886</v>
      </c>
      <c r="J1233"/>
    </row>
    <row r="1234" spans="1:10" x14ac:dyDescent="0.25">
      <c r="A1234" t="s">
        <v>2</v>
      </c>
      <c r="B1234" t="s">
        <v>32</v>
      </c>
      <c r="C1234" s="1">
        <v>45876</v>
      </c>
      <c r="D1234" s="2">
        <v>0.29872685185185183</v>
      </c>
      <c r="E1234" s="2">
        <v>0.73662037037037043</v>
      </c>
      <c r="F1234" t="s">
        <v>100</v>
      </c>
      <c r="G1234" t="s">
        <v>143</v>
      </c>
      <c r="H1234" s="2">
        <v>0</v>
      </c>
      <c r="I1234" s="1">
        <v>45526</v>
      </c>
      <c r="J1234"/>
    </row>
    <row r="1235" spans="1:10" x14ac:dyDescent="0.25">
      <c r="A1235" t="s">
        <v>70</v>
      </c>
      <c r="B1235" t="s">
        <v>128</v>
      </c>
      <c r="C1235" s="1">
        <v>45876</v>
      </c>
      <c r="D1235" s="2">
        <v>0.28725694444444444</v>
      </c>
      <c r="E1235" s="2">
        <v>0.75041666666666662</v>
      </c>
      <c r="F1235" t="s">
        <v>100</v>
      </c>
      <c r="G1235" t="s">
        <v>143</v>
      </c>
      <c r="H1235" s="2">
        <v>0</v>
      </c>
      <c r="I1235" s="1">
        <v>45840</v>
      </c>
      <c r="J1235"/>
    </row>
    <row r="1236" spans="1:10" x14ac:dyDescent="0.25">
      <c r="A1236" t="s">
        <v>60</v>
      </c>
      <c r="B1236" t="s">
        <v>20</v>
      </c>
      <c r="C1236" s="1">
        <v>45876</v>
      </c>
      <c r="D1236" s="2">
        <v>0.29259259259259257</v>
      </c>
      <c r="E1236" s="2">
        <v>0.70881944444444445</v>
      </c>
      <c r="F1236" t="s">
        <v>100</v>
      </c>
      <c r="G1236" t="s">
        <v>143</v>
      </c>
      <c r="H1236" s="2">
        <v>0</v>
      </c>
      <c r="I1236" s="1">
        <v>45363</v>
      </c>
      <c r="J1236"/>
    </row>
    <row r="1237" spans="1:10" x14ac:dyDescent="0.25">
      <c r="A1237" t="s">
        <v>60</v>
      </c>
      <c r="B1237" t="s">
        <v>89</v>
      </c>
      <c r="C1237" s="1">
        <v>45876</v>
      </c>
      <c r="D1237" s="2">
        <v>0.29831018518518521</v>
      </c>
      <c r="E1237" s="2">
        <v>0.70671296296296293</v>
      </c>
      <c r="F1237" t="s">
        <v>100</v>
      </c>
      <c r="G1237" t="s">
        <v>143</v>
      </c>
      <c r="H1237" s="2">
        <v>0</v>
      </c>
      <c r="I1237" s="1">
        <v>44967</v>
      </c>
      <c r="J1237"/>
    </row>
    <row r="1238" spans="1:10" x14ac:dyDescent="0.25">
      <c r="A1238" t="s">
        <v>62</v>
      </c>
      <c r="B1238" t="s">
        <v>93</v>
      </c>
      <c r="C1238" s="1">
        <v>45876</v>
      </c>
      <c r="D1238" s="2">
        <v>0.29797453703703702</v>
      </c>
      <c r="E1238" s="2">
        <v>0.79364583333333338</v>
      </c>
      <c r="F1238" t="s">
        <v>100</v>
      </c>
      <c r="G1238" t="s">
        <v>143</v>
      </c>
      <c r="H1238" s="2">
        <v>0</v>
      </c>
      <c r="I1238" s="1">
        <v>45132</v>
      </c>
      <c r="J1238"/>
    </row>
    <row r="1239" spans="1:10" x14ac:dyDescent="0.25">
      <c r="A1239" t="s">
        <v>98</v>
      </c>
      <c r="B1239" t="s">
        <v>35</v>
      </c>
      <c r="C1239" s="1">
        <v>45876</v>
      </c>
      <c r="D1239" s="2">
        <v>0.29207175925925927</v>
      </c>
      <c r="E1239" s="2">
        <v>0.7512847222222222</v>
      </c>
      <c r="F1239" t="s">
        <v>100</v>
      </c>
      <c r="G1239" t="s">
        <v>143</v>
      </c>
      <c r="H1239" s="2">
        <v>0</v>
      </c>
      <c r="I1239" s="1">
        <v>45813</v>
      </c>
      <c r="J1239"/>
    </row>
    <row r="1240" spans="1:10" x14ac:dyDescent="0.25">
      <c r="A1240" t="s">
        <v>61</v>
      </c>
      <c r="B1240" t="s">
        <v>36</v>
      </c>
      <c r="C1240" s="1">
        <v>45876</v>
      </c>
      <c r="D1240" s="2">
        <v>0.29871527777777779</v>
      </c>
      <c r="E1240" s="2">
        <v>0.75082175925925931</v>
      </c>
      <c r="F1240" t="s">
        <v>100</v>
      </c>
      <c r="G1240" t="s">
        <v>143</v>
      </c>
      <c r="H1240" s="2">
        <v>0</v>
      </c>
      <c r="I1240" s="1">
        <v>45854</v>
      </c>
      <c r="J1240"/>
    </row>
    <row r="1241" spans="1:10" x14ac:dyDescent="0.25">
      <c r="A1241" t="s">
        <v>70</v>
      </c>
      <c r="B1241" t="s">
        <v>86</v>
      </c>
      <c r="C1241" s="1">
        <v>45876</v>
      </c>
      <c r="D1241" s="2">
        <v>0.29851851851851852</v>
      </c>
      <c r="E1241" s="2">
        <v>0.75186342592592592</v>
      </c>
      <c r="F1241" t="s">
        <v>100</v>
      </c>
      <c r="G1241" t="s">
        <v>143</v>
      </c>
      <c r="H1241" s="2">
        <v>0</v>
      </c>
      <c r="I1241" s="1">
        <v>45677</v>
      </c>
      <c r="J1241"/>
    </row>
    <row r="1242" spans="1:10" x14ac:dyDescent="0.25">
      <c r="A1242" t="s">
        <v>70</v>
      </c>
      <c r="B1242" t="s">
        <v>11</v>
      </c>
      <c r="C1242" s="1">
        <v>45876</v>
      </c>
      <c r="D1242" s="2">
        <v>0.29850694444444442</v>
      </c>
      <c r="E1242" s="2">
        <v>0.75048611111111108</v>
      </c>
      <c r="F1242" t="s">
        <v>100</v>
      </c>
      <c r="G1242" t="s">
        <v>143</v>
      </c>
      <c r="H1242" s="2">
        <v>0</v>
      </c>
      <c r="I1242" s="1">
        <v>44109</v>
      </c>
      <c r="J1242"/>
    </row>
    <row r="1243" spans="1:10" x14ac:dyDescent="0.25">
      <c r="A1243" t="s">
        <v>2</v>
      </c>
      <c r="B1243" t="s">
        <v>10</v>
      </c>
      <c r="C1243" s="1">
        <v>45876</v>
      </c>
      <c r="D1243" s="2">
        <v>0.29872685185185183</v>
      </c>
      <c r="E1243" s="2">
        <v>0.72940972222222222</v>
      </c>
      <c r="F1243" t="s">
        <v>100</v>
      </c>
      <c r="G1243" t="s">
        <v>143</v>
      </c>
      <c r="H1243" s="2">
        <v>0</v>
      </c>
      <c r="I1243" s="1">
        <v>44867</v>
      </c>
      <c r="J1243"/>
    </row>
    <row r="1244" spans="1:10" x14ac:dyDescent="0.25">
      <c r="A1244" t="s">
        <v>60</v>
      </c>
      <c r="B1244" t="s">
        <v>87</v>
      </c>
      <c r="C1244" s="1">
        <v>45876</v>
      </c>
      <c r="D1244" s="2">
        <v>0.29820601851851852</v>
      </c>
      <c r="E1244" s="2">
        <v>0.70943287037037039</v>
      </c>
      <c r="F1244" t="s">
        <v>100</v>
      </c>
      <c r="G1244" t="s">
        <v>143</v>
      </c>
      <c r="H1244" s="2">
        <v>0</v>
      </c>
      <c r="I1244" s="1">
        <v>45427</v>
      </c>
      <c r="J1244"/>
    </row>
    <row r="1245" spans="1:10" x14ac:dyDescent="0.25">
      <c r="A1245" t="s">
        <v>98</v>
      </c>
      <c r="B1245" t="s">
        <v>109</v>
      </c>
      <c r="C1245" s="1">
        <v>45876</v>
      </c>
      <c r="D1245" s="2">
        <v>0.29516203703703703</v>
      </c>
      <c r="E1245" s="2">
        <v>0.75034722222222228</v>
      </c>
      <c r="F1245" t="s">
        <v>100</v>
      </c>
      <c r="G1245" t="s">
        <v>143</v>
      </c>
      <c r="H1245" s="2">
        <v>0</v>
      </c>
      <c r="I1245" s="1">
        <v>45726</v>
      </c>
      <c r="J1245"/>
    </row>
    <row r="1246" spans="1:10" x14ac:dyDescent="0.25">
      <c r="A1246" t="s">
        <v>115</v>
      </c>
      <c r="B1246" t="s">
        <v>24</v>
      </c>
      <c r="C1246" s="1">
        <v>45876</v>
      </c>
      <c r="D1246" s="2">
        <v>0.29351851851851851</v>
      </c>
      <c r="E1246" s="2">
        <v>0.79190972222222222</v>
      </c>
      <c r="F1246" t="s">
        <v>100</v>
      </c>
      <c r="G1246" t="s">
        <v>143</v>
      </c>
      <c r="H1246" s="2">
        <v>0</v>
      </c>
      <c r="I1246" s="1">
        <v>45397</v>
      </c>
      <c r="J1246"/>
    </row>
    <row r="1247" spans="1:10" x14ac:dyDescent="0.25">
      <c r="A1247" t="s">
        <v>115</v>
      </c>
      <c r="B1247" t="s">
        <v>30</v>
      </c>
      <c r="C1247" s="1">
        <v>45876</v>
      </c>
      <c r="D1247" s="2">
        <v>0.29571759259259262</v>
      </c>
      <c r="E1247" s="2">
        <v>0.79203703703703698</v>
      </c>
      <c r="F1247" t="s">
        <v>100</v>
      </c>
      <c r="G1247" t="s">
        <v>143</v>
      </c>
      <c r="H1247" s="2">
        <v>0</v>
      </c>
      <c r="I1247" s="1">
        <v>44746</v>
      </c>
      <c r="J1247"/>
    </row>
    <row r="1248" spans="1:10" x14ac:dyDescent="0.25">
      <c r="A1248" t="s">
        <v>62</v>
      </c>
      <c r="B1248" t="s">
        <v>78</v>
      </c>
      <c r="C1248" s="1">
        <v>45876</v>
      </c>
      <c r="D1248" s="2">
        <v>0.29539351851851853</v>
      </c>
      <c r="E1248" s="2">
        <v>0.79204861111111113</v>
      </c>
      <c r="F1248" t="s">
        <v>100</v>
      </c>
      <c r="G1248" t="s">
        <v>143</v>
      </c>
      <c r="H1248" s="2">
        <v>0</v>
      </c>
      <c r="I1248" s="1">
        <v>45334</v>
      </c>
      <c r="J1248"/>
    </row>
    <row r="1249" spans="1:10" x14ac:dyDescent="0.25">
      <c r="A1249" t="s">
        <v>63</v>
      </c>
      <c r="B1249" t="s">
        <v>15</v>
      </c>
      <c r="C1249" s="1">
        <v>45876</v>
      </c>
      <c r="D1249" s="2">
        <v>0.2988425925925926</v>
      </c>
      <c r="E1249" s="2">
        <v>0.70899305555555558</v>
      </c>
      <c r="F1249" t="s">
        <v>100</v>
      </c>
      <c r="G1249" t="s">
        <v>143</v>
      </c>
      <c r="H1249" s="2">
        <v>0</v>
      </c>
      <c r="I1249" s="1">
        <v>44824</v>
      </c>
      <c r="J1249"/>
    </row>
    <row r="1250" spans="1:10" x14ac:dyDescent="0.25">
      <c r="A1250" t="s">
        <v>2</v>
      </c>
      <c r="B1250" t="s">
        <v>16</v>
      </c>
      <c r="C1250" s="1">
        <v>45876</v>
      </c>
      <c r="D1250" s="2">
        <v>0.2986111111111111</v>
      </c>
      <c r="E1250" s="2">
        <v>0.72935185185185181</v>
      </c>
      <c r="F1250" t="s">
        <v>100</v>
      </c>
      <c r="G1250" t="s">
        <v>143</v>
      </c>
      <c r="H1250" s="2">
        <v>0</v>
      </c>
      <c r="I1250" s="1">
        <v>45334</v>
      </c>
      <c r="J1250"/>
    </row>
    <row r="1251" spans="1:10" x14ac:dyDescent="0.25">
      <c r="A1251" t="s">
        <v>60</v>
      </c>
      <c r="B1251" t="s">
        <v>33</v>
      </c>
      <c r="C1251" s="1">
        <v>45876</v>
      </c>
      <c r="D1251" s="2">
        <v>0.29819444444444443</v>
      </c>
      <c r="E1251" s="2">
        <v>0.70840277777777783</v>
      </c>
      <c r="F1251" t="s">
        <v>100</v>
      </c>
      <c r="G1251" t="s">
        <v>143</v>
      </c>
      <c r="H1251" s="2">
        <v>0</v>
      </c>
      <c r="I1251" s="1">
        <v>45691</v>
      </c>
      <c r="J1251"/>
    </row>
    <row r="1252" spans="1:10" x14ac:dyDescent="0.25">
      <c r="A1252" t="s">
        <v>63</v>
      </c>
      <c r="B1252" t="s">
        <v>29</v>
      </c>
      <c r="C1252" s="1">
        <v>45876</v>
      </c>
      <c r="D1252" s="2">
        <v>0.29629629629629628</v>
      </c>
      <c r="E1252" s="2">
        <v>0.70828703703703699</v>
      </c>
      <c r="F1252" t="s">
        <v>100</v>
      </c>
      <c r="G1252" t="s">
        <v>143</v>
      </c>
      <c r="H1252" s="2">
        <v>0</v>
      </c>
      <c r="I1252" s="1">
        <v>45132</v>
      </c>
      <c r="J1252"/>
    </row>
    <row r="1253" spans="1:10" x14ac:dyDescent="0.25">
      <c r="A1253" t="s">
        <v>60</v>
      </c>
      <c r="B1253" t="s">
        <v>75</v>
      </c>
      <c r="C1253" s="1">
        <v>45876</v>
      </c>
      <c r="D1253" s="2">
        <v>0.29831018518518521</v>
      </c>
      <c r="E1253" s="2">
        <v>0.70899305555555558</v>
      </c>
      <c r="F1253" t="s">
        <v>100</v>
      </c>
      <c r="G1253" t="s">
        <v>143</v>
      </c>
      <c r="H1253" s="2">
        <v>0</v>
      </c>
      <c r="I1253" s="1">
        <v>45670</v>
      </c>
      <c r="J1253"/>
    </row>
    <row r="1254" spans="1:10" x14ac:dyDescent="0.25">
      <c r="A1254" t="s">
        <v>60</v>
      </c>
      <c r="B1254" t="s">
        <v>72</v>
      </c>
      <c r="C1254" s="1">
        <v>45876</v>
      </c>
      <c r="D1254" s="2">
        <v>0.29737268518518517</v>
      </c>
      <c r="E1254" s="2">
        <v>0.70946759259259262</v>
      </c>
      <c r="F1254" t="s">
        <v>100</v>
      </c>
      <c r="G1254" t="s">
        <v>143</v>
      </c>
      <c r="H1254" s="2">
        <v>0</v>
      </c>
      <c r="I1254" s="1">
        <v>44459</v>
      </c>
      <c r="J1254"/>
    </row>
    <row r="1255" spans="1:10" x14ac:dyDescent="0.25">
      <c r="A1255" t="s">
        <v>63</v>
      </c>
      <c r="B1255" t="s">
        <v>79</v>
      </c>
      <c r="C1255" s="1">
        <v>45876</v>
      </c>
      <c r="D1255" s="2">
        <v>0.29851851851851852</v>
      </c>
      <c r="E1255" s="2">
        <v>0.70922453703703703</v>
      </c>
      <c r="F1255" t="s">
        <v>100</v>
      </c>
      <c r="G1255" t="s">
        <v>143</v>
      </c>
      <c r="H1255" s="2">
        <v>0</v>
      </c>
      <c r="I1255" s="1">
        <v>44746</v>
      </c>
      <c r="J1255"/>
    </row>
    <row r="1256" spans="1:10" x14ac:dyDescent="0.25">
      <c r="A1256" t="s">
        <v>61</v>
      </c>
      <c r="B1256" t="s">
        <v>106</v>
      </c>
      <c r="C1256" s="1">
        <v>45876</v>
      </c>
      <c r="D1256" s="2">
        <v>0.29827546296296298</v>
      </c>
      <c r="E1256" s="2">
        <v>0.75048611111111108</v>
      </c>
      <c r="F1256" t="s">
        <v>100</v>
      </c>
      <c r="G1256" t="s">
        <v>143</v>
      </c>
      <c r="H1256" s="2">
        <v>0</v>
      </c>
      <c r="I1256" s="1">
        <v>45699</v>
      </c>
      <c r="J1256"/>
    </row>
    <row r="1257" spans="1:10" x14ac:dyDescent="0.25">
      <c r="A1257" t="s">
        <v>63</v>
      </c>
      <c r="B1257" t="s">
        <v>107</v>
      </c>
      <c r="C1257" s="1">
        <v>45876</v>
      </c>
      <c r="D1257" s="2">
        <v>0.29821759259259262</v>
      </c>
      <c r="E1257" s="2">
        <v>0.70959490740740738</v>
      </c>
      <c r="F1257" t="s">
        <v>100</v>
      </c>
      <c r="G1257" t="s">
        <v>143</v>
      </c>
      <c r="H1257" s="2">
        <v>0</v>
      </c>
      <c r="I1257" s="1">
        <v>45699</v>
      </c>
      <c r="J1257"/>
    </row>
    <row r="1258" spans="1:10" x14ac:dyDescent="0.25">
      <c r="A1258" t="s">
        <v>115</v>
      </c>
      <c r="B1258" t="s">
        <v>129</v>
      </c>
      <c r="C1258" s="1">
        <v>45876</v>
      </c>
      <c r="D1258" s="2">
        <v>0.31209490740740742</v>
      </c>
      <c r="E1258" s="2">
        <v>0.79201388888888891</v>
      </c>
      <c r="F1258" t="s">
        <v>100</v>
      </c>
      <c r="G1258" t="s">
        <v>143</v>
      </c>
      <c r="H1258" s="2">
        <v>1.3483796296296424E-2</v>
      </c>
      <c r="I1258" s="1">
        <v>45848</v>
      </c>
      <c r="J1258"/>
    </row>
    <row r="1259" spans="1:10" x14ac:dyDescent="0.25">
      <c r="A1259" t="s">
        <v>2</v>
      </c>
      <c r="B1259" t="s">
        <v>104</v>
      </c>
      <c r="C1259" s="1">
        <v>45876</v>
      </c>
      <c r="D1259" s="2">
        <v>0.29843750000000002</v>
      </c>
      <c r="E1259" s="2">
        <v>0.72962962962962963</v>
      </c>
      <c r="F1259" t="s">
        <v>100</v>
      </c>
      <c r="G1259" t="s">
        <v>143</v>
      </c>
      <c r="H1259" s="2">
        <v>0</v>
      </c>
      <c r="I1259" s="1">
        <v>45699</v>
      </c>
      <c r="J1259"/>
    </row>
    <row r="1260" spans="1:10" x14ac:dyDescent="0.25">
      <c r="A1260" t="s">
        <v>61</v>
      </c>
      <c r="B1260" t="s">
        <v>22</v>
      </c>
      <c r="C1260" s="1">
        <v>45876</v>
      </c>
      <c r="D1260" s="2">
        <v>0.29870370370370369</v>
      </c>
      <c r="E1260" s="2">
        <v>0.75487268518518513</v>
      </c>
      <c r="F1260" t="s">
        <v>100</v>
      </c>
      <c r="G1260" t="s">
        <v>143</v>
      </c>
      <c r="H1260" s="2">
        <v>0</v>
      </c>
      <c r="I1260" s="1">
        <v>43101</v>
      </c>
      <c r="J1260"/>
    </row>
    <row r="1261" spans="1:10" x14ac:dyDescent="0.25">
      <c r="A1261" t="s">
        <v>61</v>
      </c>
      <c r="B1261" t="s">
        <v>18</v>
      </c>
      <c r="C1261" s="1">
        <v>45876</v>
      </c>
      <c r="D1261" s="2">
        <v>0.29715277777777777</v>
      </c>
      <c r="E1261" s="2">
        <v>0.75016203703703699</v>
      </c>
      <c r="F1261" t="s">
        <v>100</v>
      </c>
      <c r="G1261" t="s">
        <v>143</v>
      </c>
      <c r="H1261" s="2">
        <v>0</v>
      </c>
      <c r="I1261" s="1">
        <v>45344</v>
      </c>
      <c r="J1261"/>
    </row>
    <row r="1262" spans="1:10" x14ac:dyDescent="0.25">
      <c r="A1262" t="s">
        <v>70</v>
      </c>
      <c r="B1262" t="s">
        <v>12</v>
      </c>
      <c r="C1262" s="1">
        <v>45876</v>
      </c>
      <c r="D1262" s="2">
        <v>0.29807870370370371</v>
      </c>
      <c r="E1262" s="2">
        <v>0.75105324074074076</v>
      </c>
      <c r="F1262" t="s">
        <v>100</v>
      </c>
      <c r="G1262" t="s">
        <v>143</v>
      </c>
      <c r="H1262" s="2">
        <v>0</v>
      </c>
      <c r="I1262" s="1">
        <v>44818</v>
      </c>
      <c r="J1262"/>
    </row>
    <row r="1263" spans="1:10" x14ac:dyDescent="0.25">
      <c r="A1263" t="s">
        <v>61</v>
      </c>
      <c r="B1263" t="s">
        <v>77</v>
      </c>
      <c r="C1263" s="1">
        <v>45876</v>
      </c>
      <c r="D1263" s="2">
        <v>0.29835648148148147</v>
      </c>
      <c r="E1263" s="2">
        <v>0.75354166666666667</v>
      </c>
      <c r="F1263" t="s">
        <v>100</v>
      </c>
      <c r="G1263" t="s">
        <v>143</v>
      </c>
      <c r="H1263" s="2">
        <v>0</v>
      </c>
      <c r="I1263" s="1">
        <v>45334</v>
      </c>
      <c r="J1263"/>
    </row>
    <row r="1264" spans="1:10" x14ac:dyDescent="0.25">
      <c r="A1264" t="s">
        <v>63</v>
      </c>
      <c r="B1264" t="s">
        <v>29</v>
      </c>
      <c r="C1264" s="1">
        <v>45874</v>
      </c>
      <c r="D1264" s="2">
        <v>0.29704861111111114</v>
      </c>
      <c r="E1264" s="2">
        <v>0.74869212962962961</v>
      </c>
      <c r="F1264" t="s">
        <v>100</v>
      </c>
      <c r="G1264" t="s">
        <v>143</v>
      </c>
      <c r="H1264" s="2">
        <v>0</v>
      </c>
      <c r="I1264" s="1">
        <v>45132</v>
      </c>
      <c r="J1264"/>
    </row>
    <row r="1265" spans="1:10" x14ac:dyDescent="0.25">
      <c r="A1265" t="s">
        <v>61</v>
      </c>
      <c r="B1265" t="s">
        <v>77</v>
      </c>
      <c r="C1265" s="1">
        <v>45874</v>
      </c>
      <c r="D1265" s="2">
        <v>0.2983912037037037</v>
      </c>
      <c r="E1265" s="2">
        <v>0.7091319444444445</v>
      </c>
      <c r="F1265" t="s">
        <v>100</v>
      </c>
      <c r="G1265" t="s">
        <v>143</v>
      </c>
      <c r="H1265" s="2">
        <v>0</v>
      </c>
      <c r="I1265" s="1">
        <v>45334</v>
      </c>
      <c r="J1265"/>
    </row>
    <row r="1266" spans="1:10" x14ac:dyDescent="0.25">
      <c r="A1266" t="s">
        <v>2</v>
      </c>
      <c r="B1266" t="s">
        <v>25</v>
      </c>
      <c r="C1266" s="1">
        <v>45874</v>
      </c>
      <c r="D1266" s="2">
        <v>0.2981712962962963</v>
      </c>
      <c r="E1266" s="2">
        <v>0.74686342592592592</v>
      </c>
      <c r="F1266" t="s">
        <v>100</v>
      </c>
      <c r="G1266" t="s">
        <v>143</v>
      </c>
      <c r="H1266" s="2">
        <v>0</v>
      </c>
      <c r="I1266" s="1">
        <v>45433</v>
      </c>
      <c r="J1266"/>
    </row>
    <row r="1267" spans="1:10" x14ac:dyDescent="0.25">
      <c r="A1267" t="s">
        <v>2</v>
      </c>
      <c r="B1267" t="s">
        <v>8</v>
      </c>
      <c r="C1267" s="1">
        <v>45874</v>
      </c>
      <c r="D1267" s="2">
        <v>0.29849537037037038</v>
      </c>
      <c r="E1267" s="2">
        <v>0.75009259259259264</v>
      </c>
      <c r="F1267" t="s">
        <v>100</v>
      </c>
      <c r="G1267" t="s">
        <v>143</v>
      </c>
      <c r="H1267" s="2">
        <v>0</v>
      </c>
      <c r="I1267" s="1">
        <v>45112</v>
      </c>
      <c r="J1267"/>
    </row>
    <row r="1268" spans="1:10" x14ac:dyDescent="0.25">
      <c r="A1268" t="s">
        <v>98</v>
      </c>
      <c r="B1268" t="s">
        <v>34</v>
      </c>
      <c r="C1268" s="1">
        <v>45874</v>
      </c>
      <c r="D1268" s="2">
        <v>0.29840277777777779</v>
      </c>
      <c r="E1268" s="2">
        <v>0.74641203703703707</v>
      </c>
      <c r="F1268" t="s">
        <v>100</v>
      </c>
      <c r="G1268" t="s">
        <v>143</v>
      </c>
      <c r="H1268" s="2">
        <v>0</v>
      </c>
      <c r="I1268" s="1">
        <v>45678</v>
      </c>
      <c r="J1268"/>
    </row>
    <row r="1269" spans="1:10" x14ac:dyDescent="0.25">
      <c r="A1269" t="s">
        <v>62</v>
      </c>
      <c r="B1269" t="s">
        <v>6</v>
      </c>
      <c r="C1269" s="1">
        <v>45874</v>
      </c>
      <c r="D1269" s="2">
        <v>0.29324074074074075</v>
      </c>
      <c r="E1269" s="2">
        <v>0.75016203703703699</v>
      </c>
      <c r="F1269" t="s">
        <v>100</v>
      </c>
      <c r="G1269" t="s">
        <v>143</v>
      </c>
      <c r="H1269" s="2">
        <v>0</v>
      </c>
      <c r="I1269" s="1">
        <v>44868</v>
      </c>
      <c r="J1269"/>
    </row>
    <row r="1270" spans="1:10" x14ac:dyDescent="0.25">
      <c r="A1270" t="s">
        <v>60</v>
      </c>
      <c r="B1270" t="s">
        <v>54</v>
      </c>
      <c r="C1270" s="1">
        <v>45874</v>
      </c>
      <c r="D1270" s="2">
        <v>0.29666666666666669</v>
      </c>
      <c r="E1270" s="2">
        <v>0.75206018518518514</v>
      </c>
      <c r="F1270" t="s">
        <v>100</v>
      </c>
      <c r="G1270" t="s">
        <v>143</v>
      </c>
      <c r="H1270" s="2">
        <v>0</v>
      </c>
      <c r="I1270" s="1">
        <v>45141</v>
      </c>
      <c r="J1270"/>
    </row>
    <row r="1271" spans="1:10" x14ac:dyDescent="0.25">
      <c r="A1271" t="s">
        <v>63</v>
      </c>
      <c r="B1271" t="s">
        <v>110</v>
      </c>
      <c r="C1271" s="1">
        <v>45874</v>
      </c>
      <c r="D1271" s="2">
        <v>0.29864583333333333</v>
      </c>
      <c r="E1271" s="2">
        <v>0.75159722222222225</v>
      </c>
      <c r="F1271" t="s">
        <v>100</v>
      </c>
      <c r="G1271" t="s">
        <v>143</v>
      </c>
      <c r="H1271" s="2">
        <v>0</v>
      </c>
      <c r="I1271" s="1">
        <v>45726</v>
      </c>
      <c r="J1271"/>
    </row>
    <row r="1272" spans="1:10" x14ac:dyDescent="0.25">
      <c r="A1272" t="s">
        <v>70</v>
      </c>
      <c r="B1272" t="s">
        <v>5</v>
      </c>
      <c r="C1272" s="1">
        <v>45874</v>
      </c>
      <c r="D1272" s="2">
        <v>0.29842592592592593</v>
      </c>
      <c r="E1272" s="2">
        <v>0.71144675925925926</v>
      </c>
      <c r="F1272" t="s">
        <v>100</v>
      </c>
      <c r="G1272" t="s">
        <v>143</v>
      </c>
      <c r="H1272" s="2">
        <v>0</v>
      </c>
      <c r="I1272" s="1">
        <v>45295</v>
      </c>
      <c r="J1272"/>
    </row>
    <row r="1273" spans="1:10" x14ac:dyDescent="0.25">
      <c r="A1273" t="s">
        <v>61</v>
      </c>
      <c r="B1273" t="s">
        <v>96</v>
      </c>
      <c r="C1273" s="1">
        <v>45874</v>
      </c>
      <c r="D1273" s="2">
        <v>0.29888888888888887</v>
      </c>
      <c r="E1273" s="2">
        <v>0.7084259259259259</v>
      </c>
      <c r="F1273" t="s">
        <v>100</v>
      </c>
      <c r="G1273" t="s">
        <v>143</v>
      </c>
      <c r="H1273" s="2">
        <v>0</v>
      </c>
      <c r="I1273" s="1">
        <v>45316</v>
      </c>
      <c r="J1273"/>
    </row>
    <row r="1274" spans="1:10" x14ac:dyDescent="0.25">
      <c r="A1274" t="s">
        <v>70</v>
      </c>
      <c r="B1274" t="s">
        <v>128</v>
      </c>
      <c r="C1274" s="1">
        <v>45874</v>
      </c>
      <c r="D1274" s="2">
        <v>0.27899305555555554</v>
      </c>
      <c r="E1274" s="2">
        <v>0.70871527777777776</v>
      </c>
      <c r="F1274" t="s">
        <v>100</v>
      </c>
      <c r="G1274" t="s">
        <v>143</v>
      </c>
      <c r="H1274" s="2">
        <v>0</v>
      </c>
      <c r="I1274" s="1">
        <v>45840</v>
      </c>
      <c r="J1274"/>
    </row>
    <row r="1275" spans="1:10" x14ac:dyDescent="0.25">
      <c r="A1275" t="s">
        <v>98</v>
      </c>
      <c r="B1275" t="s">
        <v>116</v>
      </c>
      <c r="C1275" s="1">
        <v>45874</v>
      </c>
      <c r="D1275" s="2">
        <v>0.29866898148148147</v>
      </c>
      <c r="E1275" s="2">
        <v>0.74614583333333329</v>
      </c>
      <c r="F1275" t="s">
        <v>100</v>
      </c>
      <c r="G1275" t="s">
        <v>143</v>
      </c>
      <c r="H1275" s="2">
        <v>0</v>
      </c>
      <c r="I1275" s="1">
        <v>45770</v>
      </c>
      <c r="J1275"/>
    </row>
    <row r="1276" spans="1:10" x14ac:dyDescent="0.25">
      <c r="A1276" t="s">
        <v>2</v>
      </c>
      <c r="B1276" t="s">
        <v>32</v>
      </c>
      <c r="C1276" s="1">
        <v>45874</v>
      </c>
      <c r="D1276" s="2">
        <v>0.29870370370370369</v>
      </c>
      <c r="E1276" s="2">
        <v>0.75028935185185186</v>
      </c>
      <c r="F1276" t="s">
        <v>100</v>
      </c>
      <c r="G1276" t="s">
        <v>143</v>
      </c>
      <c r="H1276" s="2">
        <v>0</v>
      </c>
      <c r="I1276" s="1">
        <v>45526</v>
      </c>
      <c r="J1276"/>
    </row>
    <row r="1277" spans="1:10" x14ac:dyDescent="0.25">
      <c r="A1277" t="s">
        <v>70</v>
      </c>
      <c r="B1277" t="s">
        <v>12</v>
      </c>
      <c r="C1277" s="1">
        <v>45874</v>
      </c>
      <c r="D1277" s="2">
        <v>0.30152777777777778</v>
      </c>
      <c r="E1277" s="2">
        <v>0.70927083333333329</v>
      </c>
      <c r="F1277" t="s">
        <v>100</v>
      </c>
      <c r="G1277" t="s">
        <v>143</v>
      </c>
      <c r="H1277" s="2">
        <v>2.9166666666667895E-3</v>
      </c>
      <c r="I1277" s="1">
        <v>44818</v>
      </c>
      <c r="J1277"/>
    </row>
    <row r="1278" spans="1:10" x14ac:dyDescent="0.25">
      <c r="A1278" t="s">
        <v>61</v>
      </c>
      <c r="B1278" t="s">
        <v>18</v>
      </c>
      <c r="C1278" s="1">
        <v>45874</v>
      </c>
      <c r="D1278" s="2">
        <v>0.2964236111111111</v>
      </c>
      <c r="E1278" s="2">
        <v>0.70991898148148147</v>
      </c>
      <c r="F1278" t="s">
        <v>100</v>
      </c>
      <c r="G1278" t="s">
        <v>143</v>
      </c>
      <c r="H1278" s="2">
        <v>0</v>
      </c>
      <c r="I1278" s="1">
        <v>45344</v>
      </c>
      <c r="J1278"/>
    </row>
    <row r="1279" spans="1:10" x14ac:dyDescent="0.25">
      <c r="A1279" t="s">
        <v>98</v>
      </c>
      <c r="B1279" t="s">
        <v>19</v>
      </c>
      <c r="C1279" s="1">
        <v>45874</v>
      </c>
      <c r="D1279" s="2">
        <v>0.29658564814814814</v>
      </c>
      <c r="E1279" s="2">
        <v>0.75005787037037042</v>
      </c>
      <c r="F1279" t="s">
        <v>100</v>
      </c>
      <c r="G1279" t="s">
        <v>143</v>
      </c>
      <c r="H1279" s="2">
        <v>0</v>
      </c>
      <c r="I1279" s="1">
        <v>43313</v>
      </c>
      <c r="J1279"/>
    </row>
    <row r="1280" spans="1:10" x14ac:dyDescent="0.25">
      <c r="A1280" t="s">
        <v>2</v>
      </c>
      <c r="B1280" t="s">
        <v>9</v>
      </c>
      <c r="C1280" s="1">
        <v>45874</v>
      </c>
      <c r="D1280" s="2">
        <v>0.29804398148148148</v>
      </c>
      <c r="E1280" s="2">
        <v>0.7505208333333333</v>
      </c>
      <c r="F1280" t="s">
        <v>100</v>
      </c>
      <c r="G1280" t="s">
        <v>143</v>
      </c>
      <c r="H1280" s="2">
        <v>0</v>
      </c>
      <c r="I1280" s="1">
        <v>44746</v>
      </c>
      <c r="J1280"/>
    </row>
    <row r="1281" spans="1:10" x14ac:dyDescent="0.25">
      <c r="A1281" t="s">
        <v>60</v>
      </c>
      <c r="B1281" t="s">
        <v>89</v>
      </c>
      <c r="C1281" s="1">
        <v>45874</v>
      </c>
      <c r="D1281" s="2">
        <v>0.2981712962962963</v>
      </c>
      <c r="E1281" s="2">
        <v>0.75047453703703704</v>
      </c>
      <c r="F1281" t="s">
        <v>100</v>
      </c>
      <c r="G1281" t="s">
        <v>143</v>
      </c>
      <c r="H1281" s="2">
        <v>0</v>
      </c>
      <c r="I1281" s="1">
        <v>44967</v>
      </c>
      <c r="J1281"/>
    </row>
    <row r="1282" spans="1:10" x14ac:dyDescent="0.25">
      <c r="A1282" t="s">
        <v>2</v>
      </c>
      <c r="B1282" t="s">
        <v>37</v>
      </c>
      <c r="C1282" s="1">
        <v>45874</v>
      </c>
      <c r="D1282" s="2">
        <v>0.29820601851851852</v>
      </c>
      <c r="E1282" s="2">
        <v>0.7537152777777778</v>
      </c>
      <c r="F1282" t="s">
        <v>100</v>
      </c>
      <c r="G1282" t="s">
        <v>143</v>
      </c>
      <c r="H1282" s="2">
        <v>0</v>
      </c>
      <c r="I1282" s="1">
        <v>45800</v>
      </c>
      <c r="J1282"/>
    </row>
    <row r="1283" spans="1:10" x14ac:dyDescent="0.25">
      <c r="A1283" t="s">
        <v>61</v>
      </c>
      <c r="B1283" t="s">
        <v>7</v>
      </c>
      <c r="C1283" s="1">
        <v>45874</v>
      </c>
      <c r="D1283" s="2">
        <v>0.29829861111111111</v>
      </c>
      <c r="E1283" s="2">
        <v>0.70912037037037035</v>
      </c>
      <c r="F1283" t="s">
        <v>100</v>
      </c>
      <c r="G1283" t="s">
        <v>143</v>
      </c>
      <c r="H1283" s="2">
        <v>0</v>
      </c>
      <c r="I1283" s="1">
        <v>45019</v>
      </c>
      <c r="J1283"/>
    </row>
    <row r="1284" spans="1:10" x14ac:dyDescent="0.25">
      <c r="A1284" t="s">
        <v>63</v>
      </c>
      <c r="B1284" t="s">
        <v>90</v>
      </c>
      <c r="C1284" s="1">
        <v>45874</v>
      </c>
      <c r="D1284" s="2">
        <v>0.2907986111111111</v>
      </c>
      <c r="E1284" s="2">
        <v>0.75008101851851849</v>
      </c>
      <c r="F1284" t="s">
        <v>100</v>
      </c>
      <c r="G1284" t="s">
        <v>143</v>
      </c>
      <c r="H1284" s="2">
        <v>0</v>
      </c>
      <c r="I1284" s="1">
        <v>45455</v>
      </c>
      <c r="J1284"/>
    </row>
    <row r="1285" spans="1:10" x14ac:dyDescent="0.25">
      <c r="A1285" t="s">
        <v>62</v>
      </c>
      <c r="B1285" t="s">
        <v>55</v>
      </c>
      <c r="C1285" s="1">
        <v>45874</v>
      </c>
      <c r="D1285" s="2">
        <v>0.29876157407407405</v>
      </c>
      <c r="E1285" s="2">
        <v>0.75012731481481476</v>
      </c>
      <c r="F1285" t="s">
        <v>100</v>
      </c>
      <c r="G1285" t="s">
        <v>143</v>
      </c>
      <c r="H1285" s="2">
        <v>0</v>
      </c>
      <c r="I1285" s="1">
        <v>44809</v>
      </c>
      <c r="J1285"/>
    </row>
    <row r="1286" spans="1:10" x14ac:dyDescent="0.25">
      <c r="A1286" t="s">
        <v>62</v>
      </c>
      <c r="B1286" t="s">
        <v>93</v>
      </c>
      <c r="C1286" s="1">
        <v>45874</v>
      </c>
      <c r="D1286" s="2">
        <v>0.29887731481481483</v>
      </c>
      <c r="E1286" s="2">
        <v>0.76097222222222227</v>
      </c>
      <c r="F1286" t="s">
        <v>100</v>
      </c>
      <c r="G1286" t="s">
        <v>143</v>
      </c>
      <c r="H1286" s="2">
        <v>0</v>
      </c>
      <c r="I1286" s="1">
        <v>45132</v>
      </c>
      <c r="J1286"/>
    </row>
    <row r="1287" spans="1:10" x14ac:dyDescent="0.25">
      <c r="A1287" t="s">
        <v>62</v>
      </c>
      <c r="B1287" t="s">
        <v>47</v>
      </c>
      <c r="C1287" s="1">
        <v>45874</v>
      </c>
      <c r="D1287" s="2">
        <v>0.30381944444444442</v>
      </c>
      <c r="E1287" s="2">
        <v>0.75011574074074072</v>
      </c>
      <c r="F1287" t="s">
        <v>100</v>
      </c>
      <c r="G1287" t="s">
        <v>143</v>
      </c>
      <c r="H1287" s="2">
        <v>5.2083333333334259E-3</v>
      </c>
      <c r="I1287" s="1">
        <v>44886</v>
      </c>
      <c r="J1287"/>
    </row>
    <row r="1288" spans="1:10" x14ac:dyDescent="0.25">
      <c r="A1288" t="s">
        <v>98</v>
      </c>
      <c r="B1288" t="s">
        <v>137</v>
      </c>
      <c r="C1288" s="1">
        <v>45874</v>
      </c>
      <c r="D1288" s="2">
        <v>0.29395833333333332</v>
      </c>
      <c r="E1288" s="2">
        <v>0.74811342592592589</v>
      </c>
      <c r="F1288" t="s">
        <v>100</v>
      </c>
      <c r="G1288" t="s">
        <v>143</v>
      </c>
      <c r="H1288" s="2">
        <v>0</v>
      </c>
      <c r="I1288" s="1">
        <v>45870</v>
      </c>
      <c r="J1288"/>
    </row>
    <row r="1289" spans="1:10" x14ac:dyDescent="0.25">
      <c r="A1289" t="s">
        <v>98</v>
      </c>
      <c r="B1289" t="s">
        <v>35</v>
      </c>
      <c r="C1289" s="1">
        <v>45874</v>
      </c>
      <c r="D1289" s="2">
        <v>0.29184027777777777</v>
      </c>
      <c r="E1289" s="2">
        <v>0.74548611111111107</v>
      </c>
      <c r="F1289" t="s">
        <v>100</v>
      </c>
      <c r="G1289" t="s">
        <v>143</v>
      </c>
      <c r="H1289" s="2">
        <v>0</v>
      </c>
      <c r="I1289" s="1">
        <v>45813</v>
      </c>
      <c r="J1289"/>
    </row>
    <row r="1290" spans="1:10" x14ac:dyDescent="0.25">
      <c r="A1290" t="s">
        <v>61</v>
      </c>
      <c r="B1290" t="s">
        <v>22</v>
      </c>
      <c r="C1290" s="1">
        <v>45874</v>
      </c>
      <c r="D1290" s="2">
        <v>0.29875000000000002</v>
      </c>
      <c r="E1290" s="2">
        <v>0.70950231481481485</v>
      </c>
      <c r="F1290" t="s">
        <v>100</v>
      </c>
      <c r="G1290" t="s">
        <v>143</v>
      </c>
      <c r="H1290" s="2">
        <v>0</v>
      </c>
      <c r="I1290" s="1">
        <v>43101</v>
      </c>
      <c r="J1290"/>
    </row>
    <row r="1291" spans="1:10" x14ac:dyDescent="0.25">
      <c r="A1291" t="s">
        <v>60</v>
      </c>
      <c r="B1291" t="s">
        <v>74</v>
      </c>
      <c r="C1291" s="1">
        <v>45874</v>
      </c>
      <c r="D1291" s="2">
        <v>0.29873842592592592</v>
      </c>
      <c r="E1291" s="2">
        <v>0.72259259259259256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63</v>
      </c>
      <c r="B1292" t="s">
        <v>107</v>
      </c>
      <c r="C1292" s="1">
        <v>45874</v>
      </c>
      <c r="D1292" s="2">
        <v>0.29836805555555557</v>
      </c>
      <c r="E1292" s="2">
        <v>0.75008101851851849</v>
      </c>
      <c r="F1292" t="s">
        <v>100</v>
      </c>
      <c r="G1292" t="s">
        <v>143</v>
      </c>
      <c r="H1292" s="2">
        <v>0</v>
      </c>
      <c r="I1292" s="1">
        <v>45699</v>
      </c>
      <c r="J1292"/>
    </row>
    <row r="1293" spans="1:10" x14ac:dyDescent="0.25">
      <c r="A1293" t="s">
        <v>2</v>
      </c>
      <c r="B1293" t="s">
        <v>104</v>
      </c>
      <c r="C1293" s="1">
        <v>45874</v>
      </c>
      <c r="D1293" s="2">
        <v>0.29681712962962964</v>
      </c>
      <c r="E1293" s="2">
        <v>0.75048611111111108</v>
      </c>
      <c r="F1293" t="s">
        <v>100</v>
      </c>
      <c r="G1293" t="s">
        <v>143</v>
      </c>
      <c r="H1293" s="2">
        <v>0</v>
      </c>
      <c r="I1293" s="1">
        <v>45699</v>
      </c>
      <c r="J1293"/>
    </row>
    <row r="1294" spans="1:10" x14ac:dyDescent="0.25">
      <c r="A1294" t="s">
        <v>115</v>
      </c>
      <c r="B1294" t="s">
        <v>30</v>
      </c>
      <c r="C1294" s="1">
        <v>45874</v>
      </c>
      <c r="D1294" s="2">
        <v>0.29328703703703701</v>
      </c>
      <c r="E1294" s="2">
        <v>0.70898148148148143</v>
      </c>
      <c r="F1294" t="s">
        <v>100</v>
      </c>
      <c r="G1294" t="s">
        <v>143</v>
      </c>
      <c r="H1294" s="2">
        <v>0</v>
      </c>
      <c r="I1294" s="1">
        <v>44746</v>
      </c>
      <c r="J1294"/>
    </row>
    <row r="1295" spans="1:10" x14ac:dyDescent="0.25">
      <c r="A1295" t="s">
        <v>115</v>
      </c>
      <c r="B1295" t="s">
        <v>24</v>
      </c>
      <c r="C1295" s="1">
        <v>45874</v>
      </c>
      <c r="D1295" s="2">
        <v>0.2956597222222222</v>
      </c>
      <c r="E1295" s="2">
        <v>0.70833333333333337</v>
      </c>
      <c r="F1295" t="s">
        <v>100</v>
      </c>
      <c r="G1295" t="s">
        <v>143</v>
      </c>
      <c r="H1295" s="2">
        <v>0</v>
      </c>
      <c r="I1295" s="1">
        <v>45397</v>
      </c>
      <c r="J1295"/>
    </row>
    <row r="1296" spans="1:10" x14ac:dyDescent="0.25">
      <c r="A1296" t="s">
        <v>62</v>
      </c>
      <c r="B1296" t="s">
        <v>78</v>
      </c>
      <c r="C1296" s="1">
        <v>45874</v>
      </c>
      <c r="D1296" s="2">
        <v>0.29185185185185186</v>
      </c>
      <c r="E1296" s="2">
        <v>0.74697916666666664</v>
      </c>
      <c r="F1296" t="s">
        <v>100</v>
      </c>
      <c r="G1296" t="s">
        <v>143</v>
      </c>
      <c r="H1296" s="2">
        <v>0</v>
      </c>
      <c r="I1296" s="1">
        <v>45334</v>
      </c>
      <c r="J1296"/>
    </row>
    <row r="1297" spans="1:10" x14ac:dyDescent="0.25">
      <c r="A1297" t="s">
        <v>60</v>
      </c>
      <c r="B1297" t="s">
        <v>75</v>
      </c>
      <c r="C1297" s="1">
        <v>45874</v>
      </c>
      <c r="D1297" s="2">
        <v>0.29871527777777779</v>
      </c>
      <c r="E1297" s="2">
        <v>0.75005787037037042</v>
      </c>
      <c r="F1297" t="s">
        <v>100</v>
      </c>
      <c r="G1297" t="s">
        <v>143</v>
      </c>
      <c r="H1297" s="2">
        <v>0</v>
      </c>
      <c r="I1297" s="1">
        <v>45670</v>
      </c>
      <c r="J1297"/>
    </row>
    <row r="1298" spans="1:10" x14ac:dyDescent="0.25">
      <c r="A1298" t="s">
        <v>61</v>
      </c>
      <c r="B1298" t="s">
        <v>106</v>
      </c>
      <c r="C1298" s="1">
        <v>45874</v>
      </c>
      <c r="D1298" s="2">
        <v>0.29837962962962961</v>
      </c>
      <c r="E1298" s="2">
        <v>0.70958333333333334</v>
      </c>
      <c r="F1298" t="s">
        <v>100</v>
      </c>
      <c r="G1298" t="s">
        <v>143</v>
      </c>
      <c r="H1298" s="2">
        <v>0</v>
      </c>
      <c r="I1298" s="1">
        <v>45699</v>
      </c>
      <c r="J1298"/>
    </row>
    <row r="1299" spans="1:10" x14ac:dyDescent="0.25">
      <c r="A1299" t="s">
        <v>60</v>
      </c>
      <c r="B1299" t="s">
        <v>72</v>
      </c>
      <c r="C1299" s="1">
        <v>45874</v>
      </c>
      <c r="D1299" s="2">
        <v>0.2981712962962963</v>
      </c>
      <c r="E1299" s="2">
        <v>0.74708333333333332</v>
      </c>
      <c r="F1299" t="s">
        <v>100</v>
      </c>
      <c r="G1299" t="s">
        <v>143</v>
      </c>
      <c r="H1299" s="2">
        <v>0</v>
      </c>
      <c r="I1299" s="1">
        <v>44459</v>
      </c>
      <c r="J1299"/>
    </row>
    <row r="1300" spans="1:10" x14ac:dyDescent="0.25">
      <c r="A1300" t="s">
        <v>70</v>
      </c>
      <c r="B1300" t="s">
        <v>23</v>
      </c>
      <c r="C1300" s="1">
        <v>45874</v>
      </c>
      <c r="D1300" s="2">
        <v>0.29721064814814813</v>
      </c>
      <c r="E1300" s="2">
        <v>0.7089699074074074</v>
      </c>
      <c r="F1300" t="s">
        <v>100</v>
      </c>
      <c r="G1300" t="s">
        <v>143</v>
      </c>
      <c r="H1300" s="2">
        <v>0</v>
      </c>
      <c r="I1300" s="1">
        <v>44257</v>
      </c>
      <c r="J1300"/>
    </row>
    <row r="1301" spans="1:10" x14ac:dyDescent="0.25">
      <c r="A1301" t="s">
        <v>115</v>
      </c>
      <c r="B1301" t="s">
        <v>129</v>
      </c>
      <c r="C1301" s="1">
        <v>45874</v>
      </c>
      <c r="D1301" s="2">
        <v>0.30994212962962964</v>
      </c>
      <c r="E1301" s="2">
        <v>0.70932870370370371</v>
      </c>
      <c r="F1301" t="s">
        <v>100</v>
      </c>
      <c r="G1301" t="s">
        <v>143</v>
      </c>
      <c r="H1301" s="2">
        <v>1.1331018518518643E-2</v>
      </c>
      <c r="I1301" s="1">
        <v>45848</v>
      </c>
      <c r="J1301"/>
    </row>
    <row r="1302" spans="1:10" x14ac:dyDescent="0.25">
      <c r="A1302" t="s">
        <v>60</v>
      </c>
      <c r="B1302" t="s">
        <v>87</v>
      </c>
      <c r="C1302" s="1">
        <v>45874</v>
      </c>
      <c r="D1302" s="2">
        <v>0.29881944444444447</v>
      </c>
      <c r="E1302" s="2">
        <v>0.75040509259259258</v>
      </c>
      <c r="F1302" t="s">
        <v>100</v>
      </c>
      <c r="G1302" t="s">
        <v>143</v>
      </c>
      <c r="H1302" s="2">
        <v>0</v>
      </c>
      <c r="I1302" s="1">
        <v>45427</v>
      </c>
      <c r="J1302"/>
    </row>
    <row r="1303" spans="1:10" x14ac:dyDescent="0.25">
      <c r="A1303" t="s">
        <v>115</v>
      </c>
      <c r="B1303" t="s">
        <v>122</v>
      </c>
      <c r="C1303" s="1">
        <v>45874</v>
      </c>
      <c r="D1303" s="2">
        <v>0.29245370370370372</v>
      </c>
      <c r="E1303" s="2">
        <v>0.7085069444444444</v>
      </c>
      <c r="F1303" t="s">
        <v>100</v>
      </c>
      <c r="G1303" t="s">
        <v>143</v>
      </c>
      <c r="H1303" s="2">
        <v>0</v>
      </c>
      <c r="I1303" s="1">
        <v>45792</v>
      </c>
      <c r="J1303"/>
    </row>
    <row r="1304" spans="1:10" x14ac:dyDescent="0.25">
      <c r="A1304" t="s">
        <v>98</v>
      </c>
      <c r="B1304" t="s">
        <v>130</v>
      </c>
      <c r="C1304" s="1">
        <v>45874</v>
      </c>
      <c r="D1304" s="2">
        <v>0.29541666666666666</v>
      </c>
      <c r="E1304" s="2">
        <v>0.74989583333333332</v>
      </c>
      <c r="F1304" t="s">
        <v>100</v>
      </c>
      <c r="G1304" t="s">
        <v>143</v>
      </c>
      <c r="H1304" s="2">
        <v>0</v>
      </c>
      <c r="I1304" s="1">
        <v>45859</v>
      </c>
      <c r="J1304"/>
    </row>
    <row r="1305" spans="1:10" x14ac:dyDescent="0.25">
      <c r="A1305" t="s">
        <v>63</v>
      </c>
      <c r="B1305" t="s">
        <v>114</v>
      </c>
      <c r="C1305" s="1">
        <v>45874</v>
      </c>
      <c r="D1305" s="2">
        <v>0.31343749999999998</v>
      </c>
      <c r="E1305" s="2">
        <v>0.75163194444444448</v>
      </c>
      <c r="F1305" t="s">
        <v>100</v>
      </c>
      <c r="G1305" t="s">
        <v>143</v>
      </c>
      <c r="H1305" s="2">
        <v>1.4826388888888986E-2</v>
      </c>
      <c r="I1305" s="1">
        <v>45748</v>
      </c>
      <c r="J1305"/>
    </row>
    <row r="1306" spans="1:10" x14ac:dyDescent="0.25">
      <c r="A1306" t="s">
        <v>63</v>
      </c>
      <c r="B1306" t="s">
        <v>92</v>
      </c>
      <c r="C1306" s="1">
        <v>45874</v>
      </c>
      <c r="D1306" s="2">
        <v>0.29864583333333333</v>
      </c>
      <c r="E1306" s="2">
        <v>0.75038194444444439</v>
      </c>
      <c r="F1306" t="s">
        <v>100</v>
      </c>
      <c r="G1306" t="s">
        <v>143</v>
      </c>
      <c r="H1306" s="2">
        <v>0</v>
      </c>
      <c r="I1306" s="1">
        <v>45141</v>
      </c>
      <c r="J1306"/>
    </row>
    <row r="1307" spans="1:10" x14ac:dyDescent="0.25">
      <c r="A1307" t="s">
        <v>60</v>
      </c>
      <c r="B1307" t="s">
        <v>20</v>
      </c>
      <c r="C1307" s="1">
        <v>45874</v>
      </c>
      <c r="D1307" s="2">
        <v>0.29865740740740743</v>
      </c>
      <c r="E1307" s="2">
        <v>0.749537037037037</v>
      </c>
      <c r="F1307" t="s">
        <v>100</v>
      </c>
      <c r="G1307" t="s">
        <v>143</v>
      </c>
      <c r="H1307" s="2">
        <v>0</v>
      </c>
      <c r="I1307" s="1">
        <v>45363</v>
      </c>
      <c r="J1307"/>
    </row>
    <row r="1308" spans="1:10" x14ac:dyDescent="0.25">
      <c r="A1308" t="s">
        <v>61</v>
      </c>
      <c r="B1308" t="s">
        <v>56</v>
      </c>
      <c r="C1308" s="1">
        <v>45874</v>
      </c>
      <c r="D1308" s="2">
        <v>0.29806712962962961</v>
      </c>
      <c r="E1308" s="2">
        <v>0.70833333333333337</v>
      </c>
      <c r="F1308" t="s">
        <v>100</v>
      </c>
      <c r="G1308" t="s">
        <v>143</v>
      </c>
      <c r="H1308" s="2">
        <v>0</v>
      </c>
      <c r="I1308" s="1">
        <v>45589</v>
      </c>
      <c r="J1308"/>
    </row>
    <row r="1309" spans="1:10" x14ac:dyDescent="0.25">
      <c r="A1309" t="s">
        <v>62</v>
      </c>
      <c r="B1309" t="s">
        <v>21</v>
      </c>
      <c r="C1309" s="1">
        <v>45874</v>
      </c>
      <c r="D1309" s="2">
        <v>0.2988425925925926</v>
      </c>
      <c r="E1309" s="2">
        <v>0.75089120370370366</v>
      </c>
      <c r="F1309" t="s">
        <v>100</v>
      </c>
      <c r="G1309" t="s">
        <v>143</v>
      </c>
      <c r="H1309" s="2">
        <v>0</v>
      </c>
      <c r="I1309" s="1">
        <v>45369</v>
      </c>
      <c r="J1309"/>
    </row>
    <row r="1310" spans="1:10" x14ac:dyDescent="0.25">
      <c r="A1310" t="s">
        <v>115</v>
      </c>
      <c r="B1310" t="s">
        <v>126</v>
      </c>
      <c r="C1310" s="1">
        <v>45874</v>
      </c>
      <c r="D1310" s="2">
        <v>0.29556712962962961</v>
      </c>
      <c r="E1310" s="2">
        <v>0.70968750000000003</v>
      </c>
      <c r="F1310" t="s">
        <v>100</v>
      </c>
      <c r="G1310" t="s">
        <v>143</v>
      </c>
      <c r="H1310" s="2">
        <v>0</v>
      </c>
      <c r="I1310" s="1">
        <v>45827</v>
      </c>
      <c r="J1310"/>
    </row>
    <row r="1311" spans="1:10" x14ac:dyDescent="0.25">
      <c r="A1311" t="s">
        <v>70</v>
      </c>
      <c r="B1311" t="s">
        <v>27</v>
      </c>
      <c r="C1311" s="1">
        <v>45874</v>
      </c>
      <c r="D1311" s="2">
        <v>0.2915740740740741</v>
      </c>
      <c r="E1311" s="2">
        <v>0.70877314814814818</v>
      </c>
      <c r="F1311" t="s">
        <v>100</v>
      </c>
      <c r="G1311" t="s">
        <v>143</v>
      </c>
      <c r="H1311" s="2">
        <v>0</v>
      </c>
      <c r="I1311" s="1">
        <v>44685</v>
      </c>
      <c r="J1311"/>
    </row>
    <row r="1312" spans="1:10" x14ac:dyDescent="0.25">
      <c r="A1312" t="s">
        <v>70</v>
      </c>
      <c r="B1312" t="s">
        <v>131</v>
      </c>
      <c r="C1312" s="1">
        <v>45874</v>
      </c>
      <c r="D1312" s="2">
        <v>0.28111111111111109</v>
      </c>
      <c r="E1312" s="2">
        <v>0.71410879629629631</v>
      </c>
      <c r="F1312" t="s">
        <v>100</v>
      </c>
      <c r="G1312" t="s">
        <v>143</v>
      </c>
      <c r="H1312" s="2">
        <v>0</v>
      </c>
      <c r="I1312" s="1">
        <v>45870</v>
      </c>
      <c r="J1312"/>
    </row>
    <row r="1313" spans="1:10" x14ac:dyDescent="0.25">
      <c r="A1313" t="s">
        <v>98</v>
      </c>
      <c r="B1313" t="s">
        <v>109</v>
      </c>
      <c r="C1313" s="1">
        <v>45874</v>
      </c>
      <c r="D1313" s="2">
        <v>0.29327546296296297</v>
      </c>
      <c r="E1313" s="2">
        <v>0.74585648148148154</v>
      </c>
      <c r="F1313" t="s">
        <v>100</v>
      </c>
      <c r="G1313" t="s">
        <v>143</v>
      </c>
      <c r="H1313" s="2">
        <v>0</v>
      </c>
      <c r="I1313" s="1">
        <v>45726</v>
      </c>
      <c r="J1313"/>
    </row>
    <row r="1314" spans="1:10" x14ac:dyDescent="0.25">
      <c r="A1314" t="s">
        <v>70</v>
      </c>
      <c r="B1314" t="s">
        <v>17</v>
      </c>
      <c r="C1314" s="1">
        <v>45874</v>
      </c>
      <c r="D1314" s="2">
        <v>0.29592592592592593</v>
      </c>
      <c r="E1314" s="2">
        <v>0.708587962962963</v>
      </c>
      <c r="F1314" t="s">
        <v>100</v>
      </c>
      <c r="G1314" t="s">
        <v>143</v>
      </c>
      <c r="H1314" s="2">
        <v>0</v>
      </c>
      <c r="I1314" s="1">
        <v>45334</v>
      </c>
      <c r="J1314"/>
    </row>
    <row r="1315" spans="1:10" x14ac:dyDescent="0.25">
      <c r="A1315" t="s">
        <v>61</v>
      </c>
      <c r="B1315" t="s">
        <v>4</v>
      </c>
      <c r="C1315" s="1">
        <v>45874</v>
      </c>
      <c r="D1315" s="2">
        <v>0.29521990740740739</v>
      </c>
      <c r="E1315" s="2">
        <v>0.69942129629629635</v>
      </c>
      <c r="F1315" t="s">
        <v>100</v>
      </c>
      <c r="G1315" t="s">
        <v>143</v>
      </c>
      <c r="H1315" s="2">
        <v>0</v>
      </c>
      <c r="I1315" s="1">
        <v>44907</v>
      </c>
      <c r="J1315"/>
    </row>
    <row r="1316" spans="1:10" x14ac:dyDescent="0.25">
      <c r="A1316" t="s">
        <v>115</v>
      </c>
      <c r="B1316" t="s">
        <v>119</v>
      </c>
      <c r="C1316" s="1">
        <v>45874</v>
      </c>
      <c r="D1316" s="2">
        <v>0.29182870370370373</v>
      </c>
      <c r="E1316" s="2">
        <v>0.71148148148148149</v>
      </c>
      <c r="F1316" t="s">
        <v>100</v>
      </c>
      <c r="G1316" t="s">
        <v>143</v>
      </c>
      <c r="H1316" s="2">
        <v>0</v>
      </c>
      <c r="I1316" s="1">
        <v>45799</v>
      </c>
      <c r="J1316"/>
    </row>
    <row r="1317" spans="1:10" x14ac:dyDescent="0.25">
      <c r="A1317" t="s">
        <v>98</v>
      </c>
      <c r="B1317" t="s">
        <v>125</v>
      </c>
      <c r="C1317" s="1">
        <v>45874</v>
      </c>
      <c r="D1317" s="2">
        <v>0.29487268518518517</v>
      </c>
      <c r="E1317" s="2">
        <v>0.75040509259259258</v>
      </c>
      <c r="F1317" t="s">
        <v>100</v>
      </c>
      <c r="G1317" t="s">
        <v>143</v>
      </c>
      <c r="H1317" s="2">
        <v>0</v>
      </c>
      <c r="I1317" s="1">
        <v>45814</v>
      </c>
      <c r="J1317"/>
    </row>
    <row r="1318" spans="1:10" x14ac:dyDescent="0.25">
      <c r="A1318" t="s">
        <v>2</v>
      </c>
      <c r="B1318" t="s">
        <v>85</v>
      </c>
      <c r="C1318" s="1">
        <v>45874</v>
      </c>
      <c r="D1318" s="2">
        <v>0.29858796296296297</v>
      </c>
      <c r="E1318" s="2">
        <v>0.74920138888888888</v>
      </c>
      <c r="F1318" t="s">
        <v>100</v>
      </c>
      <c r="G1318" t="s">
        <v>143</v>
      </c>
      <c r="H1318" s="2">
        <v>0</v>
      </c>
      <c r="I1318" s="1">
        <v>44939</v>
      </c>
      <c r="J1318"/>
    </row>
    <row r="1319" spans="1:10" x14ac:dyDescent="0.25">
      <c r="A1319" t="s">
        <v>98</v>
      </c>
      <c r="B1319" t="s">
        <v>31</v>
      </c>
      <c r="C1319" s="1">
        <v>45874</v>
      </c>
      <c r="D1319" s="2">
        <v>0.29353009259259261</v>
      </c>
      <c r="E1319" s="2">
        <v>0.74275462962962968</v>
      </c>
      <c r="F1319" t="s">
        <v>100</v>
      </c>
      <c r="G1319" t="s">
        <v>143</v>
      </c>
      <c r="H1319" s="2">
        <v>0</v>
      </c>
      <c r="I1319" s="1">
        <v>45789</v>
      </c>
      <c r="J1319"/>
    </row>
    <row r="1320" spans="1:10" x14ac:dyDescent="0.25">
      <c r="A1320" t="s">
        <v>62</v>
      </c>
      <c r="B1320" t="s">
        <v>1</v>
      </c>
      <c r="C1320" s="1">
        <v>45874</v>
      </c>
      <c r="D1320" s="2">
        <v>0.2888310185185185</v>
      </c>
      <c r="E1320" s="2">
        <v>0.750462962962963</v>
      </c>
      <c r="F1320" t="s">
        <v>100</v>
      </c>
      <c r="G1320" t="s">
        <v>143</v>
      </c>
      <c r="H1320" s="2">
        <v>0</v>
      </c>
      <c r="I1320" s="1">
        <v>44733</v>
      </c>
      <c r="J1320"/>
    </row>
    <row r="1321" spans="1:10" x14ac:dyDescent="0.25">
      <c r="A1321" t="s">
        <v>115</v>
      </c>
      <c r="B1321" t="s">
        <v>3</v>
      </c>
      <c r="C1321" s="1">
        <v>45874</v>
      </c>
      <c r="D1321" s="2">
        <v>0.29178240740740741</v>
      </c>
      <c r="E1321" s="2">
        <v>0.70887731481481486</v>
      </c>
      <c r="F1321" t="s">
        <v>100</v>
      </c>
      <c r="G1321" t="s">
        <v>143</v>
      </c>
      <c r="H1321" s="2">
        <v>0</v>
      </c>
      <c r="I1321" s="1">
        <v>45302</v>
      </c>
      <c r="J1321"/>
    </row>
    <row r="1322" spans="1:10" x14ac:dyDescent="0.25">
      <c r="A1322" t="s">
        <v>62</v>
      </c>
      <c r="B1322" t="s">
        <v>14</v>
      </c>
      <c r="C1322" s="1">
        <v>45874</v>
      </c>
      <c r="D1322" s="2">
        <v>0.29869212962962965</v>
      </c>
      <c r="E1322" s="2">
        <v>0.75481481481481483</v>
      </c>
      <c r="F1322" t="s">
        <v>100</v>
      </c>
      <c r="G1322" t="s">
        <v>143</v>
      </c>
      <c r="H1322" s="2">
        <v>0</v>
      </c>
      <c r="I1322" s="1">
        <v>44704</v>
      </c>
      <c r="J1322"/>
    </row>
    <row r="1323" spans="1:10" x14ac:dyDescent="0.25">
      <c r="A1323" t="s">
        <v>63</v>
      </c>
      <c r="B1323" t="s">
        <v>79</v>
      </c>
      <c r="C1323" s="1">
        <v>45874</v>
      </c>
      <c r="D1323" s="2">
        <v>0.29810185185185184</v>
      </c>
      <c r="E1323" s="2">
        <v>0.75047453703703704</v>
      </c>
      <c r="F1323" t="s">
        <v>100</v>
      </c>
      <c r="G1323" t="s">
        <v>143</v>
      </c>
      <c r="H1323" s="2">
        <v>0</v>
      </c>
      <c r="I1323" s="1">
        <v>44746</v>
      </c>
      <c r="J1323"/>
    </row>
    <row r="1324" spans="1:10" x14ac:dyDescent="0.25">
      <c r="A1324" t="s">
        <v>63</v>
      </c>
      <c r="B1324" t="s">
        <v>15</v>
      </c>
      <c r="C1324" s="1">
        <v>45874</v>
      </c>
      <c r="D1324" s="2">
        <v>0.29807870370370371</v>
      </c>
      <c r="E1324" s="2">
        <v>0.75082175925925931</v>
      </c>
      <c r="F1324" t="s">
        <v>100</v>
      </c>
      <c r="G1324" t="s">
        <v>143</v>
      </c>
      <c r="H1324" s="2">
        <v>0</v>
      </c>
      <c r="I1324" s="1">
        <v>44824</v>
      </c>
      <c r="J1324"/>
    </row>
    <row r="1325" spans="1:10" x14ac:dyDescent="0.25">
      <c r="A1325" t="s">
        <v>70</v>
      </c>
      <c r="B1325" t="s">
        <v>97</v>
      </c>
      <c r="C1325" s="1">
        <v>45874</v>
      </c>
      <c r="D1325" s="2">
        <v>0.29872685185185183</v>
      </c>
      <c r="E1325" s="2">
        <v>0.70853009259259259</v>
      </c>
      <c r="F1325" t="s">
        <v>100</v>
      </c>
      <c r="G1325" t="s">
        <v>143</v>
      </c>
      <c r="H1325" s="2">
        <v>0</v>
      </c>
      <c r="I1325" s="1">
        <v>45820</v>
      </c>
      <c r="J1325"/>
    </row>
    <row r="1326" spans="1:10" x14ac:dyDescent="0.25">
      <c r="A1326" t="s">
        <v>70</v>
      </c>
      <c r="B1326" t="s">
        <v>86</v>
      </c>
      <c r="C1326" s="1">
        <v>45874</v>
      </c>
      <c r="D1326" s="2">
        <v>0.29875000000000002</v>
      </c>
      <c r="E1326" s="2">
        <v>0.70854166666666663</v>
      </c>
      <c r="F1326" t="s">
        <v>100</v>
      </c>
      <c r="G1326" t="s">
        <v>143</v>
      </c>
      <c r="H1326" s="2">
        <v>0</v>
      </c>
      <c r="I1326" s="1">
        <v>45677</v>
      </c>
      <c r="J1326"/>
    </row>
    <row r="1327" spans="1:10" x14ac:dyDescent="0.25">
      <c r="A1327" t="s">
        <v>2</v>
      </c>
      <c r="B1327" t="s">
        <v>16</v>
      </c>
      <c r="C1327" s="1">
        <v>45874</v>
      </c>
      <c r="D1327" s="2">
        <v>0.29869212962962965</v>
      </c>
      <c r="E1327" s="2">
        <v>0.75061342592592595</v>
      </c>
      <c r="F1327" t="s">
        <v>100</v>
      </c>
      <c r="G1327" t="s">
        <v>143</v>
      </c>
      <c r="H1327" s="2">
        <v>0</v>
      </c>
      <c r="I1327" s="1">
        <v>45334</v>
      </c>
      <c r="J1327"/>
    </row>
    <row r="1328" spans="1:10" x14ac:dyDescent="0.25">
      <c r="A1328" t="s">
        <v>60</v>
      </c>
      <c r="B1328" t="s">
        <v>33</v>
      </c>
      <c r="C1328" s="1">
        <v>45874</v>
      </c>
      <c r="D1328" s="2">
        <v>0.31261574074074072</v>
      </c>
      <c r="E1328" s="2">
        <v>0.74961805555555561</v>
      </c>
      <c r="F1328" t="s">
        <v>100</v>
      </c>
      <c r="G1328" t="s">
        <v>143</v>
      </c>
      <c r="H1328" s="2">
        <v>1.4004629629629728E-2</v>
      </c>
      <c r="I1328" s="1">
        <v>45691</v>
      </c>
      <c r="J1328"/>
    </row>
    <row r="1329" spans="1:10" x14ac:dyDescent="0.25">
      <c r="A1329" t="s">
        <v>2</v>
      </c>
      <c r="B1329" t="s">
        <v>10</v>
      </c>
      <c r="C1329" s="1">
        <v>45874</v>
      </c>
      <c r="D1329" s="2">
        <v>0.29868055555555556</v>
      </c>
      <c r="E1329" s="2">
        <v>0.75069444444444444</v>
      </c>
      <c r="F1329" t="s">
        <v>100</v>
      </c>
      <c r="G1329" t="s">
        <v>143</v>
      </c>
      <c r="H1329" s="2">
        <v>0</v>
      </c>
      <c r="I1329" s="1">
        <v>44867</v>
      </c>
      <c r="J1329"/>
    </row>
    <row r="1330" spans="1:10" x14ac:dyDescent="0.25">
      <c r="A1330" t="s">
        <v>70</v>
      </c>
      <c r="B1330" t="s">
        <v>11</v>
      </c>
      <c r="C1330" s="1">
        <v>45874</v>
      </c>
      <c r="D1330" s="2">
        <v>0.2986111111111111</v>
      </c>
      <c r="E1330" s="2">
        <v>0.70883101851851849</v>
      </c>
      <c r="F1330" t="s">
        <v>100</v>
      </c>
      <c r="G1330" t="s">
        <v>143</v>
      </c>
      <c r="H1330" s="2">
        <v>0</v>
      </c>
      <c r="I1330" s="1">
        <v>44109</v>
      </c>
      <c r="J1330"/>
    </row>
    <row r="1331" spans="1:10" x14ac:dyDescent="0.25">
      <c r="A1331" t="s">
        <v>61</v>
      </c>
      <c r="B1331" t="s">
        <v>36</v>
      </c>
      <c r="C1331" s="1">
        <v>45874</v>
      </c>
      <c r="D1331" s="2">
        <v>0.29834490740740743</v>
      </c>
      <c r="E1331" s="2">
        <v>0.70851851851851855</v>
      </c>
      <c r="F1331" t="s">
        <v>100</v>
      </c>
      <c r="G1331" t="s">
        <v>143</v>
      </c>
      <c r="H1331" s="2">
        <v>0</v>
      </c>
      <c r="I1331" s="1">
        <v>45854</v>
      </c>
      <c r="J1331"/>
    </row>
    <row r="1332" spans="1:10" x14ac:dyDescent="0.25">
      <c r="A1332" t="s">
        <v>115</v>
      </c>
      <c r="B1332" t="s">
        <v>80</v>
      </c>
      <c r="C1332" s="1">
        <v>45874</v>
      </c>
      <c r="D1332" s="2">
        <v>0.29766203703703703</v>
      </c>
      <c r="E1332" s="2">
        <v>0.62259259259259259</v>
      </c>
      <c r="F1332" t="s">
        <v>100</v>
      </c>
      <c r="G1332" t="s">
        <v>143</v>
      </c>
      <c r="H1332" s="2">
        <v>0</v>
      </c>
      <c r="I1332" s="1">
        <v>45344</v>
      </c>
      <c r="J1332"/>
    </row>
    <row r="1333" spans="1:10" x14ac:dyDescent="0.25">
      <c r="A1333" t="s">
        <v>2</v>
      </c>
      <c r="B1333" t="s">
        <v>13</v>
      </c>
      <c r="C1333" s="1">
        <v>45874</v>
      </c>
      <c r="D1333" s="2">
        <v>0.29802083333333335</v>
      </c>
      <c r="E1333" s="2">
        <v>0.75039351851851854</v>
      </c>
      <c r="F1333" t="s">
        <v>100</v>
      </c>
      <c r="G1333" t="s">
        <v>143</v>
      </c>
      <c r="H1333" s="2">
        <v>0</v>
      </c>
      <c r="I1333" s="1">
        <v>45173</v>
      </c>
      <c r="J1333"/>
    </row>
    <row r="1334" spans="1:10" x14ac:dyDescent="0.25">
      <c r="A1334" t="s">
        <v>63</v>
      </c>
      <c r="B1334" t="s">
        <v>26</v>
      </c>
      <c r="C1334" s="1">
        <v>45874</v>
      </c>
      <c r="D1334" s="2">
        <v>0.29875000000000002</v>
      </c>
      <c r="E1334" s="2">
        <v>0.75019675925925922</v>
      </c>
      <c r="F1334" t="s">
        <v>100</v>
      </c>
      <c r="G1334" t="s">
        <v>143</v>
      </c>
      <c r="H1334" s="2">
        <v>0</v>
      </c>
      <c r="I1334" s="1">
        <v>44671</v>
      </c>
      <c r="J1334"/>
    </row>
    <row r="1335" spans="1:10" x14ac:dyDescent="0.25">
      <c r="A1335" t="s">
        <v>2</v>
      </c>
      <c r="B1335" t="s">
        <v>25</v>
      </c>
      <c r="C1335" s="1">
        <v>45873</v>
      </c>
      <c r="D1335" s="2">
        <v>0.29865740740740743</v>
      </c>
      <c r="E1335" s="2">
        <v>0.70990740740740743</v>
      </c>
      <c r="F1335" t="s">
        <v>100</v>
      </c>
      <c r="G1335" t="s">
        <v>143</v>
      </c>
      <c r="H1335" s="2">
        <v>0</v>
      </c>
      <c r="I1335" s="1">
        <v>45433</v>
      </c>
      <c r="J1335"/>
    </row>
    <row r="1336" spans="1:10" x14ac:dyDescent="0.25">
      <c r="A1336" t="s">
        <v>62</v>
      </c>
      <c r="B1336" t="s">
        <v>14</v>
      </c>
      <c r="C1336" s="1">
        <v>45873</v>
      </c>
      <c r="D1336" s="2">
        <v>0.29819444444444443</v>
      </c>
      <c r="E1336" s="2">
        <v>0.66771990740740739</v>
      </c>
      <c r="F1336" t="s">
        <v>100</v>
      </c>
      <c r="G1336" t="s">
        <v>143</v>
      </c>
      <c r="H1336" s="2">
        <v>0</v>
      </c>
      <c r="I1336" s="1">
        <v>44704</v>
      </c>
      <c r="J1336"/>
    </row>
    <row r="1337" spans="1:10" x14ac:dyDescent="0.25">
      <c r="A1337" t="s">
        <v>98</v>
      </c>
      <c r="B1337" t="s">
        <v>109</v>
      </c>
      <c r="C1337" s="1">
        <v>45873</v>
      </c>
      <c r="D1337" s="2">
        <v>0.29878472222222224</v>
      </c>
      <c r="E1337" s="2">
        <v>0.69903935185185184</v>
      </c>
      <c r="F1337" t="s">
        <v>100</v>
      </c>
      <c r="G1337" t="s">
        <v>143</v>
      </c>
      <c r="H1337" s="2">
        <v>0</v>
      </c>
      <c r="I1337" s="1">
        <v>45726</v>
      </c>
      <c r="J1337"/>
    </row>
    <row r="1338" spans="1:10" x14ac:dyDescent="0.25">
      <c r="A1338" t="s">
        <v>2</v>
      </c>
      <c r="B1338" t="s">
        <v>13</v>
      </c>
      <c r="C1338" s="1">
        <v>45873</v>
      </c>
      <c r="D1338" s="2">
        <v>0.29811342592592593</v>
      </c>
      <c r="E1338" s="2">
        <v>0.70891203703703709</v>
      </c>
      <c r="F1338" t="s">
        <v>100</v>
      </c>
      <c r="G1338" t="s">
        <v>143</v>
      </c>
      <c r="H1338" s="2">
        <v>0</v>
      </c>
      <c r="I1338" s="1">
        <v>45173</v>
      </c>
      <c r="J1338"/>
    </row>
    <row r="1339" spans="1:10" x14ac:dyDescent="0.25">
      <c r="A1339" t="s">
        <v>60</v>
      </c>
      <c r="B1339" t="s">
        <v>20</v>
      </c>
      <c r="C1339" s="1">
        <v>45873</v>
      </c>
      <c r="D1339" s="2">
        <v>0.29822916666666666</v>
      </c>
      <c r="E1339" s="2">
        <v>0.7107175925925926</v>
      </c>
      <c r="F1339" t="s">
        <v>100</v>
      </c>
      <c r="G1339" t="s">
        <v>143</v>
      </c>
      <c r="H1339" s="2">
        <v>0</v>
      </c>
      <c r="I1339" s="1">
        <v>45363</v>
      </c>
      <c r="J1339"/>
    </row>
    <row r="1340" spans="1:10" x14ac:dyDescent="0.25">
      <c r="A1340" t="s">
        <v>61</v>
      </c>
      <c r="B1340" t="s">
        <v>96</v>
      </c>
      <c r="C1340" s="1">
        <v>45873</v>
      </c>
      <c r="D1340" s="2">
        <v>0.29886574074074074</v>
      </c>
      <c r="E1340" s="2">
        <v>0.79186342592592596</v>
      </c>
      <c r="F1340" t="s">
        <v>100</v>
      </c>
      <c r="G1340" t="s">
        <v>143</v>
      </c>
      <c r="H1340" s="2">
        <v>0</v>
      </c>
      <c r="I1340" s="1">
        <v>45316</v>
      </c>
      <c r="J1340"/>
    </row>
    <row r="1341" spans="1:10" x14ac:dyDescent="0.25">
      <c r="A1341" t="s">
        <v>61</v>
      </c>
      <c r="B1341" t="s">
        <v>56</v>
      </c>
      <c r="C1341" s="1">
        <v>45873</v>
      </c>
      <c r="D1341" s="2">
        <v>0.29806712962962961</v>
      </c>
      <c r="E1341" s="2">
        <v>0.79204861111111113</v>
      </c>
      <c r="F1341" t="s">
        <v>100</v>
      </c>
      <c r="G1341" t="s">
        <v>143</v>
      </c>
      <c r="H1341" s="2">
        <v>0</v>
      </c>
      <c r="I1341" s="1">
        <v>45589</v>
      </c>
      <c r="J1341"/>
    </row>
    <row r="1342" spans="1:10" x14ac:dyDescent="0.25">
      <c r="A1342" t="s">
        <v>98</v>
      </c>
      <c r="B1342" t="s">
        <v>130</v>
      </c>
      <c r="C1342" s="1">
        <v>45873</v>
      </c>
      <c r="D1342" s="2">
        <v>0.29689814814814813</v>
      </c>
      <c r="E1342" s="2">
        <v>0.70829861111111114</v>
      </c>
      <c r="F1342" t="s">
        <v>100</v>
      </c>
      <c r="G1342" t="s">
        <v>143</v>
      </c>
      <c r="H1342" s="2">
        <v>0</v>
      </c>
      <c r="I1342" s="1">
        <v>45859</v>
      </c>
      <c r="J1342"/>
    </row>
    <row r="1343" spans="1:10" x14ac:dyDescent="0.25">
      <c r="A1343" t="s">
        <v>63</v>
      </c>
      <c r="B1343" t="s">
        <v>114</v>
      </c>
      <c r="C1343" s="1">
        <v>45873</v>
      </c>
      <c r="D1343" s="2">
        <v>0.29873842592592592</v>
      </c>
      <c r="E1343" s="2">
        <v>0.750462962962963</v>
      </c>
      <c r="F1343" t="s">
        <v>100</v>
      </c>
      <c r="G1343" t="s">
        <v>143</v>
      </c>
      <c r="H1343" s="2">
        <v>0</v>
      </c>
      <c r="I1343" s="1">
        <v>45748</v>
      </c>
      <c r="J1343"/>
    </row>
    <row r="1344" spans="1:10" x14ac:dyDescent="0.25">
      <c r="A1344" t="s">
        <v>63</v>
      </c>
      <c r="B1344" t="s">
        <v>26</v>
      </c>
      <c r="C1344" s="1">
        <v>45873</v>
      </c>
      <c r="D1344" s="2">
        <v>0.29872685185185183</v>
      </c>
      <c r="E1344" s="2">
        <v>0.75017361111111114</v>
      </c>
      <c r="F1344" t="s">
        <v>100</v>
      </c>
      <c r="G1344" t="s">
        <v>143</v>
      </c>
      <c r="H1344" s="2">
        <v>0</v>
      </c>
      <c r="I1344" s="1">
        <v>44671</v>
      </c>
      <c r="J1344"/>
    </row>
    <row r="1345" spans="1:10" x14ac:dyDescent="0.25">
      <c r="A1345" t="s">
        <v>63</v>
      </c>
      <c r="B1345" t="s">
        <v>92</v>
      </c>
      <c r="C1345" s="1">
        <v>45873</v>
      </c>
      <c r="D1345" s="2">
        <v>0.29863425925925924</v>
      </c>
      <c r="E1345" s="2">
        <v>0.75057870370370372</v>
      </c>
      <c r="F1345" t="s">
        <v>100</v>
      </c>
      <c r="G1345" t="s">
        <v>143</v>
      </c>
      <c r="H1345" s="2">
        <v>0</v>
      </c>
      <c r="I1345" s="1">
        <v>45141</v>
      </c>
      <c r="J1345"/>
    </row>
    <row r="1346" spans="1:10" x14ac:dyDescent="0.25">
      <c r="A1346" t="s">
        <v>70</v>
      </c>
      <c r="B1346" t="s">
        <v>23</v>
      </c>
      <c r="C1346" s="1">
        <v>45873</v>
      </c>
      <c r="D1346" s="2">
        <v>0.29268518518518516</v>
      </c>
      <c r="E1346" s="2">
        <v>0.79200231481481487</v>
      </c>
      <c r="F1346" t="s">
        <v>100</v>
      </c>
      <c r="G1346" t="s">
        <v>143</v>
      </c>
      <c r="H1346" s="2">
        <v>0</v>
      </c>
      <c r="I1346" s="1">
        <v>44257</v>
      </c>
      <c r="J1346"/>
    </row>
    <row r="1347" spans="1:10" x14ac:dyDescent="0.25">
      <c r="A1347" t="s">
        <v>62</v>
      </c>
      <c r="B1347" t="s">
        <v>47</v>
      </c>
      <c r="C1347" s="1">
        <v>45873</v>
      </c>
      <c r="D1347" s="2">
        <v>0.30123842592592592</v>
      </c>
      <c r="E1347" s="2">
        <v>0.66681712962962958</v>
      </c>
      <c r="F1347" t="s">
        <v>100</v>
      </c>
      <c r="G1347" t="s">
        <v>143</v>
      </c>
      <c r="H1347" s="2">
        <v>2.6273148148149295E-3</v>
      </c>
      <c r="I1347" s="1">
        <v>44886</v>
      </c>
      <c r="J1347"/>
    </row>
    <row r="1348" spans="1:10" x14ac:dyDescent="0.25">
      <c r="A1348" t="s">
        <v>62</v>
      </c>
      <c r="B1348" t="s">
        <v>6</v>
      </c>
      <c r="C1348" s="1">
        <v>45873</v>
      </c>
      <c r="D1348" s="2">
        <v>0.29222222222222222</v>
      </c>
      <c r="E1348" s="2">
        <v>0.66668981481481482</v>
      </c>
      <c r="F1348" t="s">
        <v>100</v>
      </c>
      <c r="G1348" t="s">
        <v>143</v>
      </c>
      <c r="H1348" s="2">
        <v>0</v>
      </c>
      <c r="I1348" s="1">
        <v>44868</v>
      </c>
      <c r="J1348"/>
    </row>
    <row r="1349" spans="1:10" x14ac:dyDescent="0.25">
      <c r="A1349" t="s">
        <v>2</v>
      </c>
      <c r="B1349" t="s">
        <v>32</v>
      </c>
      <c r="C1349" s="1">
        <v>45873</v>
      </c>
      <c r="D1349" s="2">
        <v>0.29876157407407405</v>
      </c>
      <c r="E1349" s="2">
        <v>0.70895833333333336</v>
      </c>
      <c r="F1349" t="s">
        <v>100</v>
      </c>
      <c r="G1349" t="s">
        <v>143</v>
      </c>
      <c r="H1349" s="2">
        <v>0</v>
      </c>
      <c r="I1349" s="1">
        <v>45526</v>
      </c>
      <c r="J1349"/>
    </row>
    <row r="1350" spans="1:10" x14ac:dyDescent="0.25">
      <c r="A1350" t="s">
        <v>70</v>
      </c>
      <c r="B1350" t="s">
        <v>5</v>
      </c>
      <c r="C1350" s="1">
        <v>45873</v>
      </c>
      <c r="D1350" s="2">
        <v>0.29800925925925925</v>
      </c>
      <c r="E1350" s="2">
        <v>0.79224537037037035</v>
      </c>
      <c r="F1350" t="s">
        <v>100</v>
      </c>
      <c r="G1350" t="s">
        <v>143</v>
      </c>
      <c r="H1350" s="2">
        <v>0</v>
      </c>
      <c r="I1350" s="1">
        <v>45295</v>
      </c>
      <c r="J1350"/>
    </row>
    <row r="1351" spans="1:10" x14ac:dyDescent="0.25">
      <c r="A1351" t="s">
        <v>61</v>
      </c>
      <c r="B1351" t="s">
        <v>18</v>
      </c>
      <c r="C1351" s="1">
        <v>45873</v>
      </c>
      <c r="D1351" s="2">
        <v>0.29737268518518517</v>
      </c>
      <c r="E1351" s="2">
        <v>0.79194444444444445</v>
      </c>
      <c r="F1351" t="s">
        <v>100</v>
      </c>
      <c r="G1351" t="s">
        <v>143</v>
      </c>
      <c r="H1351" s="2">
        <v>0</v>
      </c>
      <c r="I1351" s="1">
        <v>45344</v>
      </c>
      <c r="J1351"/>
    </row>
    <row r="1352" spans="1:10" x14ac:dyDescent="0.25">
      <c r="A1352" t="s">
        <v>60</v>
      </c>
      <c r="B1352" t="s">
        <v>89</v>
      </c>
      <c r="C1352" s="1">
        <v>45873</v>
      </c>
      <c r="D1352" s="2">
        <v>0.29820601851851852</v>
      </c>
      <c r="E1352" s="2">
        <v>0.71723379629629624</v>
      </c>
      <c r="F1352" t="s">
        <v>100</v>
      </c>
      <c r="G1352" t="s">
        <v>143</v>
      </c>
      <c r="H1352" s="2">
        <v>0</v>
      </c>
      <c r="I1352" s="1">
        <v>44967</v>
      </c>
      <c r="J1352"/>
    </row>
    <row r="1353" spans="1:10" x14ac:dyDescent="0.25">
      <c r="A1353" t="s">
        <v>70</v>
      </c>
      <c r="B1353" t="s">
        <v>131</v>
      </c>
      <c r="C1353" s="1">
        <v>45873</v>
      </c>
      <c r="D1353" s="2">
        <v>0.28805555555555556</v>
      </c>
      <c r="E1353" s="2">
        <v>0.79730324074074077</v>
      </c>
      <c r="F1353" t="s">
        <v>100</v>
      </c>
      <c r="G1353" t="s">
        <v>143</v>
      </c>
      <c r="H1353" s="2">
        <v>0</v>
      </c>
      <c r="I1353" s="1">
        <v>45870</v>
      </c>
      <c r="J1353"/>
    </row>
    <row r="1354" spans="1:10" x14ac:dyDescent="0.25">
      <c r="A1354" t="s">
        <v>98</v>
      </c>
      <c r="B1354" t="s">
        <v>19</v>
      </c>
      <c r="C1354" s="1">
        <v>45873</v>
      </c>
      <c r="D1354" s="2">
        <v>0.29616898148148146</v>
      </c>
      <c r="E1354" s="2">
        <v>0.70844907407407409</v>
      </c>
      <c r="F1354" t="s">
        <v>100</v>
      </c>
      <c r="G1354" t="s">
        <v>143</v>
      </c>
      <c r="H1354" s="2">
        <v>0</v>
      </c>
      <c r="I1354" s="1">
        <v>43313</v>
      </c>
      <c r="J1354"/>
    </row>
    <row r="1355" spans="1:10" x14ac:dyDescent="0.25">
      <c r="A1355" t="s">
        <v>98</v>
      </c>
      <c r="B1355" t="s">
        <v>116</v>
      </c>
      <c r="C1355" s="1">
        <v>45873</v>
      </c>
      <c r="D1355" s="2">
        <v>0.29878472222222224</v>
      </c>
      <c r="E1355" s="2">
        <v>0.69909722222222226</v>
      </c>
      <c r="F1355" t="s">
        <v>100</v>
      </c>
      <c r="G1355" t="s">
        <v>143</v>
      </c>
      <c r="H1355" s="2">
        <v>0</v>
      </c>
      <c r="I1355" s="1">
        <v>45770</v>
      </c>
      <c r="J1355"/>
    </row>
    <row r="1356" spans="1:10" x14ac:dyDescent="0.25">
      <c r="A1356" t="s">
        <v>70</v>
      </c>
      <c r="B1356" t="s">
        <v>12</v>
      </c>
      <c r="C1356" s="1">
        <v>45873</v>
      </c>
      <c r="D1356" s="2">
        <v>0.29025462962962961</v>
      </c>
      <c r="E1356" s="2">
        <v>0.79047453703703707</v>
      </c>
      <c r="F1356" t="s">
        <v>100</v>
      </c>
      <c r="G1356" t="s">
        <v>143</v>
      </c>
      <c r="H1356" s="2">
        <v>0</v>
      </c>
      <c r="I1356" s="1">
        <v>44818</v>
      </c>
      <c r="J1356"/>
    </row>
    <row r="1357" spans="1:10" x14ac:dyDescent="0.25">
      <c r="A1357" t="s">
        <v>70</v>
      </c>
      <c r="B1357" t="s">
        <v>128</v>
      </c>
      <c r="C1357" s="1">
        <v>45873</v>
      </c>
      <c r="D1357" s="2">
        <v>0.28225694444444444</v>
      </c>
      <c r="E1357" s="2">
        <v>0.79206018518518517</v>
      </c>
      <c r="F1357" t="s">
        <v>100</v>
      </c>
      <c r="G1357" t="s">
        <v>143</v>
      </c>
      <c r="H1357" s="2">
        <v>0</v>
      </c>
      <c r="I1357" s="1">
        <v>45840</v>
      </c>
      <c r="J1357"/>
    </row>
    <row r="1358" spans="1:10" x14ac:dyDescent="0.25">
      <c r="A1358" t="s">
        <v>98</v>
      </c>
      <c r="B1358" t="s">
        <v>34</v>
      </c>
      <c r="C1358" s="1">
        <v>45873</v>
      </c>
      <c r="D1358" s="2">
        <v>0.29472222222222222</v>
      </c>
      <c r="E1358" s="2">
        <v>0.69896990740740739</v>
      </c>
      <c r="F1358" t="s">
        <v>100</v>
      </c>
      <c r="G1358" t="s">
        <v>143</v>
      </c>
      <c r="H1358" s="2">
        <v>0</v>
      </c>
      <c r="I1358" s="1">
        <v>45678</v>
      </c>
      <c r="J1358"/>
    </row>
    <row r="1359" spans="1:10" x14ac:dyDescent="0.25">
      <c r="A1359" t="s">
        <v>2</v>
      </c>
      <c r="B1359" t="s">
        <v>37</v>
      </c>
      <c r="C1359" s="1">
        <v>45873</v>
      </c>
      <c r="D1359" s="2">
        <v>0.29827546296296298</v>
      </c>
      <c r="E1359" s="2">
        <v>0.71561342592592592</v>
      </c>
      <c r="F1359" t="s">
        <v>100</v>
      </c>
      <c r="G1359" t="s">
        <v>143</v>
      </c>
      <c r="H1359" s="2">
        <v>0</v>
      </c>
      <c r="I1359" s="1">
        <v>45800</v>
      </c>
      <c r="J1359"/>
    </row>
    <row r="1360" spans="1:10" x14ac:dyDescent="0.25">
      <c r="A1360" t="s">
        <v>2</v>
      </c>
      <c r="B1360" t="s">
        <v>9</v>
      </c>
      <c r="C1360" s="1">
        <v>45873</v>
      </c>
      <c r="D1360" s="2">
        <v>0.29840277777777779</v>
      </c>
      <c r="E1360" s="2">
        <v>0.70945601851851847</v>
      </c>
      <c r="F1360" t="s">
        <v>100</v>
      </c>
      <c r="G1360" t="s">
        <v>143</v>
      </c>
      <c r="H1360" s="2">
        <v>0</v>
      </c>
      <c r="I1360" s="1">
        <v>44746</v>
      </c>
      <c r="J1360"/>
    </row>
    <row r="1361" spans="1:10" x14ac:dyDescent="0.25">
      <c r="A1361" t="s">
        <v>63</v>
      </c>
      <c r="B1361" t="s">
        <v>90</v>
      </c>
      <c r="C1361" s="1">
        <v>45873</v>
      </c>
      <c r="D1361" s="2">
        <v>0.29457175925925927</v>
      </c>
      <c r="E1361" s="2">
        <v>0.75040509259259258</v>
      </c>
      <c r="F1361" t="s">
        <v>100</v>
      </c>
      <c r="G1361" t="s">
        <v>143</v>
      </c>
      <c r="H1361" s="2">
        <v>0</v>
      </c>
      <c r="I1361" s="1">
        <v>45455</v>
      </c>
      <c r="J1361"/>
    </row>
    <row r="1362" spans="1:10" x14ac:dyDescent="0.25">
      <c r="A1362" t="s">
        <v>98</v>
      </c>
      <c r="B1362" t="s">
        <v>137</v>
      </c>
      <c r="C1362" s="1">
        <v>45873</v>
      </c>
      <c r="D1362" s="2">
        <v>0.29445601851851849</v>
      </c>
      <c r="E1362" s="2">
        <v>0.70857638888888885</v>
      </c>
      <c r="F1362" t="s">
        <v>100</v>
      </c>
      <c r="G1362" t="s">
        <v>143</v>
      </c>
      <c r="H1362" s="2">
        <v>0</v>
      </c>
      <c r="I1362" s="1">
        <v>45870</v>
      </c>
      <c r="J1362"/>
    </row>
    <row r="1363" spans="1:10" x14ac:dyDescent="0.25">
      <c r="A1363" t="s">
        <v>61</v>
      </c>
      <c r="B1363" t="s">
        <v>7</v>
      </c>
      <c r="C1363" s="1">
        <v>45873</v>
      </c>
      <c r="D1363" s="2">
        <v>0.29715277777777777</v>
      </c>
      <c r="E1363" s="2">
        <v>0.79197916666666668</v>
      </c>
      <c r="F1363" t="s">
        <v>100</v>
      </c>
      <c r="G1363" t="s">
        <v>143</v>
      </c>
      <c r="H1363" s="2">
        <v>0</v>
      </c>
      <c r="I1363" s="1">
        <v>45019</v>
      </c>
      <c r="J1363"/>
    </row>
    <row r="1364" spans="1:10" x14ac:dyDescent="0.25">
      <c r="A1364" t="s">
        <v>62</v>
      </c>
      <c r="B1364" t="s">
        <v>55</v>
      </c>
      <c r="C1364" s="1">
        <v>45873</v>
      </c>
      <c r="D1364" s="2">
        <v>0.29825231481481479</v>
      </c>
      <c r="E1364" s="2">
        <v>0.66702546296296295</v>
      </c>
      <c r="F1364" t="s">
        <v>100</v>
      </c>
      <c r="G1364" t="s">
        <v>143</v>
      </c>
      <c r="H1364" s="2">
        <v>0</v>
      </c>
      <c r="I1364" s="1">
        <v>44809</v>
      </c>
      <c r="J1364"/>
    </row>
    <row r="1365" spans="1:10" x14ac:dyDescent="0.25">
      <c r="A1365" t="s">
        <v>62</v>
      </c>
      <c r="B1365" t="s">
        <v>93</v>
      </c>
      <c r="C1365" s="1">
        <v>45873</v>
      </c>
      <c r="D1365" s="2">
        <v>0.29671296296296296</v>
      </c>
      <c r="E1365" s="2">
        <v>0.68563657407407408</v>
      </c>
      <c r="F1365" t="s">
        <v>100</v>
      </c>
      <c r="G1365" t="s">
        <v>143</v>
      </c>
      <c r="H1365" s="2">
        <v>0</v>
      </c>
      <c r="I1365" s="1">
        <v>45132</v>
      </c>
      <c r="J1365"/>
    </row>
    <row r="1366" spans="1:10" x14ac:dyDescent="0.25">
      <c r="A1366" t="s">
        <v>61</v>
      </c>
      <c r="B1366" t="s">
        <v>4</v>
      </c>
      <c r="C1366" s="1">
        <v>45873</v>
      </c>
      <c r="D1366" s="2">
        <v>0.29728009259259258</v>
      </c>
      <c r="E1366" s="2">
        <v>0.79201388888888891</v>
      </c>
      <c r="F1366" t="s">
        <v>100</v>
      </c>
      <c r="G1366" t="s">
        <v>143</v>
      </c>
      <c r="H1366" s="2">
        <v>0</v>
      </c>
      <c r="I1366" s="1">
        <v>44907</v>
      </c>
      <c r="J1366"/>
    </row>
    <row r="1367" spans="1:10" x14ac:dyDescent="0.25">
      <c r="A1367" t="s">
        <v>62</v>
      </c>
      <c r="B1367" t="s">
        <v>1</v>
      </c>
      <c r="C1367" s="1">
        <v>45873</v>
      </c>
      <c r="D1367" s="2">
        <v>0.28263888888888888</v>
      </c>
      <c r="E1367" s="2">
        <v>0.66842592592592598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98</v>
      </c>
      <c r="B1368" t="s">
        <v>125</v>
      </c>
      <c r="C1368" s="1">
        <v>45873</v>
      </c>
      <c r="D1368" s="2">
        <v>0.29733796296296294</v>
      </c>
      <c r="E1368" s="2">
        <v>0.68549768518518517</v>
      </c>
      <c r="F1368" t="s">
        <v>100</v>
      </c>
      <c r="G1368" t="s">
        <v>143</v>
      </c>
      <c r="H1368" s="2">
        <v>0</v>
      </c>
      <c r="I1368" s="1">
        <v>45814</v>
      </c>
      <c r="J1368"/>
    </row>
    <row r="1369" spans="1:10" x14ac:dyDescent="0.25">
      <c r="A1369" t="s">
        <v>115</v>
      </c>
      <c r="B1369" t="s">
        <v>119</v>
      </c>
      <c r="C1369" s="1">
        <v>45873</v>
      </c>
      <c r="D1369" s="2">
        <v>0.29223379629629631</v>
      </c>
      <c r="E1369" s="2">
        <v>0.74648148148148152</v>
      </c>
      <c r="F1369" t="s">
        <v>100</v>
      </c>
      <c r="G1369" t="s">
        <v>143</v>
      </c>
      <c r="H1369" s="2">
        <v>0</v>
      </c>
      <c r="I1369" s="1">
        <v>45799</v>
      </c>
      <c r="J1369"/>
    </row>
    <row r="1370" spans="1:10" x14ac:dyDescent="0.25">
      <c r="A1370" t="s">
        <v>115</v>
      </c>
      <c r="B1370" t="s">
        <v>3</v>
      </c>
      <c r="C1370" s="1">
        <v>45873</v>
      </c>
      <c r="D1370" s="2">
        <v>0.29171296296296295</v>
      </c>
      <c r="E1370" s="2">
        <v>0.75027777777777782</v>
      </c>
      <c r="F1370" t="s">
        <v>100</v>
      </c>
      <c r="G1370" t="s">
        <v>143</v>
      </c>
      <c r="H1370" s="2">
        <v>0</v>
      </c>
      <c r="I1370" s="1">
        <v>45302</v>
      </c>
      <c r="J1370"/>
    </row>
    <row r="1371" spans="1:10" x14ac:dyDescent="0.25">
      <c r="A1371" t="s">
        <v>98</v>
      </c>
      <c r="B1371" t="s">
        <v>35</v>
      </c>
      <c r="C1371" s="1">
        <v>45873</v>
      </c>
      <c r="D1371" s="2">
        <v>0.29185185185185186</v>
      </c>
      <c r="E1371" s="2">
        <v>0.69692129629629629</v>
      </c>
      <c r="F1371" t="s">
        <v>100</v>
      </c>
      <c r="G1371" t="s">
        <v>143</v>
      </c>
      <c r="H1371" s="2">
        <v>0</v>
      </c>
      <c r="I1371" s="1">
        <v>45813</v>
      </c>
      <c r="J1371"/>
    </row>
    <row r="1372" spans="1:10" x14ac:dyDescent="0.25">
      <c r="A1372" t="s">
        <v>2</v>
      </c>
      <c r="B1372" t="s">
        <v>85</v>
      </c>
      <c r="C1372" s="1">
        <v>45873</v>
      </c>
      <c r="D1372" s="2">
        <v>0.29820601851851852</v>
      </c>
      <c r="E1372" s="2">
        <v>0.70910879629629631</v>
      </c>
      <c r="F1372" t="s">
        <v>100</v>
      </c>
      <c r="G1372" t="s">
        <v>143</v>
      </c>
      <c r="H1372" s="2">
        <v>0</v>
      </c>
      <c r="I1372" s="1">
        <v>44939</v>
      </c>
      <c r="J1372"/>
    </row>
    <row r="1373" spans="1:10" x14ac:dyDescent="0.25">
      <c r="A1373" t="s">
        <v>98</v>
      </c>
      <c r="B1373" t="s">
        <v>31</v>
      </c>
      <c r="C1373" s="1">
        <v>45873</v>
      </c>
      <c r="D1373" s="2">
        <v>0.39701388888888889</v>
      </c>
      <c r="E1373" s="2">
        <v>0.69958333333333333</v>
      </c>
      <c r="F1373" t="s">
        <v>100</v>
      </c>
      <c r="G1373" t="s">
        <v>143</v>
      </c>
      <c r="H1373" s="2">
        <v>9.8402777777777894E-2</v>
      </c>
      <c r="I1373" s="1">
        <v>45789</v>
      </c>
      <c r="J1373"/>
    </row>
    <row r="1374" spans="1:10" x14ac:dyDescent="0.25">
      <c r="A1374" t="s">
        <v>61</v>
      </c>
      <c r="B1374" t="s">
        <v>77</v>
      </c>
      <c r="C1374" s="1">
        <v>45873</v>
      </c>
      <c r="D1374" s="2">
        <v>0.29836805555555557</v>
      </c>
      <c r="E1374" s="2">
        <v>0.79241898148148149</v>
      </c>
      <c r="F1374" t="s">
        <v>100</v>
      </c>
      <c r="G1374" t="s">
        <v>143</v>
      </c>
      <c r="H1374" s="2">
        <v>0</v>
      </c>
      <c r="I1374" s="1">
        <v>45334</v>
      </c>
      <c r="J1374"/>
    </row>
    <row r="1375" spans="1:10" x14ac:dyDescent="0.25">
      <c r="A1375" t="s">
        <v>70</v>
      </c>
      <c r="B1375" t="s">
        <v>17</v>
      </c>
      <c r="C1375" s="1">
        <v>45873</v>
      </c>
      <c r="D1375" s="2">
        <v>0.2976388888888889</v>
      </c>
      <c r="E1375" s="2">
        <v>0.79381944444444441</v>
      </c>
      <c r="F1375" t="s">
        <v>100</v>
      </c>
      <c r="G1375" t="s">
        <v>143</v>
      </c>
      <c r="H1375" s="2">
        <v>0</v>
      </c>
      <c r="I1375" s="1">
        <v>45334</v>
      </c>
      <c r="J1375"/>
    </row>
    <row r="1376" spans="1:10" x14ac:dyDescent="0.25">
      <c r="A1376" t="s">
        <v>63</v>
      </c>
      <c r="B1376" t="s">
        <v>29</v>
      </c>
      <c r="C1376" s="1">
        <v>45873</v>
      </c>
      <c r="D1376" s="2">
        <v>0.29663194444444446</v>
      </c>
      <c r="E1376" s="2">
        <v>0.75002314814814819</v>
      </c>
      <c r="F1376" t="s">
        <v>100</v>
      </c>
      <c r="G1376" t="s">
        <v>143</v>
      </c>
      <c r="H1376" s="2">
        <v>0</v>
      </c>
      <c r="I1376" s="1">
        <v>45132</v>
      </c>
      <c r="J1376"/>
    </row>
    <row r="1377" spans="1:10" x14ac:dyDescent="0.25">
      <c r="A1377" t="s">
        <v>60</v>
      </c>
      <c r="B1377" t="s">
        <v>75</v>
      </c>
      <c r="C1377" s="1">
        <v>45873</v>
      </c>
      <c r="D1377" s="2">
        <v>0.29820601851851852</v>
      </c>
      <c r="E1377" s="2">
        <v>0.72204861111111107</v>
      </c>
      <c r="F1377" t="s">
        <v>100</v>
      </c>
      <c r="G1377" t="s">
        <v>143</v>
      </c>
      <c r="H1377" s="2">
        <v>0</v>
      </c>
      <c r="I1377" s="1">
        <v>45670</v>
      </c>
      <c r="J1377"/>
    </row>
    <row r="1378" spans="1:10" x14ac:dyDescent="0.25">
      <c r="A1378" t="s">
        <v>62</v>
      </c>
      <c r="B1378" t="s">
        <v>78</v>
      </c>
      <c r="C1378" s="1">
        <v>45873</v>
      </c>
      <c r="D1378" s="2">
        <v>0.29707175925925927</v>
      </c>
      <c r="E1378" s="2">
        <v>0.66680555555555554</v>
      </c>
      <c r="F1378" t="s">
        <v>100</v>
      </c>
      <c r="G1378" t="s">
        <v>143</v>
      </c>
      <c r="H1378" s="2">
        <v>0</v>
      </c>
      <c r="I1378" s="1">
        <v>45334</v>
      </c>
      <c r="J1378"/>
    </row>
    <row r="1379" spans="1:10" x14ac:dyDescent="0.25">
      <c r="A1379" t="s">
        <v>115</v>
      </c>
      <c r="B1379" t="s">
        <v>24</v>
      </c>
      <c r="C1379" s="1">
        <v>45873</v>
      </c>
      <c r="D1379" s="2">
        <v>0.29789351851851853</v>
      </c>
      <c r="E1379" s="2">
        <v>0.74883101851851852</v>
      </c>
      <c r="F1379" t="s">
        <v>100</v>
      </c>
      <c r="G1379" t="s">
        <v>143</v>
      </c>
      <c r="H1379" s="2">
        <v>0</v>
      </c>
      <c r="I1379" s="1">
        <v>45397</v>
      </c>
      <c r="J1379"/>
    </row>
    <row r="1380" spans="1:10" x14ac:dyDescent="0.25">
      <c r="A1380" t="s">
        <v>63</v>
      </c>
      <c r="B1380" t="s">
        <v>107</v>
      </c>
      <c r="C1380" s="1">
        <v>45873</v>
      </c>
      <c r="D1380" s="2">
        <v>0.2986226851851852</v>
      </c>
      <c r="E1380" s="2">
        <v>0.75002314814814819</v>
      </c>
      <c r="F1380" t="s">
        <v>100</v>
      </c>
      <c r="G1380" t="s">
        <v>143</v>
      </c>
      <c r="H1380" s="2">
        <v>0</v>
      </c>
      <c r="I1380" s="1">
        <v>45699</v>
      </c>
      <c r="J1380"/>
    </row>
    <row r="1381" spans="1:10" x14ac:dyDescent="0.25">
      <c r="A1381" t="s">
        <v>2</v>
      </c>
      <c r="B1381" t="s">
        <v>104</v>
      </c>
      <c r="C1381" s="1">
        <v>45873</v>
      </c>
      <c r="D1381" s="2">
        <v>0.29791666666666666</v>
      </c>
      <c r="E1381" s="2">
        <v>0.71129629629629632</v>
      </c>
      <c r="F1381" t="s">
        <v>100</v>
      </c>
      <c r="G1381" t="s">
        <v>143</v>
      </c>
      <c r="H1381" s="2">
        <v>0</v>
      </c>
      <c r="I1381" s="1">
        <v>45699</v>
      </c>
      <c r="J1381"/>
    </row>
    <row r="1382" spans="1:10" x14ac:dyDescent="0.25">
      <c r="A1382" t="s">
        <v>60</v>
      </c>
      <c r="B1382" t="s">
        <v>72</v>
      </c>
      <c r="C1382" s="1">
        <v>45873</v>
      </c>
      <c r="D1382" s="2">
        <v>0.30383101851851851</v>
      </c>
      <c r="E1382" s="2">
        <v>0.71748842592592588</v>
      </c>
      <c r="F1382" t="s">
        <v>100</v>
      </c>
      <c r="G1382" t="s">
        <v>143</v>
      </c>
      <c r="H1382" s="2">
        <v>5.2199074074075202E-3</v>
      </c>
      <c r="I1382" s="1">
        <v>44459</v>
      </c>
      <c r="J1382"/>
    </row>
    <row r="1383" spans="1:10" x14ac:dyDescent="0.25">
      <c r="A1383" t="s">
        <v>115</v>
      </c>
      <c r="B1383" t="s">
        <v>30</v>
      </c>
      <c r="C1383" s="1">
        <v>45873</v>
      </c>
      <c r="D1383" s="2">
        <v>0.29327546296296297</v>
      </c>
      <c r="E1383" s="2">
        <v>0.75083333333333335</v>
      </c>
      <c r="F1383" t="s">
        <v>100</v>
      </c>
      <c r="G1383" t="s">
        <v>143</v>
      </c>
      <c r="H1383" s="2">
        <v>0</v>
      </c>
      <c r="I1383" s="1">
        <v>44746</v>
      </c>
      <c r="J1383"/>
    </row>
    <row r="1384" spans="1:10" x14ac:dyDescent="0.25">
      <c r="A1384" t="s">
        <v>70</v>
      </c>
      <c r="B1384" t="s">
        <v>97</v>
      </c>
      <c r="C1384" s="1">
        <v>45873</v>
      </c>
      <c r="D1384" s="2">
        <v>0.29885416666666664</v>
      </c>
      <c r="E1384" s="2">
        <v>0.79172453703703705</v>
      </c>
      <c r="F1384" t="s">
        <v>100</v>
      </c>
      <c r="G1384" t="s">
        <v>143</v>
      </c>
      <c r="H1384" s="2">
        <v>0</v>
      </c>
      <c r="I1384" s="1">
        <v>45820</v>
      </c>
      <c r="J1384"/>
    </row>
    <row r="1385" spans="1:10" x14ac:dyDescent="0.25">
      <c r="A1385" t="s">
        <v>2</v>
      </c>
      <c r="B1385" t="s">
        <v>10</v>
      </c>
      <c r="C1385" s="1">
        <v>45873</v>
      </c>
      <c r="D1385" s="2">
        <v>0.29876157407407405</v>
      </c>
      <c r="E1385" s="2">
        <v>0.72120370370370368</v>
      </c>
      <c r="F1385" t="s">
        <v>100</v>
      </c>
      <c r="G1385" t="s">
        <v>143</v>
      </c>
      <c r="H1385" s="2">
        <v>0</v>
      </c>
      <c r="I1385" s="1">
        <v>44867</v>
      </c>
      <c r="J1385"/>
    </row>
    <row r="1386" spans="1:10" x14ac:dyDescent="0.25">
      <c r="A1386" t="s">
        <v>60</v>
      </c>
      <c r="B1386" t="s">
        <v>33</v>
      </c>
      <c r="C1386" s="1">
        <v>45873</v>
      </c>
      <c r="D1386" s="2">
        <v>0.29871527777777779</v>
      </c>
      <c r="E1386" s="2">
        <v>0.71531250000000002</v>
      </c>
      <c r="F1386" t="s">
        <v>100</v>
      </c>
      <c r="G1386" t="s">
        <v>143</v>
      </c>
      <c r="H1386" s="2">
        <v>0</v>
      </c>
      <c r="I1386" s="1">
        <v>45691</v>
      </c>
      <c r="J1386"/>
    </row>
    <row r="1387" spans="1:10" x14ac:dyDescent="0.25">
      <c r="A1387" t="s">
        <v>61</v>
      </c>
      <c r="B1387" t="s">
        <v>36</v>
      </c>
      <c r="C1387" s="1">
        <v>45873</v>
      </c>
      <c r="D1387" s="2">
        <v>0.29868055555555556</v>
      </c>
      <c r="E1387" s="2">
        <v>0.79170138888888886</v>
      </c>
      <c r="F1387" t="s">
        <v>100</v>
      </c>
      <c r="G1387" t="s">
        <v>143</v>
      </c>
      <c r="H1387" s="2">
        <v>0</v>
      </c>
      <c r="I1387" s="1">
        <v>45854</v>
      </c>
      <c r="J1387"/>
    </row>
    <row r="1388" spans="1:10" x14ac:dyDescent="0.25">
      <c r="A1388" t="s">
        <v>70</v>
      </c>
      <c r="B1388" t="s">
        <v>86</v>
      </c>
      <c r="C1388" s="1">
        <v>45873</v>
      </c>
      <c r="D1388" s="2">
        <v>0.29866898148148147</v>
      </c>
      <c r="E1388" s="2">
        <v>0.79281250000000003</v>
      </c>
      <c r="F1388" t="s">
        <v>100</v>
      </c>
      <c r="G1388" t="s">
        <v>143</v>
      </c>
      <c r="H1388" s="2">
        <v>0</v>
      </c>
      <c r="I1388" s="1">
        <v>45677</v>
      </c>
      <c r="J1388"/>
    </row>
    <row r="1389" spans="1:10" x14ac:dyDescent="0.25">
      <c r="A1389" t="s">
        <v>2</v>
      </c>
      <c r="B1389" t="s">
        <v>16</v>
      </c>
      <c r="C1389" s="1">
        <v>45873</v>
      </c>
      <c r="D1389" s="2">
        <v>0.2986111111111111</v>
      </c>
      <c r="E1389" s="2">
        <v>0.71732638888888889</v>
      </c>
      <c r="F1389" t="s">
        <v>100</v>
      </c>
      <c r="G1389" t="s">
        <v>143</v>
      </c>
      <c r="H1389" s="2">
        <v>0</v>
      </c>
      <c r="I1389" s="1">
        <v>45334</v>
      </c>
      <c r="J1389"/>
    </row>
    <row r="1390" spans="1:10" x14ac:dyDescent="0.25">
      <c r="A1390" t="s">
        <v>63</v>
      </c>
      <c r="B1390" t="s">
        <v>79</v>
      </c>
      <c r="C1390" s="1">
        <v>45873</v>
      </c>
      <c r="D1390" s="2">
        <v>0.29828703703703702</v>
      </c>
      <c r="E1390" s="2">
        <v>0.75065972222222221</v>
      </c>
      <c r="F1390" t="s">
        <v>100</v>
      </c>
      <c r="G1390" t="s">
        <v>143</v>
      </c>
      <c r="H1390" s="2">
        <v>0</v>
      </c>
      <c r="I1390" s="1">
        <v>44746</v>
      </c>
      <c r="J1390"/>
    </row>
    <row r="1391" spans="1:10" x14ac:dyDescent="0.25">
      <c r="A1391" t="s">
        <v>70</v>
      </c>
      <c r="B1391" t="s">
        <v>11</v>
      </c>
      <c r="C1391" s="1">
        <v>45873</v>
      </c>
      <c r="D1391" s="2">
        <v>0.2980902777777778</v>
      </c>
      <c r="E1391" s="2">
        <v>0.79214120370370367</v>
      </c>
      <c r="F1391" t="s">
        <v>100</v>
      </c>
      <c r="G1391" t="s">
        <v>143</v>
      </c>
      <c r="H1391" s="2">
        <v>0</v>
      </c>
      <c r="I1391" s="1">
        <v>44109</v>
      </c>
      <c r="J1391"/>
    </row>
    <row r="1392" spans="1:10" x14ac:dyDescent="0.25">
      <c r="A1392" t="s">
        <v>63</v>
      </c>
      <c r="B1392" t="s">
        <v>15</v>
      </c>
      <c r="C1392" s="1">
        <v>45873</v>
      </c>
      <c r="D1392" s="2">
        <v>0.29802083333333335</v>
      </c>
      <c r="E1392" s="2">
        <v>0.75119212962962967</v>
      </c>
      <c r="F1392" t="s">
        <v>100</v>
      </c>
      <c r="G1392" t="s">
        <v>143</v>
      </c>
      <c r="H1392" s="2">
        <v>0</v>
      </c>
      <c r="I1392" s="1">
        <v>44824</v>
      </c>
      <c r="J1392"/>
    </row>
    <row r="1393" spans="1:10" x14ac:dyDescent="0.25">
      <c r="A1393" t="s">
        <v>60</v>
      </c>
      <c r="B1393" t="s">
        <v>87</v>
      </c>
      <c r="C1393" s="1">
        <v>45873</v>
      </c>
      <c r="D1393" s="2">
        <v>0.29864583333333333</v>
      </c>
      <c r="E1393" s="2">
        <v>0.7512847222222222</v>
      </c>
      <c r="F1393" t="s">
        <v>100</v>
      </c>
      <c r="G1393" t="s">
        <v>143</v>
      </c>
      <c r="H1393" s="2">
        <v>0</v>
      </c>
      <c r="I1393" s="1">
        <v>45427</v>
      </c>
      <c r="J1393"/>
    </row>
    <row r="1394" spans="1:10" x14ac:dyDescent="0.25">
      <c r="A1394" t="s">
        <v>63</v>
      </c>
      <c r="B1394" t="s">
        <v>110</v>
      </c>
      <c r="C1394" s="1">
        <v>45873</v>
      </c>
      <c r="D1394" s="2">
        <v>0.29857638888888888</v>
      </c>
      <c r="E1394" s="2">
        <v>0.75017361111111114</v>
      </c>
      <c r="F1394" t="s">
        <v>100</v>
      </c>
      <c r="G1394" t="s">
        <v>143</v>
      </c>
      <c r="H1394" s="2">
        <v>0</v>
      </c>
      <c r="I1394" s="1">
        <v>45726</v>
      </c>
      <c r="J1394"/>
    </row>
    <row r="1395" spans="1:10" x14ac:dyDescent="0.25">
      <c r="A1395" t="s">
        <v>62</v>
      </c>
      <c r="B1395" t="s">
        <v>21</v>
      </c>
      <c r="C1395" s="1">
        <v>45873</v>
      </c>
      <c r="D1395" s="2">
        <v>0.29877314814814815</v>
      </c>
      <c r="E1395" s="2">
        <v>0.67431712962962964</v>
      </c>
      <c r="F1395" t="s">
        <v>100</v>
      </c>
      <c r="G1395" t="s">
        <v>143</v>
      </c>
      <c r="H1395" s="2">
        <v>0</v>
      </c>
      <c r="I1395" s="1">
        <v>45369</v>
      </c>
      <c r="J1395"/>
    </row>
    <row r="1396" spans="1:10" x14ac:dyDescent="0.25">
      <c r="A1396" t="s">
        <v>60</v>
      </c>
      <c r="B1396" t="s">
        <v>54</v>
      </c>
      <c r="C1396" s="1">
        <v>45873</v>
      </c>
      <c r="D1396" s="2">
        <v>0.29109953703703706</v>
      </c>
      <c r="E1396" s="2">
        <v>0.72173611111111113</v>
      </c>
      <c r="F1396" t="s">
        <v>100</v>
      </c>
      <c r="G1396" t="s">
        <v>143</v>
      </c>
      <c r="H1396" s="2">
        <v>0</v>
      </c>
      <c r="I1396" s="1">
        <v>45141</v>
      </c>
      <c r="J1396"/>
    </row>
    <row r="1397" spans="1:10" x14ac:dyDescent="0.25">
      <c r="A1397" t="s">
        <v>61</v>
      </c>
      <c r="B1397" t="s">
        <v>106</v>
      </c>
      <c r="C1397" s="1">
        <v>45873</v>
      </c>
      <c r="D1397" s="2">
        <v>0.29850694444444442</v>
      </c>
      <c r="E1397" s="2">
        <v>0.79877314814814815</v>
      </c>
      <c r="F1397" t="s">
        <v>100</v>
      </c>
      <c r="G1397" t="s">
        <v>143</v>
      </c>
      <c r="H1397" s="2">
        <v>0</v>
      </c>
      <c r="I1397" s="1">
        <v>45699</v>
      </c>
      <c r="J1397"/>
    </row>
    <row r="1398" spans="1:10" x14ac:dyDescent="0.25">
      <c r="A1398" t="s">
        <v>61</v>
      </c>
      <c r="B1398" t="s">
        <v>22</v>
      </c>
      <c r="C1398" s="1">
        <v>45873</v>
      </c>
      <c r="D1398" s="2">
        <v>0.29872685185185183</v>
      </c>
      <c r="E1398" s="2">
        <v>0.79181712962962958</v>
      </c>
      <c r="F1398" t="s">
        <v>100</v>
      </c>
      <c r="G1398" t="s">
        <v>143</v>
      </c>
      <c r="H1398" s="2">
        <v>0</v>
      </c>
      <c r="I1398" s="1">
        <v>43101</v>
      </c>
      <c r="J1398"/>
    </row>
    <row r="1399" spans="1:10" x14ac:dyDescent="0.25">
      <c r="A1399" t="s">
        <v>115</v>
      </c>
      <c r="B1399" t="s">
        <v>126</v>
      </c>
      <c r="C1399" s="1">
        <v>45873</v>
      </c>
      <c r="D1399" s="2">
        <v>0.29802083333333335</v>
      </c>
      <c r="E1399" s="2">
        <v>0.75168981481481478</v>
      </c>
      <c r="F1399" t="s">
        <v>100</v>
      </c>
      <c r="G1399" t="s">
        <v>143</v>
      </c>
      <c r="H1399" s="2">
        <v>0</v>
      </c>
      <c r="I1399" s="1">
        <v>45827</v>
      </c>
      <c r="J1399"/>
    </row>
    <row r="1400" spans="1:10" x14ac:dyDescent="0.25">
      <c r="A1400" t="s">
        <v>115</v>
      </c>
      <c r="B1400" t="s">
        <v>122</v>
      </c>
      <c r="C1400" s="1">
        <v>45873</v>
      </c>
      <c r="D1400" s="2">
        <v>0.29266203703703703</v>
      </c>
      <c r="E1400" s="2">
        <v>0.75113425925925925</v>
      </c>
      <c r="F1400" t="s">
        <v>100</v>
      </c>
      <c r="G1400" t="s">
        <v>143</v>
      </c>
      <c r="H1400" s="2">
        <v>0</v>
      </c>
      <c r="I1400" s="1">
        <v>45792</v>
      </c>
      <c r="J1400"/>
    </row>
    <row r="1401" spans="1:10" x14ac:dyDescent="0.25">
      <c r="A1401" t="s">
        <v>70</v>
      </c>
      <c r="B1401" t="s">
        <v>27</v>
      </c>
      <c r="C1401" s="1">
        <v>45873</v>
      </c>
      <c r="D1401" s="2">
        <v>0.29449074074074072</v>
      </c>
      <c r="E1401" s="2">
        <v>0.79214120370370367</v>
      </c>
      <c r="F1401" t="s">
        <v>100</v>
      </c>
      <c r="G1401" t="s">
        <v>143</v>
      </c>
      <c r="H1401" s="2">
        <v>0</v>
      </c>
      <c r="I1401" s="1">
        <v>44685</v>
      </c>
      <c r="J1401"/>
    </row>
    <row r="1402" spans="1:10" x14ac:dyDescent="0.25">
      <c r="A1402" t="s">
        <v>60</v>
      </c>
      <c r="B1402" t="s">
        <v>74</v>
      </c>
      <c r="C1402" s="1">
        <v>45873</v>
      </c>
      <c r="D1402" s="2">
        <v>0.29850694444444442</v>
      </c>
      <c r="E1402" s="2">
        <v>0.71535879629629628</v>
      </c>
      <c r="F1402" t="s">
        <v>100</v>
      </c>
      <c r="G1402" t="s">
        <v>143</v>
      </c>
      <c r="H1402" s="2">
        <v>0</v>
      </c>
      <c r="I1402" s="1">
        <v>44809</v>
      </c>
      <c r="J1402"/>
    </row>
    <row r="1403" spans="1:10" x14ac:dyDescent="0.25">
      <c r="A1403" t="s">
        <v>115</v>
      </c>
      <c r="B1403" t="s">
        <v>80</v>
      </c>
      <c r="C1403" s="1">
        <v>45873</v>
      </c>
      <c r="D1403" s="2">
        <v>0.29790509259259257</v>
      </c>
      <c r="E1403" s="2">
        <v>0.66693287037037041</v>
      </c>
      <c r="F1403" t="s">
        <v>100</v>
      </c>
      <c r="G1403" t="s">
        <v>143</v>
      </c>
      <c r="H1403" s="2">
        <v>0</v>
      </c>
      <c r="I1403" s="1">
        <v>45344</v>
      </c>
      <c r="J1403"/>
    </row>
    <row r="1404" spans="1:10" x14ac:dyDescent="0.25">
      <c r="A1404" t="s">
        <v>63</v>
      </c>
      <c r="B1404" t="s">
        <v>114</v>
      </c>
      <c r="C1404" s="1">
        <v>45870</v>
      </c>
      <c r="D1404" s="2">
        <v>0.29586805555555556</v>
      </c>
      <c r="E1404" s="2">
        <v>0.70878472222222222</v>
      </c>
      <c r="F1404" t="s">
        <v>100</v>
      </c>
      <c r="G1404" t="s">
        <v>143</v>
      </c>
      <c r="H1404" s="2">
        <v>0</v>
      </c>
      <c r="I1404" s="1">
        <v>45748</v>
      </c>
      <c r="J1404"/>
    </row>
    <row r="1405" spans="1:10" x14ac:dyDescent="0.25">
      <c r="A1405" t="s">
        <v>61</v>
      </c>
      <c r="B1405" t="s">
        <v>7</v>
      </c>
      <c r="C1405" s="1">
        <v>45870</v>
      </c>
      <c r="D1405" s="2">
        <v>0.29510416666666667</v>
      </c>
      <c r="E1405" s="2">
        <v>0.70883101851851849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98</v>
      </c>
      <c r="B1406" t="s">
        <v>130</v>
      </c>
      <c r="C1406" s="1">
        <v>45870</v>
      </c>
      <c r="D1406" s="2">
        <v>0.29575231481481479</v>
      </c>
      <c r="E1406" s="2">
        <v>0.70762731481481478</v>
      </c>
      <c r="F1406" t="s">
        <v>100</v>
      </c>
      <c r="G1406" t="s">
        <v>143</v>
      </c>
      <c r="H1406" s="2">
        <v>0</v>
      </c>
      <c r="I1406" s="1">
        <v>45859</v>
      </c>
      <c r="J1406"/>
    </row>
    <row r="1407" spans="1:10" x14ac:dyDescent="0.25">
      <c r="A1407" t="s">
        <v>2</v>
      </c>
      <c r="B1407" t="s">
        <v>9</v>
      </c>
      <c r="C1407" s="1">
        <v>45870</v>
      </c>
      <c r="D1407" s="2">
        <v>0.29329861111111111</v>
      </c>
      <c r="E1407" s="2">
        <v>0.71282407407407411</v>
      </c>
      <c r="F1407" t="s">
        <v>100</v>
      </c>
      <c r="G1407" t="s">
        <v>143</v>
      </c>
      <c r="H1407" s="2">
        <v>0</v>
      </c>
      <c r="I1407" s="1">
        <v>44746</v>
      </c>
      <c r="J1407"/>
    </row>
    <row r="1408" spans="1:10" x14ac:dyDescent="0.25">
      <c r="A1408" t="s">
        <v>62</v>
      </c>
      <c r="B1408" t="s">
        <v>93</v>
      </c>
      <c r="C1408" s="1">
        <v>45870</v>
      </c>
      <c r="D1408" s="2">
        <v>0.29614583333333333</v>
      </c>
      <c r="E1408" s="2">
        <v>0.70817129629629627</v>
      </c>
      <c r="F1408" t="s">
        <v>100</v>
      </c>
      <c r="G1408" t="s">
        <v>143</v>
      </c>
      <c r="H1408" s="2">
        <v>0</v>
      </c>
      <c r="I1408" s="1">
        <v>45132</v>
      </c>
      <c r="J1408"/>
    </row>
    <row r="1409" spans="1:10" x14ac:dyDescent="0.25">
      <c r="A1409" t="s">
        <v>98</v>
      </c>
      <c r="B1409" t="s">
        <v>137</v>
      </c>
      <c r="C1409" s="1">
        <v>45870</v>
      </c>
      <c r="D1409" s="2">
        <v>0.29799768518518521</v>
      </c>
      <c r="E1409" s="2">
        <v>0.70903935185185185</v>
      </c>
      <c r="F1409" t="s">
        <v>100</v>
      </c>
      <c r="G1409" t="s">
        <v>143</v>
      </c>
      <c r="H1409" s="2">
        <v>0</v>
      </c>
      <c r="I1409" s="1">
        <v>45870</v>
      </c>
      <c r="J1409"/>
    </row>
    <row r="1410" spans="1:10" x14ac:dyDescent="0.25">
      <c r="A1410" t="s">
        <v>70</v>
      </c>
      <c r="B1410" t="s">
        <v>131</v>
      </c>
      <c r="C1410" s="1">
        <v>45870</v>
      </c>
      <c r="D1410" s="2">
        <v>0.2979398148148148</v>
      </c>
      <c r="E1410" s="2">
        <v>0.75324074074074077</v>
      </c>
      <c r="F1410" t="s">
        <v>100</v>
      </c>
      <c r="G1410" t="s">
        <v>143</v>
      </c>
      <c r="H1410" s="2">
        <v>0</v>
      </c>
      <c r="I1410" s="1">
        <v>45870</v>
      </c>
      <c r="J1410"/>
    </row>
    <row r="1411" spans="1:10" x14ac:dyDescent="0.25">
      <c r="A1411" t="s">
        <v>61</v>
      </c>
      <c r="B1411" t="s">
        <v>56</v>
      </c>
      <c r="C1411" s="1">
        <v>45870</v>
      </c>
      <c r="D1411" s="2">
        <v>0.29835648148148147</v>
      </c>
      <c r="E1411" s="2">
        <v>0.70878472222222222</v>
      </c>
      <c r="F1411" t="s">
        <v>100</v>
      </c>
      <c r="G1411" t="s">
        <v>143</v>
      </c>
      <c r="H1411" s="2">
        <v>0</v>
      </c>
      <c r="I1411" s="1">
        <v>45589</v>
      </c>
      <c r="J1411"/>
    </row>
    <row r="1412" spans="1:10" x14ac:dyDescent="0.25">
      <c r="A1412" t="s">
        <v>98</v>
      </c>
      <c r="B1412" t="s">
        <v>35</v>
      </c>
      <c r="C1412" s="1">
        <v>45870</v>
      </c>
      <c r="D1412" s="2">
        <v>0.3608912037037037</v>
      </c>
      <c r="E1412" s="2">
        <v>0.70962962962962961</v>
      </c>
      <c r="F1412" t="s">
        <v>100</v>
      </c>
      <c r="G1412" t="s">
        <v>143</v>
      </c>
      <c r="H1412" s="2">
        <v>6.2280092592592706E-2</v>
      </c>
      <c r="I1412" s="1">
        <v>45813</v>
      </c>
      <c r="J1412"/>
    </row>
    <row r="1413" spans="1:10" x14ac:dyDescent="0.25">
      <c r="A1413" t="s">
        <v>63</v>
      </c>
      <c r="B1413" t="s">
        <v>92</v>
      </c>
      <c r="C1413" s="1">
        <v>45870</v>
      </c>
      <c r="D1413" s="2">
        <v>0.29758101851851854</v>
      </c>
      <c r="E1413" s="2">
        <v>0.70960648148148153</v>
      </c>
      <c r="F1413" t="s">
        <v>100</v>
      </c>
      <c r="G1413" t="s">
        <v>143</v>
      </c>
      <c r="H1413" s="2">
        <v>0</v>
      </c>
      <c r="I1413" s="1">
        <v>45141</v>
      </c>
      <c r="J1413"/>
    </row>
    <row r="1414" spans="1:10" x14ac:dyDescent="0.25">
      <c r="A1414" t="s">
        <v>63</v>
      </c>
      <c r="B1414" t="s">
        <v>26</v>
      </c>
      <c r="C1414" s="1">
        <v>45870</v>
      </c>
      <c r="D1414" s="2">
        <v>0.2951273148148148</v>
      </c>
      <c r="E1414" s="2">
        <v>0.7089699074074074</v>
      </c>
      <c r="F1414" t="s">
        <v>100</v>
      </c>
      <c r="G1414" t="s">
        <v>143</v>
      </c>
      <c r="H1414" s="2">
        <v>0</v>
      </c>
      <c r="I1414" s="1">
        <v>44671</v>
      </c>
      <c r="J1414"/>
    </row>
    <row r="1415" spans="1:10" x14ac:dyDescent="0.25">
      <c r="A1415" t="s">
        <v>98</v>
      </c>
      <c r="B1415" t="s">
        <v>109</v>
      </c>
      <c r="C1415" s="1">
        <v>45870</v>
      </c>
      <c r="D1415" s="2">
        <v>0.29767361111111112</v>
      </c>
      <c r="E1415" s="2">
        <v>0.7083680555555556</v>
      </c>
      <c r="F1415" t="s">
        <v>100</v>
      </c>
      <c r="G1415" t="s">
        <v>143</v>
      </c>
      <c r="H1415" s="2">
        <v>0</v>
      </c>
      <c r="I1415" s="1">
        <v>45726</v>
      </c>
      <c r="J1415"/>
    </row>
    <row r="1416" spans="1:10" x14ac:dyDescent="0.25">
      <c r="A1416" t="s">
        <v>2</v>
      </c>
      <c r="B1416" t="s">
        <v>37</v>
      </c>
      <c r="C1416" s="1">
        <v>45870</v>
      </c>
      <c r="D1416" s="2">
        <v>0.29515046296296299</v>
      </c>
      <c r="E1416" s="2">
        <v>0.71125000000000005</v>
      </c>
      <c r="F1416" t="s">
        <v>100</v>
      </c>
      <c r="G1416" t="s">
        <v>143</v>
      </c>
      <c r="H1416" s="2">
        <v>0</v>
      </c>
      <c r="I1416" s="1">
        <v>45800</v>
      </c>
      <c r="J1416"/>
    </row>
    <row r="1417" spans="1:10" x14ac:dyDescent="0.25">
      <c r="A1417" t="s">
        <v>98</v>
      </c>
      <c r="B1417" t="s">
        <v>19</v>
      </c>
      <c r="C1417" s="1">
        <v>45870</v>
      </c>
      <c r="D1417" s="2">
        <v>0.29578703703703701</v>
      </c>
      <c r="E1417" s="2">
        <v>0.70923611111111107</v>
      </c>
      <c r="F1417" t="s">
        <v>100</v>
      </c>
      <c r="G1417" t="s">
        <v>143</v>
      </c>
      <c r="H1417" s="2">
        <v>0</v>
      </c>
      <c r="I1417" s="1">
        <v>43313</v>
      </c>
      <c r="J1417"/>
    </row>
    <row r="1418" spans="1:10" x14ac:dyDescent="0.25">
      <c r="A1418" t="s">
        <v>60</v>
      </c>
      <c r="B1418" t="s">
        <v>20</v>
      </c>
      <c r="C1418" s="1">
        <v>45870</v>
      </c>
      <c r="D1418" s="2">
        <v>0.2980902777777778</v>
      </c>
      <c r="E1418" s="2">
        <v>0.69157407407407412</v>
      </c>
      <c r="F1418" t="s">
        <v>100</v>
      </c>
      <c r="G1418" t="s">
        <v>143</v>
      </c>
      <c r="H1418" s="2">
        <v>0</v>
      </c>
      <c r="I1418" s="1">
        <v>45363</v>
      </c>
      <c r="J1418"/>
    </row>
    <row r="1419" spans="1:10" x14ac:dyDescent="0.25">
      <c r="A1419" t="s">
        <v>62</v>
      </c>
      <c r="B1419" t="s">
        <v>14</v>
      </c>
      <c r="C1419" s="1">
        <v>45870</v>
      </c>
      <c r="D1419" s="2">
        <v>0.29759259259259258</v>
      </c>
      <c r="E1419" s="2">
        <v>0.70910879629629631</v>
      </c>
      <c r="F1419" t="s">
        <v>100</v>
      </c>
      <c r="G1419" t="s">
        <v>143</v>
      </c>
      <c r="H1419" s="2">
        <v>0</v>
      </c>
      <c r="I1419" s="1">
        <v>44704</v>
      </c>
      <c r="J1419"/>
    </row>
    <row r="1420" spans="1:10" x14ac:dyDescent="0.25">
      <c r="A1420" t="s">
        <v>70</v>
      </c>
      <c r="B1420" t="s">
        <v>128</v>
      </c>
      <c r="C1420" s="1">
        <v>45870</v>
      </c>
      <c r="D1420" s="2">
        <v>0.27614583333333331</v>
      </c>
      <c r="E1420" s="2">
        <v>0.74988425925925928</v>
      </c>
      <c r="F1420" t="s">
        <v>100</v>
      </c>
      <c r="G1420" t="s">
        <v>143</v>
      </c>
      <c r="H1420" s="2">
        <v>0</v>
      </c>
      <c r="I1420" s="1">
        <v>45840</v>
      </c>
      <c r="J1420"/>
    </row>
    <row r="1421" spans="1:10" x14ac:dyDescent="0.25">
      <c r="A1421" t="s">
        <v>60</v>
      </c>
      <c r="B1421" t="s">
        <v>89</v>
      </c>
      <c r="C1421" s="1">
        <v>45870</v>
      </c>
      <c r="D1421" s="2">
        <v>0.28956018518518517</v>
      </c>
      <c r="E1421" s="2">
        <v>0.69090277777777775</v>
      </c>
      <c r="F1421" t="s">
        <v>100</v>
      </c>
      <c r="G1421" t="s">
        <v>143</v>
      </c>
      <c r="H1421" s="2">
        <v>0</v>
      </c>
      <c r="I1421" s="1">
        <v>44967</v>
      </c>
      <c r="J1421"/>
    </row>
    <row r="1422" spans="1:10" x14ac:dyDescent="0.25">
      <c r="A1422" t="s">
        <v>62</v>
      </c>
      <c r="B1422" t="s">
        <v>55</v>
      </c>
      <c r="C1422" s="1">
        <v>45870</v>
      </c>
      <c r="D1422" s="2">
        <v>0.40151620370370372</v>
      </c>
      <c r="E1422" s="2">
        <v>0.70862268518518523</v>
      </c>
      <c r="F1422" t="s">
        <v>100</v>
      </c>
      <c r="G1422" t="s">
        <v>143</v>
      </c>
      <c r="H1422" s="2">
        <v>0.10290509259259273</v>
      </c>
      <c r="I1422" s="1">
        <v>44809</v>
      </c>
      <c r="J1422"/>
    </row>
    <row r="1423" spans="1:10" x14ac:dyDescent="0.25">
      <c r="A1423" t="s">
        <v>63</v>
      </c>
      <c r="B1423" t="s">
        <v>90</v>
      </c>
      <c r="C1423" s="1">
        <v>45870</v>
      </c>
      <c r="D1423" s="2">
        <v>0.28642361111111109</v>
      </c>
      <c r="E1423" s="2">
        <v>0.70881944444444445</v>
      </c>
      <c r="F1423" t="s">
        <v>100</v>
      </c>
      <c r="G1423" t="s">
        <v>143</v>
      </c>
      <c r="H1423" s="2">
        <v>0</v>
      </c>
      <c r="I1423" s="1">
        <v>45455</v>
      </c>
      <c r="J1423"/>
    </row>
    <row r="1424" spans="1:10" x14ac:dyDescent="0.25">
      <c r="A1424" t="s">
        <v>63</v>
      </c>
      <c r="B1424" t="s">
        <v>110</v>
      </c>
      <c r="C1424" s="1">
        <v>45870</v>
      </c>
      <c r="D1424" s="2">
        <v>0.29868055555555556</v>
      </c>
      <c r="E1424" s="2">
        <v>0.70887731481481486</v>
      </c>
      <c r="F1424" t="s">
        <v>100</v>
      </c>
      <c r="G1424" t="s">
        <v>143</v>
      </c>
      <c r="H1424" s="2">
        <v>0</v>
      </c>
      <c r="I1424" s="1">
        <v>45726</v>
      </c>
      <c r="J1424"/>
    </row>
    <row r="1425" spans="1:10" x14ac:dyDescent="0.25">
      <c r="A1425" t="s">
        <v>115</v>
      </c>
      <c r="B1425" t="s">
        <v>122</v>
      </c>
      <c r="C1425" s="1">
        <v>45870</v>
      </c>
      <c r="D1425" s="2">
        <v>0.29185185185185186</v>
      </c>
      <c r="E1425" s="2">
        <v>0.68581018518518522</v>
      </c>
      <c r="F1425" t="s">
        <v>100</v>
      </c>
      <c r="G1425" t="s">
        <v>143</v>
      </c>
      <c r="H1425" s="2">
        <v>0</v>
      </c>
      <c r="I1425" s="1">
        <v>45792</v>
      </c>
      <c r="J1425"/>
    </row>
    <row r="1426" spans="1:10" x14ac:dyDescent="0.25">
      <c r="A1426" t="s">
        <v>115</v>
      </c>
      <c r="B1426" t="s">
        <v>80</v>
      </c>
      <c r="C1426" s="1">
        <v>45870</v>
      </c>
      <c r="D1426" s="2">
        <v>0.28888888888888886</v>
      </c>
      <c r="E1426" s="2">
        <v>0.63228009259259255</v>
      </c>
      <c r="F1426" t="s">
        <v>100</v>
      </c>
      <c r="G1426" t="s">
        <v>143</v>
      </c>
      <c r="H1426" s="2">
        <v>0</v>
      </c>
      <c r="I1426" s="1">
        <v>45344</v>
      </c>
      <c r="J1426"/>
    </row>
    <row r="1427" spans="1:10" x14ac:dyDescent="0.25">
      <c r="A1427" t="s">
        <v>70</v>
      </c>
      <c r="B1427" t="s">
        <v>27</v>
      </c>
      <c r="C1427" s="1">
        <v>45870</v>
      </c>
      <c r="D1427" s="2">
        <v>0.28722222222222221</v>
      </c>
      <c r="E1427" s="2">
        <v>0.75010416666666668</v>
      </c>
      <c r="F1427" t="s">
        <v>100</v>
      </c>
      <c r="G1427" t="s">
        <v>143</v>
      </c>
      <c r="H1427" s="2">
        <v>0</v>
      </c>
      <c r="I1427" s="1">
        <v>44685</v>
      </c>
      <c r="J1427"/>
    </row>
    <row r="1428" spans="1:10" x14ac:dyDescent="0.25">
      <c r="A1428" t="s">
        <v>115</v>
      </c>
      <c r="B1428" t="s">
        <v>126</v>
      </c>
      <c r="C1428" s="1">
        <v>45870</v>
      </c>
      <c r="D1428" s="2">
        <v>0.29373842592592592</v>
      </c>
      <c r="E1428" s="2">
        <v>0.6618518518518518</v>
      </c>
      <c r="F1428" t="s">
        <v>100</v>
      </c>
      <c r="G1428" t="s">
        <v>143</v>
      </c>
      <c r="H1428" s="2">
        <v>0</v>
      </c>
      <c r="I1428" s="1">
        <v>45827</v>
      </c>
      <c r="J1428"/>
    </row>
    <row r="1429" spans="1:10" x14ac:dyDescent="0.25">
      <c r="A1429" t="s">
        <v>2</v>
      </c>
      <c r="B1429" t="s">
        <v>85</v>
      </c>
      <c r="C1429" s="1">
        <v>45870</v>
      </c>
      <c r="D1429" s="2">
        <v>0.29519675925925926</v>
      </c>
      <c r="E1429" s="2">
        <v>0.70881944444444445</v>
      </c>
      <c r="F1429" t="s">
        <v>100</v>
      </c>
      <c r="G1429" t="s">
        <v>143</v>
      </c>
      <c r="H1429" s="2">
        <v>0</v>
      </c>
      <c r="I1429" s="1">
        <v>44939</v>
      </c>
      <c r="J1429"/>
    </row>
    <row r="1430" spans="1:10" x14ac:dyDescent="0.25">
      <c r="A1430" t="s">
        <v>70</v>
      </c>
      <c r="B1430" t="s">
        <v>17</v>
      </c>
      <c r="C1430" s="1">
        <v>45870</v>
      </c>
      <c r="D1430" s="2">
        <v>0.29409722222222223</v>
      </c>
      <c r="E1430" s="2">
        <v>0.74833333333333329</v>
      </c>
      <c r="F1430" t="s">
        <v>100</v>
      </c>
      <c r="G1430" t="s">
        <v>143</v>
      </c>
      <c r="H1430" s="2">
        <v>0</v>
      </c>
      <c r="I1430" s="1">
        <v>45334</v>
      </c>
      <c r="J1430"/>
    </row>
    <row r="1431" spans="1:10" x14ac:dyDescent="0.25">
      <c r="A1431" t="s">
        <v>98</v>
      </c>
      <c r="B1431" t="s">
        <v>31</v>
      </c>
      <c r="C1431" s="1">
        <v>45870</v>
      </c>
      <c r="D1431" s="2">
        <v>0.29318287037037039</v>
      </c>
      <c r="E1431" s="2">
        <v>0.70766203703703701</v>
      </c>
      <c r="F1431" t="s">
        <v>100</v>
      </c>
      <c r="G1431" t="s">
        <v>143</v>
      </c>
      <c r="H1431" s="2">
        <v>0</v>
      </c>
      <c r="I1431" s="1">
        <v>45789</v>
      </c>
      <c r="J1431"/>
    </row>
    <row r="1432" spans="1:10" x14ac:dyDescent="0.25">
      <c r="A1432" t="s">
        <v>62</v>
      </c>
      <c r="B1432" t="s">
        <v>1</v>
      </c>
      <c r="C1432" s="1">
        <v>45870</v>
      </c>
      <c r="D1432" s="2">
        <v>0.28469907407407408</v>
      </c>
      <c r="E1432" s="2">
        <v>0.70413194444444449</v>
      </c>
      <c r="F1432" t="s">
        <v>100</v>
      </c>
      <c r="G1432" t="s">
        <v>143</v>
      </c>
      <c r="H1432" s="2">
        <v>0</v>
      </c>
      <c r="I1432" s="1">
        <v>44733</v>
      </c>
      <c r="J1432"/>
    </row>
    <row r="1433" spans="1:10" x14ac:dyDescent="0.25">
      <c r="A1433" t="s">
        <v>60</v>
      </c>
      <c r="B1433" t="s">
        <v>54</v>
      </c>
      <c r="C1433" s="1">
        <v>45870</v>
      </c>
      <c r="D1433" s="2">
        <v>0.29120370370370369</v>
      </c>
      <c r="E1433" s="2">
        <v>0.69082175925925926</v>
      </c>
      <c r="F1433" t="s">
        <v>100</v>
      </c>
      <c r="G1433" t="s">
        <v>143</v>
      </c>
      <c r="H1433" s="2">
        <v>0</v>
      </c>
      <c r="I1433" s="1">
        <v>45141</v>
      </c>
      <c r="J1433"/>
    </row>
    <row r="1434" spans="1:10" x14ac:dyDescent="0.25">
      <c r="A1434" t="s">
        <v>61</v>
      </c>
      <c r="B1434" t="s">
        <v>4</v>
      </c>
      <c r="C1434" s="1">
        <v>45870</v>
      </c>
      <c r="D1434" s="2">
        <v>0.29597222222222225</v>
      </c>
      <c r="E1434" s="2">
        <v>0.71307870370370374</v>
      </c>
      <c r="F1434" t="s">
        <v>100</v>
      </c>
      <c r="G1434" t="s">
        <v>143</v>
      </c>
      <c r="H1434" s="2">
        <v>0</v>
      </c>
      <c r="I1434" s="1">
        <v>44907</v>
      </c>
      <c r="J1434"/>
    </row>
    <row r="1435" spans="1:10" x14ac:dyDescent="0.25">
      <c r="A1435" t="s">
        <v>115</v>
      </c>
      <c r="B1435" t="s">
        <v>119</v>
      </c>
      <c r="C1435" s="1">
        <v>45870</v>
      </c>
      <c r="D1435" s="2">
        <v>0.29218749999999999</v>
      </c>
      <c r="E1435" s="2">
        <v>0.70401620370370366</v>
      </c>
      <c r="F1435" t="s">
        <v>100</v>
      </c>
      <c r="G1435" t="s">
        <v>143</v>
      </c>
      <c r="H1435" s="2">
        <v>0</v>
      </c>
      <c r="I1435" s="1">
        <v>45799</v>
      </c>
      <c r="J1435"/>
    </row>
    <row r="1436" spans="1:10" x14ac:dyDescent="0.25">
      <c r="A1436" t="s">
        <v>60</v>
      </c>
      <c r="B1436" t="s">
        <v>74</v>
      </c>
      <c r="C1436" s="1">
        <v>45870</v>
      </c>
      <c r="D1436" s="2">
        <v>0.29197916666666668</v>
      </c>
      <c r="E1436" s="2">
        <v>0.69096064814814817</v>
      </c>
      <c r="F1436" t="s">
        <v>100</v>
      </c>
      <c r="G1436" t="s">
        <v>143</v>
      </c>
      <c r="H1436" s="2">
        <v>0</v>
      </c>
      <c r="I1436" s="1">
        <v>44809</v>
      </c>
      <c r="J1436"/>
    </row>
    <row r="1437" spans="1:10" x14ac:dyDescent="0.25">
      <c r="A1437" t="s">
        <v>62</v>
      </c>
      <c r="B1437" t="s">
        <v>21</v>
      </c>
      <c r="C1437" s="1">
        <v>45870</v>
      </c>
      <c r="D1437" s="2">
        <v>0.29607638888888888</v>
      </c>
      <c r="E1437" s="2">
        <v>0.70873842592592595</v>
      </c>
      <c r="F1437" t="s">
        <v>100</v>
      </c>
      <c r="G1437" t="s">
        <v>143</v>
      </c>
      <c r="H1437" s="2">
        <v>0</v>
      </c>
      <c r="I1437" s="1">
        <v>45369</v>
      </c>
      <c r="J1437"/>
    </row>
    <row r="1438" spans="1:10" x14ac:dyDescent="0.25">
      <c r="A1438" t="s">
        <v>98</v>
      </c>
      <c r="B1438" t="s">
        <v>125</v>
      </c>
      <c r="C1438" s="1">
        <v>45870</v>
      </c>
      <c r="D1438" s="2">
        <v>0.29561342592592593</v>
      </c>
      <c r="E1438" s="2">
        <v>0.69248842592592597</v>
      </c>
      <c r="F1438" t="s">
        <v>100</v>
      </c>
      <c r="G1438" t="s">
        <v>143</v>
      </c>
      <c r="H1438" s="2">
        <v>0</v>
      </c>
      <c r="I1438" s="1">
        <v>45814</v>
      </c>
      <c r="J1438"/>
    </row>
    <row r="1439" spans="1:10" x14ac:dyDescent="0.25">
      <c r="A1439" t="s">
        <v>115</v>
      </c>
      <c r="B1439" t="s">
        <v>3</v>
      </c>
      <c r="C1439" s="1">
        <v>45870</v>
      </c>
      <c r="D1439" s="2">
        <v>0.2917939814814815</v>
      </c>
      <c r="E1439" s="2">
        <v>0.70873842592592595</v>
      </c>
      <c r="F1439" t="s">
        <v>100</v>
      </c>
      <c r="G1439" t="s">
        <v>143</v>
      </c>
      <c r="H1439" s="2">
        <v>0</v>
      </c>
      <c r="I1439" s="1">
        <v>45302</v>
      </c>
      <c r="J1439"/>
    </row>
    <row r="1440" spans="1:10" x14ac:dyDescent="0.25">
      <c r="A1440" t="s">
        <v>2</v>
      </c>
      <c r="B1440" t="s">
        <v>13</v>
      </c>
      <c r="C1440" s="1">
        <v>45870</v>
      </c>
      <c r="D1440" s="2">
        <v>0.29506944444444444</v>
      </c>
      <c r="E1440" s="2">
        <v>0.70877314814814818</v>
      </c>
      <c r="F1440" t="s">
        <v>100</v>
      </c>
      <c r="G1440" t="s">
        <v>143</v>
      </c>
      <c r="H1440" s="2">
        <v>0</v>
      </c>
      <c r="I1440" s="1">
        <v>45173</v>
      </c>
      <c r="J1440"/>
    </row>
    <row r="1441" spans="1:10" x14ac:dyDescent="0.25">
      <c r="A1441" t="s">
        <v>70</v>
      </c>
      <c r="B1441" t="s">
        <v>5</v>
      </c>
      <c r="C1441" s="1">
        <v>45870</v>
      </c>
      <c r="D1441" s="2">
        <v>0.29542824074074076</v>
      </c>
      <c r="E1441" s="2">
        <v>0.75031250000000005</v>
      </c>
      <c r="F1441" t="s">
        <v>100</v>
      </c>
      <c r="G1441" t="s">
        <v>143</v>
      </c>
      <c r="H1441" s="2">
        <v>0</v>
      </c>
      <c r="I1441" s="1">
        <v>45295</v>
      </c>
      <c r="J1441"/>
    </row>
    <row r="1442" spans="1:10" x14ac:dyDescent="0.25">
      <c r="A1442" t="s">
        <v>70</v>
      </c>
      <c r="B1442" t="s">
        <v>23</v>
      </c>
      <c r="C1442" s="1">
        <v>45870</v>
      </c>
      <c r="D1442" s="2">
        <v>0.29342592592592592</v>
      </c>
      <c r="E1442" s="2">
        <v>0.75015046296296295</v>
      </c>
      <c r="F1442" t="s">
        <v>100</v>
      </c>
      <c r="G1442" t="s">
        <v>143</v>
      </c>
      <c r="H1442" s="2">
        <v>0</v>
      </c>
      <c r="I1442" s="1">
        <v>44257</v>
      </c>
      <c r="J1442"/>
    </row>
    <row r="1443" spans="1:10" x14ac:dyDescent="0.25">
      <c r="A1443" t="s">
        <v>62</v>
      </c>
      <c r="B1443" t="s">
        <v>6</v>
      </c>
      <c r="C1443" s="1">
        <v>45870</v>
      </c>
      <c r="D1443" s="2">
        <v>0.29416666666666669</v>
      </c>
      <c r="E1443" s="2">
        <v>0.70839120370370368</v>
      </c>
      <c r="F1443" t="s">
        <v>100</v>
      </c>
      <c r="G1443" t="s">
        <v>143</v>
      </c>
      <c r="H1443" s="2">
        <v>0</v>
      </c>
      <c r="I1443" s="1">
        <v>44868</v>
      </c>
      <c r="J1443"/>
    </row>
    <row r="1444" spans="1:10" x14ac:dyDescent="0.25">
      <c r="A1444" t="s">
        <v>2</v>
      </c>
      <c r="B1444" t="s">
        <v>8</v>
      </c>
      <c r="C1444" s="1">
        <v>45870</v>
      </c>
      <c r="D1444" s="2">
        <v>0.29518518518518516</v>
      </c>
      <c r="E1444" s="2">
        <v>0.71049768518518519</v>
      </c>
      <c r="F1444" t="s">
        <v>100</v>
      </c>
      <c r="G1444" t="s">
        <v>143</v>
      </c>
      <c r="H1444" s="2">
        <v>0</v>
      </c>
      <c r="I1444" s="1">
        <v>45112</v>
      </c>
      <c r="J1444"/>
    </row>
    <row r="1445" spans="1:10" x14ac:dyDescent="0.25">
      <c r="A1445" t="s">
        <v>2</v>
      </c>
      <c r="B1445" t="s">
        <v>25</v>
      </c>
      <c r="C1445" s="1">
        <v>45870</v>
      </c>
      <c r="D1445" s="2">
        <v>0.29599537037037038</v>
      </c>
      <c r="E1445" s="2">
        <v>0.70459490740740738</v>
      </c>
      <c r="F1445" t="s">
        <v>100</v>
      </c>
      <c r="G1445" t="s">
        <v>143</v>
      </c>
      <c r="H1445" s="2">
        <v>0</v>
      </c>
      <c r="I1445" s="1">
        <v>45433</v>
      </c>
      <c r="J1445"/>
    </row>
    <row r="1446" spans="1:10" x14ac:dyDescent="0.25">
      <c r="A1446" t="s">
        <v>98</v>
      </c>
      <c r="B1446" t="s">
        <v>34</v>
      </c>
      <c r="C1446" s="1">
        <v>45870</v>
      </c>
      <c r="D1446" s="2">
        <v>0.296875</v>
      </c>
      <c r="E1446" s="2">
        <v>0.70825231481481477</v>
      </c>
      <c r="F1446" t="s">
        <v>100</v>
      </c>
      <c r="G1446" t="s">
        <v>143</v>
      </c>
      <c r="H1446" s="2">
        <v>0</v>
      </c>
      <c r="I1446" s="1">
        <v>45678</v>
      </c>
      <c r="J1446"/>
    </row>
    <row r="1447" spans="1:10" x14ac:dyDescent="0.25">
      <c r="A1447" t="s">
        <v>61</v>
      </c>
      <c r="B1447" t="s">
        <v>96</v>
      </c>
      <c r="C1447" s="1">
        <v>45870</v>
      </c>
      <c r="D1447" s="2">
        <v>0.29881944444444447</v>
      </c>
      <c r="E1447" s="2">
        <v>0.70837962962962964</v>
      </c>
      <c r="F1447" t="s">
        <v>100</v>
      </c>
      <c r="G1447" t="s">
        <v>143</v>
      </c>
      <c r="H1447" s="2">
        <v>0</v>
      </c>
      <c r="I1447" s="1">
        <v>45316</v>
      </c>
      <c r="J1447"/>
    </row>
    <row r="1448" spans="1:10" x14ac:dyDescent="0.25">
      <c r="A1448" t="s">
        <v>60</v>
      </c>
      <c r="B1448" t="s">
        <v>87</v>
      </c>
      <c r="C1448" s="1">
        <v>45870</v>
      </c>
      <c r="D1448" s="2">
        <v>0.29549768518518521</v>
      </c>
      <c r="E1448" s="2">
        <v>0.7018981481481481</v>
      </c>
      <c r="F1448" t="s">
        <v>100</v>
      </c>
      <c r="G1448" t="s">
        <v>143</v>
      </c>
      <c r="H1448" s="2">
        <v>0</v>
      </c>
      <c r="I1448" s="1">
        <v>45427</v>
      </c>
      <c r="J1448"/>
    </row>
    <row r="1449" spans="1:10" x14ac:dyDescent="0.25">
      <c r="A1449" t="s">
        <v>63</v>
      </c>
      <c r="B1449" t="s">
        <v>79</v>
      </c>
      <c r="C1449" s="1">
        <v>45870</v>
      </c>
      <c r="D1449" s="2">
        <v>0.29858796296296297</v>
      </c>
      <c r="E1449" s="2">
        <v>0.70883101851851849</v>
      </c>
      <c r="F1449" t="s">
        <v>100</v>
      </c>
      <c r="G1449" t="s">
        <v>143</v>
      </c>
      <c r="H1449" s="2">
        <v>0</v>
      </c>
      <c r="I1449" s="1">
        <v>44746</v>
      </c>
      <c r="J1449"/>
    </row>
    <row r="1450" spans="1:10" x14ac:dyDescent="0.25">
      <c r="A1450" t="s">
        <v>70</v>
      </c>
      <c r="B1450" t="s">
        <v>11</v>
      </c>
      <c r="C1450" s="1">
        <v>45870</v>
      </c>
      <c r="D1450" s="2">
        <v>0.29332175925925924</v>
      </c>
      <c r="E1450" s="2">
        <v>0.75008101851851849</v>
      </c>
      <c r="F1450" t="s">
        <v>100</v>
      </c>
      <c r="G1450" t="s">
        <v>143</v>
      </c>
      <c r="H1450" s="2">
        <v>0</v>
      </c>
      <c r="I1450" s="1">
        <v>44109</v>
      </c>
      <c r="J1450"/>
    </row>
    <row r="1451" spans="1:10" x14ac:dyDescent="0.25">
      <c r="A1451" t="s">
        <v>70</v>
      </c>
      <c r="B1451" t="s">
        <v>97</v>
      </c>
      <c r="C1451" s="1">
        <v>45870</v>
      </c>
      <c r="D1451" s="2">
        <v>0.29868055555555556</v>
      </c>
      <c r="E1451" s="2">
        <v>0.75105324074074076</v>
      </c>
      <c r="F1451" t="s">
        <v>100</v>
      </c>
      <c r="G1451" t="s">
        <v>143</v>
      </c>
      <c r="H1451" s="2">
        <v>0</v>
      </c>
      <c r="I1451" s="1">
        <v>45820</v>
      </c>
      <c r="J1451"/>
    </row>
    <row r="1452" spans="1:10" x14ac:dyDescent="0.25">
      <c r="A1452" t="s">
        <v>2</v>
      </c>
      <c r="B1452" t="s">
        <v>16</v>
      </c>
      <c r="C1452" s="1">
        <v>45870</v>
      </c>
      <c r="D1452" s="2">
        <v>0.29509259259259257</v>
      </c>
      <c r="E1452" s="2">
        <v>0.70685185185185184</v>
      </c>
      <c r="F1452" t="s">
        <v>100</v>
      </c>
      <c r="G1452" t="s">
        <v>143</v>
      </c>
      <c r="H1452" s="2">
        <v>0</v>
      </c>
      <c r="I1452" s="1">
        <v>45334</v>
      </c>
      <c r="J1452"/>
    </row>
    <row r="1453" spans="1:10" x14ac:dyDescent="0.25">
      <c r="A1453" t="s">
        <v>2</v>
      </c>
      <c r="B1453" t="s">
        <v>10</v>
      </c>
      <c r="C1453" s="1">
        <v>45870</v>
      </c>
      <c r="D1453" s="2">
        <v>0.29996527777777776</v>
      </c>
      <c r="E1453" s="2">
        <v>0.70853009259259259</v>
      </c>
      <c r="F1453" t="s">
        <v>100</v>
      </c>
      <c r="G1453" t="s">
        <v>143</v>
      </c>
      <c r="H1453" s="2">
        <v>1.3541666666667673E-3</v>
      </c>
      <c r="I1453" s="1">
        <v>44867</v>
      </c>
      <c r="J1453"/>
    </row>
    <row r="1454" spans="1:10" x14ac:dyDescent="0.25">
      <c r="A1454" t="s">
        <v>60</v>
      </c>
      <c r="B1454" t="s">
        <v>33</v>
      </c>
      <c r="C1454" s="1">
        <v>45870</v>
      </c>
      <c r="D1454" s="2">
        <v>0.29768518518518516</v>
      </c>
      <c r="E1454" s="2">
        <v>0.6909143518518519</v>
      </c>
      <c r="F1454" t="s">
        <v>100</v>
      </c>
      <c r="G1454" t="s">
        <v>143</v>
      </c>
      <c r="H1454" s="2">
        <v>0</v>
      </c>
      <c r="I1454" s="1">
        <v>45691</v>
      </c>
      <c r="J1454"/>
    </row>
    <row r="1455" spans="1:10" x14ac:dyDescent="0.25">
      <c r="A1455" t="s">
        <v>62</v>
      </c>
      <c r="B1455" t="s">
        <v>47</v>
      </c>
      <c r="C1455" s="1">
        <v>45870</v>
      </c>
      <c r="D1455" s="2">
        <v>0.29883101851851851</v>
      </c>
      <c r="E1455" s="2">
        <v>0.70884259259259264</v>
      </c>
      <c r="F1455" t="s">
        <v>100</v>
      </c>
      <c r="G1455" t="s">
        <v>143</v>
      </c>
      <c r="H1455" s="2">
        <v>0</v>
      </c>
      <c r="I1455" s="1">
        <v>44886</v>
      </c>
      <c r="J1455"/>
    </row>
    <row r="1456" spans="1:10" x14ac:dyDescent="0.25">
      <c r="A1456" t="s">
        <v>61</v>
      </c>
      <c r="B1456" t="s">
        <v>18</v>
      </c>
      <c r="C1456" s="1">
        <v>45870</v>
      </c>
      <c r="D1456" s="2">
        <v>0.29395833333333332</v>
      </c>
      <c r="E1456" s="2">
        <v>0.70930555555555552</v>
      </c>
      <c r="F1456" t="s">
        <v>100</v>
      </c>
      <c r="G1456" t="s">
        <v>143</v>
      </c>
      <c r="H1456" s="2">
        <v>0</v>
      </c>
      <c r="I1456" s="1">
        <v>45344</v>
      </c>
      <c r="J1456"/>
    </row>
    <row r="1457" spans="1:10" x14ac:dyDescent="0.25">
      <c r="A1457" t="s">
        <v>2</v>
      </c>
      <c r="B1457" t="s">
        <v>32</v>
      </c>
      <c r="C1457" s="1">
        <v>45870</v>
      </c>
      <c r="D1457" s="2">
        <v>0.29519675925925926</v>
      </c>
      <c r="E1457" s="2">
        <v>0.70886574074074071</v>
      </c>
      <c r="F1457" t="s">
        <v>100</v>
      </c>
      <c r="G1457" t="s">
        <v>143</v>
      </c>
      <c r="H1457" s="2">
        <v>0</v>
      </c>
      <c r="I1457" s="1">
        <v>45526</v>
      </c>
      <c r="J1457"/>
    </row>
    <row r="1458" spans="1:10" x14ac:dyDescent="0.25">
      <c r="A1458" t="s">
        <v>98</v>
      </c>
      <c r="B1458" t="s">
        <v>116</v>
      </c>
      <c r="C1458" s="1">
        <v>45870</v>
      </c>
      <c r="D1458" s="2">
        <v>0.29641203703703706</v>
      </c>
      <c r="E1458" s="2">
        <v>0.70111111111111113</v>
      </c>
      <c r="F1458" t="s">
        <v>100</v>
      </c>
      <c r="G1458" t="s">
        <v>143</v>
      </c>
      <c r="H1458" s="2">
        <v>0</v>
      </c>
      <c r="I1458" s="1">
        <v>45770</v>
      </c>
      <c r="J1458"/>
    </row>
    <row r="1459" spans="1:10" x14ac:dyDescent="0.25">
      <c r="A1459" t="s">
        <v>63</v>
      </c>
      <c r="B1459" t="s">
        <v>15</v>
      </c>
      <c r="C1459" s="1">
        <v>45870</v>
      </c>
      <c r="D1459" s="2">
        <v>0.29523148148148148</v>
      </c>
      <c r="E1459" s="2">
        <v>0.70917824074074076</v>
      </c>
      <c r="F1459" t="s">
        <v>100</v>
      </c>
      <c r="G1459" t="s">
        <v>143</v>
      </c>
      <c r="H1459" s="2">
        <v>0</v>
      </c>
      <c r="I1459" s="1">
        <v>44824</v>
      </c>
      <c r="J1459"/>
    </row>
    <row r="1460" spans="1:10" x14ac:dyDescent="0.25">
      <c r="A1460" t="s">
        <v>61</v>
      </c>
      <c r="B1460" t="s">
        <v>36</v>
      </c>
      <c r="C1460" s="1">
        <v>45870</v>
      </c>
      <c r="D1460" s="2">
        <v>0.29726851851851854</v>
      </c>
      <c r="E1460" s="2">
        <v>0.7091898148148148</v>
      </c>
      <c r="F1460" t="s">
        <v>100</v>
      </c>
      <c r="G1460" t="s">
        <v>143</v>
      </c>
      <c r="H1460" s="2">
        <v>0</v>
      </c>
      <c r="I1460" s="1">
        <v>45854</v>
      </c>
      <c r="J1460"/>
    </row>
    <row r="1461" spans="1:10" x14ac:dyDescent="0.25">
      <c r="A1461" t="s">
        <v>70</v>
      </c>
      <c r="B1461" t="s">
        <v>86</v>
      </c>
      <c r="C1461" s="1">
        <v>45870</v>
      </c>
      <c r="D1461" s="2">
        <v>0.29932870370370368</v>
      </c>
      <c r="E1461" s="2">
        <v>0.75031250000000005</v>
      </c>
      <c r="F1461" t="s">
        <v>100</v>
      </c>
      <c r="G1461" t="s">
        <v>143</v>
      </c>
      <c r="H1461" s="2">
        <v>7.1759259259268626E-4</v>
      </c>
      <c r="I1461" s="1">
        <v>45677</v>
      </c>
      <c r="J1461"/>
    </row>
    <row r="1462" spans="1:10" x14ac:dyDescent="0.25">
      <c r="A1462" t="s">
        <v>70</v>
      </c>
      <c r="B1462" t="s">
        <v>12</v>
      </c>
      <c r="C1462" s="1">
        <v>45870</v>
      </c>
      <c r="D1462" s="2">
        <v>0.29849537037037038</v>
      </c>
      <c r="E1462" s="2">
        <v>0.75010416666666668</v>
      </c>
      <c r="F1462" t="s">
        <v>100</v>
      </c>
      <c r="G1462" t="s">
        <v>143</v>
      </c>
      <c r="H1462" s="2">
        <v>0</v>
      </c>
      <c r="I1462" s="1">
        <v>44818</v>
      </c>
      <c r="J1462"/>
    </row>
    <row r="1463" spans="1:10" x14ac:dyDescent="0.25">
      <c r="A1463" t="s">
        <v>63</v>
      </c>
      <c r="B1463" t="s">
        <v>29</v>
      </c>
      <c r="C1463" s="1">
        <v>45870</v>
      </c>
      <c r="D1463" s="2">
        <v>0.29516203703703703</v>
      </c>
      <c r="E1463" s="2">
        <v>0.70834490740740741</v>
      </c>
      <c r="F1463" t="s">
        <v>100</v>
      </c>
      <c r="G1463" t="s">
        <v>143</v>
      </c>
      <c r="H1463" s="2">
        <v>0</v>
      </c>
      <c r="I1463" s="1">
        <v>45132</v>
      </c>
      <c r="J1463"/>
    </row>
    <row r="1464" spans="1:10" x14ac:dyDescent="0.25">
      <c r="A1464" t="s">
        <v>63</v>
      </c>
      <c r="B1464" t="s">
        <v>107</v>
      </c>
      <c r="C1464" s="1">
        <v>45870</v>
      </c>
      <c r="D1464" s="2">
        <v>0.29856481481481484</v>
      </c>
      <c r="E1464" s="2">
        <v>0.70839120370370368</v>
      </c>
      <c r="F1464" t="s">
        <v>100</v>
      </c>
      <c r="G1464" t="s">
        <v>143</v>
      </c>
      <c r="H1464" s="2">
        <v>0</v>
      </c>
      <c r="I1464" s="1">
        <v>45699</v>
      </c>
      <c r="J1464"/>
    </row>
    <row r="1465" spans="1:10" x14ac:dyDescent="0.25">
      <c r="A1465" t="s">
        <v>60</v>
      </c>
      <c r="B1465" t="s">
        <v>75</v>
      </c>
      <c r="C1465" s="1">
        <v>45870</v>
      </c>
      <c r="D1465" s="2">
        <v>0.29525462962962962</v>
      </c>
      <c r="E1465" s="2">
        <v>0.69078703703703703</v>
      </c>
      <c r="F1465" t="s">
        <v>100</v>
      </c>
      <c r="G1465" t="s">
        <v>143</v>
      </c>
      <c r="H1465" s="2">
        <v>0</v>
      </c>
      <c r="I1465" s="1">
        <v>45670</v>
      </c>
      <c r="J1465"/>
    </row>
    <row r="1466" spans="1:10" x14ac:dyDescent="0.25">
      <c r="A1466" t="s">
        <v>115</v>
      </c>
      <c r="B1466" t="s">
        <v>24</v>
      </c>
      <c r="C1466" s="1">
        <v>45870</v>
      </c>
      <c r="D1466" s="2">
        <v>0.29236111111111113</v>
      </c>
      <c r="E1466" s="2">
        <v>0.69396990740740738</v>
      </c>
      <c r="F1466" t="s">
        <v>100</v>
      </c>
      <c r="G1466" t="s">
        <v>143</v>
      </c>
      <c r="H1466" s="2">
        <v>0</v>
      </c>
      <c r="I1466" s="1">
        <v>45397</v>
      </c>
      <c r="J1466"/>
    </row>
    <row r="1467" spans="1:10" x14ac:dyDescent="0.25">
      <c r="A1467" t="s">
        <v>115</v>
      </c>
      <c r="B1467" t="s">
        <v>30</v>
      </c>
      <c r="C1467" s="1">
        <v>45870</v>
      </c>
      <c r="D1467" s="2">
        <v>0.29248842592592594</v>
      </c>
      <c r="E1467" s="2">
        <v>0.70915509259259257</v>
      </c>
      <c r="F1467" t="s">
        <v>100</v>
      </c>
      <c r="G1467" t="s">
        <v>143</v>
      </c>
      <c r="H1467" s="2">
        <v>0</v>
      </c>
      <c r="I1467" s="1">
        <v>44746</v>
      </c>
      <c r="J1467"/>
    </row>
    <row r="1468" spans="1:10" x14ac:dyDescent="0.25">
      <c r="A1468" t="s">
        <v>60</v>
      </c>
      <c r="B1468" t="s">
        <v>72</v>
      </c>
      <c r="C1468" s="1">
        <v>45870</v>
      </c>
      <c r="D1468" s="2">
        <v>0.29902777777777778</v>
      </c>
      <c r="E1468" s="2">
        <v>0.69165509259259261</v>
      </c>
      <c r="F1468" t="s">
        <v>100</v>
      </c>
      <c r="G1468" t="s">
        <v>143</v>
      </c>
      <c r="H1468" s="2">
        <v>0</v>
      </c>
      <c r="I1468" s="1">
        <v>44459</v>
      </c>
      <c r="J1468"/>
    </row>
    <row r="1469" spans="1:10" x14ac:dyDescent="0.25">
      <c r="A1469" t="s">
        <v>115</v>
      </c>
      <c r="B1469" t="s">
        <v>129</v>
      </c>
      <c r="C1469" s="1">
        <v>45870</v>
      </c>
      <c r="D1469" s="2">
        <v>0.29391203703703705</v>
      </c>
      <c r="E1469" s="2">
        <v>0.70902777777777781</v>
      </c>
      <c r="F1469" t="s">
        <v>100</v>
      </c>
      <c r="G1469" t="s">
        <v>143</v>
      </c>
      <c r="H1469" s="2">
        <v>0</v>
      </c>
      <c r="I1469" s="1">
        <v>45848</v>
      </c>
      <c r="J1469"/>
    </row>
    <row r="1470" spans="1:10" x14ac:dyDescent="0.25">
      <c r="A1470" t="s">
        <v>61</v>
      </c>
      <c r="B1470" t="s">
        <v>22</v>
      </c>
      <c r="C1470" s="1">
        <v>45870</v>
      </c>
      <c r="D1470" s="2">
        <v>0.29355324074074074</v>
      </c>
      <c r="E1470" s="2">
        <v>0.71126157407407409</v>
      </c>
      <c r="F1470" t="s">
        <v>100</v>
      </c>
      <c r="G1470" t="s">
        <v>143</v>
      </c>
      <c r="H1470" s="2">
        <v>0</v>
      </c>
      <c r="I1470" s="1">
        <v>43101</v>
      </c>
      <c r="J1470"/>
    </row>
    <row r="1471" spans="1:10" x14ac:dyDescent="0.25">
      <c r="A1471" t="s">
        <v>61</v>
      </c>
      <c r="B1471" t="s">
        <v>106</v>
      </c>
      <c r="C1471" s="1">
        <v>45870</v>
      </c>
      <c r="D1471" s="2">
        <v>0.29644675925925928</v>
      </c>
      <c r="E1471" s="2">
        <v>0.71101851851851849</v>
      </c>
      <c r="F1471" t="s">
        <v>100</v>
      </c>
      <c r="G1471" t="s">
        <v>143</v>
      </c>
      <c r="H1471" s="2">
        <v>0</v>
      </c>
      <c r="I1471" s="1">
        <v>45699</v>
      </c>
      <c r="J1471"/>
    </row>
    <row r="1472" spans="1:10" x14ac:dyDescent="0.25">
      <c r="A1472" t="s">
        <v>62</v>
      </c>
      <c r="B1472" t="s">
        <v>78</v>
      </c>
      <c r="C1472" s="1">
        <v>45870</v>
      </c>
      <c r="D1472" s="2">
        <v>0.29225694444444444</v>
      </c>
      <c r="E1472" s="2">
        <v>0.70894675925925921</v>
      </c>
      <c r="F1472" t="s">
        <v>100</v>
      </c>
      <c r="G1472" t="s">
        <v>143</v>
      </c>
      <c r="H1472" s="2">
        <v>0</v>
      </c>
      <c r="I1472" s="1">
        <v>45334</v>
      </c>
      <c r="J1472"/>
    </row>
    <row r="1473" spans="1:10" x14ac:dyDescent="0.25">
      <c r="A1473" t="s">
        <v>2</v>
      </c>
      <c r="B1473" t="s">
        <v>104</v>
      </c>
      <c r="C1473" s="1">
        <v>45870</v>
      </c>
      <c r="D1473" s="2">
        <v>0.29593750000000002</v>
      </c>
      <c r="E1473" s="2">
        <v>0.7123842592592593</v>
      </c>
      <c r="F1473" t="s">
        <v>100</v>
      </c>
      <c r="G1473" t="s">
        <v>143</v>
      </c>
      <c r="H1473" s="2">
        <v>0</v>
      </c>
      <c r="I1473" s="1">
        <v>45699</v>
      </c>
      <c r="J1473"/>
    </row>
    <row r="1474" spans="1:10" x14ac:dyDescent="0.25">
      <c r="A1474" t="s">
        <v>61</v>
      </c>
      <c r="B1474" t="s">
        <v>77</v>
      </c>
      <c r="C1474" s="1">
        <v>45870</v>
      </c>
      <c r="D1474" s="2">
        <v>0.29818287037037039</v>
      </c>
      <c r="E1474" s="2">
        <v>0.71053240740740742</v>
      </c>
      <c r="F1474" t="s">
        <v>100</v>
      </c>
      <c r="G1474" t="s">
        <v>143</v>
      </c>
      <c r="H1474" s="2">
        <v>0</v>
      </c>
      <c r="I1474" s="1">
        <v>45334</v>
      </c>
      <c r="J147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I1620"/>
  <sheetViews>
    <sheetView workbookViewId="0">
      <selection activeCell="G6" sqref="G6:G7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  <col min="10" max="10" width="20.28515625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70</v>
      </c>
      <c r="B2" t="s">
        <v>46</v>
      </c>
      <c r="C2" s="1">
        <v>45930</v>
      </c>
      <c r="D2" s="2">
        <v>0.29846064814814816</v>
      </c>
      <c r="E2" s="2">
        <v>0.73819444444444449</v>
      </c>
      <c r="F2" t="s">
        <v>100</v>
      </c>
      <c r="G2" t="s">
        <v>143</v>
      </c>
      <c r="H2" s="2">
        <v>0</v>
      </c>
      <c r="I2" s="1">
        <v>44943</v>
      </c>
    </row>
    <row r="3" spans="1:9" x14ac:dyDescent="0.25">
      <c r="A3" t="s">
        <v>60</v>
      </c>
      <c r="B3" t="s">
        <v>89</v>
      </c>
      <c r="C3" s="1">
        <v>45930</v>
      </c>
      <c r="D3" s="2">
        <v>0.29834490740740743</v>
      </c>
      <c r="E3" s="2">
        <v>0.71226851851851847</v>
      </c>
      <c r="F3" t="s">
        <v>100</v>
      </c>
      <c r="G3" t="s">
        <v>143</v>
      </c>
      <c r="H3" s="2">
        <v>0</v>
      </c>
      <c r="I3" s="1">
        <v>44967</v>
      </c>
    </row>
    <row r="4" spans="1:9" x14ac:dyDescent="0.25">
      <c r="A4" t="s">
        <v>60</v>
      </c>
      <c r="B4" t="s">
        <v>90</v>
      </c>
      <c r="C4" s="1">
        <v>45930</v>
      </c>
      <c r="D4" s="2">
        <v>0.30099537037037039</v>
      </c>
      <c r="E4" s="2">
        <v>0.71949074074074071</v>
      </c>
      <c r="F4" t="s">
        <v>100</v>
      </c>
      <c r="G4" t="s">
        <v>143</v>
      </c>
      <c r="H4" s="2">
        <v>2.3842592592593914E-3</v>
      </c>
      <c r="I4" s="1">
        <v>45455</v>
      </c>
    </row>
    <row r="5" spans="1:9" x14ac:dyDescent="0.25">
      <c r="A5" t="s">
        <v>70</v>
      </c>
      <c r="B5" t="s">
        <v>27</v>
      </c>
      <c r="C5" s="1">
        <v>45930</v>
      </c>
      <c r="D5" s="2">
        <v>0.29923611111111109</v>
      </c>
      <c r="E5" s="2">
        <v>0.75012731481481476</v>
      </c>
      <c r="F5" t="s">
        <v>100</v>
      </c>
      <c r="G5" t="s">
        <v>143</v>
      </c>
      <c r="H5" s="2">
        <v>0</v>
      </c>
      <c r="I5" s="1">
        <v>44685</v>
      </c>
    </row>
    <row r="6" spans="1:9" x14ac:dyDescent="0.25">
      <c r="A6" t="s">
        <v>70</v>
      </c>
      <c r="B6" t="s">
        <v>45</v>
      </c>
      <c r="C6" s="1">
        <v>45930</v>
      </c>
      <c r="D6" s="2">
        <v>0.30285879629629631</v>
      </c>
      <c r="E6" s="2">
        <v>0.75028935185185186</v>
      </c>
      <c r="F6" t="s">
        <v>100</v>
      </c>
      <c r="G6" t="s">
        <v>143</v>
      </c>
      <c r="H6" s="2">
        <v>4.2476851851853126E-3</v>
      </c>
      <c r="I6" s="1">
        <v>44714</v>
      </c>
    </row>
    <row r="7" spans="1:9" x14ac:dyDescent="0.25">
      <c r="A7" t="s">
        <v>98</v>
      </c>
      <c r="B7" t="s">
        <v>125</v>
      </c>
      <c r="C7" s="1">
        <v>45930</v>
      </c>
      <c r="D7" s="2">
        <v>0.2973263888888889</v>
      </c>
      <c r="E7" s="2">
        <v>0.70246527777777779</v>
      </c>
      <c r="F7" t="s">
        <v>100</v>
      </c>
      <c r="G7" t="s">
        <v>143</v>
      </c>
      <c r="H7" s="2">
        <v>0</v>
      </c>
      <c r="I7" s="1">
        <v>45814</v>
      </c>
    </row>
    <row r="8" spans="1:9" x14ac:dyDescent="0.25">
      <c r="A8" t="s">
        <v>115</v>
      </c>
      <c r="B8" t="s">
        <v>135</v>
      </c>
      <c r="C8" s="1">
        <v>45930</v>
      </c>
      <c r="D8" s="2">
        <v>0.29849537037037038</v>
      </c>
      <c r="E8" s="2">
        <v>0.72438657407407403</v>
      </c>
      <c r="F8" t="s">
        <v>100</v>
      </c>
      <c r="G8" t="s">
        <v>143</v>
      </c>
      <c r="H8" s="2">
        <v>0</v>
      </c>
      <c r="I8" s="1">
        <v>45877</v>
      </c>
    </row>
    <row r="9" spans="1:9" x14ac:dyDescent="0.25">
      <c r="A9" t="s">
        <v>63</v>
      </c>
      <c r="B9" t="s">
        <v>114</v>
      </c>
      <c r="C9" s="1">
        <v>45930</v>
      </c>
      <c r="D9" s="2">
        <v>0.29865740740740743</v>
      </c>
      <c r="E9" s="2">
        <v>0.75008101851851849</v>
      </c>
      <c r="F9" t="s">
        <v>100</v>
      </c>
      <c r="G9" t="s">
        <v>143</v>
      </c>
      <c r="H9" s="2">
        <v>0</v>
      </c>
      <c r="I9" s="1">
        <v>45748</v>
      </c>
    </row>
    <row r="10" spans="1:9" x14ac:dyDescent="0.25">
      <c r="A10" t="s">
        <v>63</v>
      </c>
      <c r="B10" t="s">
        <v>22</v>
      </c>
      <c r="C10" s="1">
        <v>45930</v>
      </c>
      <c r="D10" s="2">
        <v>0.29864583333333333</v>
      </c>
      <c r="E10" s="2">
        <v>0.75004629629629627</v>
      </c>
      <c r="F10" t="s">
        <v>100</v>
      </c>
      <c r="G10" t="s">
        <v>143</v>
      </c>
      <c r="H10" s="2">
        <v>0</v>
      </c>
      <c r="I10" s="1">
        <v>43101</v>
      </c>
    </row>
    <row r="11" spans="1:9" x14ac:dyDescent="0.25">
      <c r="A11" t="s">
        <v>61</v>
      </c>
      <c r="B11" t="s">
        <v>24</v>
      </c>
      <c r="C11" s="1">
        <v>45930</v>
      </c>
      <c r="D11" s="2">
        <v>0.29871527777777779</v>
      </c>
      <c r="E11" s="2">
        <v>0.64782407407407405</v>
      </c>
      <c r="F11" t="s">
        <v>100</v>
      </c>
      <c r="G11" t="s">
        <v>143</v>
      </c>
      <c r="H11" s="2">
        <v>0</v>
      </c>
      <c r="I11" s="1">
        <v>45397</v>
      </c>
    </row>
    <row r="12" spans="1:9" x14ac:dyDescent="0.25">
      <c r="A12" t="s">
        <v>63</v>
      </c>
      <c r="B12" t="s">
        <v>92</v>
      </c>
      <c r="C12" s="1">
        <v>45930</v>
      </c>
      <c r="D12" s="2">
        <v>0.29896990740740742</v>
      </c>
      <c r="E12" s="2">
        <v>0.75017361111111114</v>
      </c>
      <c r="F12" t="s">
        <v>100</v>
      </c>
      <c r="G12" t="s">
        <v>143</v>
      </c>
      <c r="H12" s="2">
        <v>0</v>
      </c>
      <c r="I12" s="1">
        <v>45141</v>
      </c>
    </row>
    <row r="13" spans="1:9" x14ac:dyDescent="0.25">
      <c r="A13" t="s">
        <v>98</v>
      </c>
      <c r="B13" t="s">
        <v>13</v>
      </c>
      <c r="C13" s="1">
        <v>45930</v>
      </c>
      <c r="D13" s="2">
        <v>0.30206018518518518</v>
      </c>
      <c r="E13" s="2">
        <v>0.75005787037037042</v>
      </c>
      <c r="F13" t="s">
        <v>100</v>
      </c>
      <c r="G13" t="s">
        <v>143</v>
      </c>
      <c r="H13" s="2">
        <v>3.4490740740741876E-3</v>
      </c>
      <c r="I13" s="1">
        <v>45173</v>
      </c>
    </row>
    <row r="14" spans="1:9" x14ac:dyDescent="0.25">
      <c r="A14" t="s">
        <v>63</v>
      </c>
      <c r="B14" t="s">
        <v>26</v>
      </c>
      <c r="C14" s="1">
        <v>45930</v>
      </c>
      <c r="D14" s="2">
        <v>0.29856481481481484</v>
      </c>
      <c r="E14" s="2">
        <v>0.72805555555555557</v>
      </c>
      <c r="F14" t="s">
        <v>100</v>
      </c>
      <c r="G14" t="s">
        <v>143</v>
      </c>
      <c r="H14" s="2">
        <v>0</v>
      </c>
      <c r="I14" s="1">
        <v>44671</v>
      </c>
    </row>
    <row r="15" spans="1:9" x14ac:dyDescent="0.25">
      <c r="A15" t="s">
        <v>70</v>
      </c>
      <c r="B15" t="s">
        <v>85</v>
      </c>
      <c r="C15" s="1">
        <v>45930</v>
      </c>
      <c r="D15" s="2">
        <v>0.29863425925925924</v>
      </c>
      <c r="E15" s="2">
        <v>0.7505208333333333</v>
      </c>
      <c r="F15" t="s">
        <v>100</v>
      </c>
      <c r="G15" t="s">
        <v>143</v>
      </c>
      <c r="H15" s="2">
        <v>0</v>
      </c>
      <c r="I15" s="1">
        <v>44939</v>
      </c>
    </row>
    <row r="16" spans="1:9" x14ac:dyDescent="0.25">
      <c r="A16" t="s">
        <v>0</v>
      </c>
      <c r="B16" t="s">
        <v>43</v>
      </c>
      <c r="C16" s="1">
        <v>45930</v>
      </c>
      <c r="D16" s="2">
        <v>0.29464120370370372</v>
      </c>
      <c r="E16" s="2">
        <v>0.67086805555555551</v>
      </c>
      <c r="F16" t="s">
        <v>100</v>
      </c>
      <c r="G16" t="s">
        <v>143</v>
      </c>
      <c r="H16" s="2">
        <v>0</v>
      </c>
      <c r="I16" s="1">
        <v>45884</v>
      </c>
    </row>
    <row r="17" spans="1:9" x14ac:dyDescent="0.25">
      <c r="A17" t="s">
        <v>0</v>
      </c>
      <c r="B17" t="s">
        <v>110</v>
      </c>
      <c r="C17" s="1">
        <v>45930</v>
      </c>
      <c r="D17" s="2">
        <v>0.29870370370370369</v>
      </c>
      <c r="E17" s="2">
        <v>0.63334490740740745</v>
      </c>
      <c r="F17" t="s">
        <v>100</v>
      </c>
      <c r="G17" t="s">
        <v>143</v>
      </c>
      <c r="H17" s="2">
        <v>0</v>
      </c>
      <c r="I17" s="1">
        <v>45726</v>
      </c>
    </row>
    <row r="18" spans="1:9" x14ac:dyDescent="0.25">
      <c r="A18" t="s">
        <v>63</v>
      </c>
      <c r="B18" t="s">
        <v>21</v>
      </c>
      <c r="C18" s="1">
        <v>45930</v>
      </c>
      <c r="D18" s="2">
        <v>0.29878472222222224</v>
      </c>
      <c r="E18" s="2">
        <v>0.75037037037037035</v>
      </c>
      <c r="F18" t="s">
        <v>100</v>
      </c>
      <c r="G18" t="s">
        <v>143</v>
      </c>
      <c r="H18" s="2">
        <v>0</v>
      </c>
      <c r="I18" s="1">
        <v>45369</v>
      </c>
    </row>
    <row r="19" spans="1:9" x14ac:dyDescent="0.25">
      <c r="A19" t="s">
        <v>0</v>
      </c>
      <c r="B19" t="s">
        <v>122</v>
      </c>
      <c r="C19" s="1">
        <v>45930</v>
      </c>
      <c r="D19" s="2">
        <v>0.29944444444444446</v>
      </c>
      <c r="E19" s="2">
        <v>0.73879629629629628</v>
      </c>
      <c r="F19" t="s">
        <v>100</v>
      </c>
      <c r="G19" t="s">
        <v>143</v>
      </c>
      <c r="H19" s="2">
        <v>8.333333333334636E-4</v>
      </c>
      <c r="I19" s="1">
        <v>45792</v>
      </c>
    </row>
    <row r="20" spans="1:9" x14ac:dyDescent="0.25">
      <c r="A20" t="s">
        <v>0</v>
      </c>
      <c r="B20" t="s">
        <v>119</v>
      </c>
      <c r="C20" s="1">
        <v>45930</v>
      </c>
      <c r="D20" s="2">
        <v>0.2986226851851852</v>
      </c>
      <c r="E20" s="2">
        <v>0.7175231481481481</v>
      </c>
      <c r="F20" t="s">
        <v>100</v>
      </c>
      <c r="G20" t="s">
        <v>143</v>
      </c>
      <c r="H20" s="2">
        <v>0</v>
      </c>
      <c r="I20" s="1">
        <v>45799</v>
      </c>
    </row>
    <row r="21" spans="1:9" x14ac:dyDescent="0.25">
      <c r="A21" t="s">
        <v>63</v>
      </c>
      <c r="B21" t="s">
        <v>29</v>
      </c>
      <c r="C21" s="1">
        <v>45930</v>
      </c>
      <c r="D21" s="2">
        <v>0.29869212962962965</v>
      </c>
      <c r="E21" s="2">
        <v>0.75004629629629627</v>
      </c>
      <c r="F21" t="s">
        <v>100</v>
      </c>
      <c r="G21" t="s">
        <v>143</v>
      </c>
      <c r="H21" s="2">
        <v>0</v>
      </c>
      <c r="I21" s="1">
        <v>45132</v>
      </c>
    </row>
    <row r="22" spans="1:9" x14ac:dyDescent="0.25">
      <c r="A22" t="s">
        <v>60</v>
      </c>
      <c r="B22" t="s">
        <v>128</v>
      </c>
      <c r="C22" s="1">
        <v>45930</v>
      </c>
      <c r="D22" s="2">
        <v>0.28474537037037034</v>
      </c>
      <c r="E22" s="2">
        <v>0.71883101851851849</v>
      </c>
      <c r="F22" t="s">
        <v>100</v>
      </c>
      <c r="G22" t="s">
        <v>143</v>
      </c>
      <c r="H22" s="2">
        <v>0</v>
      </c>
      <c r="I22" s="1">
        <v>45840</v>
      </c>
    </row>
    <row r="23" spans="1:9" x14ac:dyDescent="0.25">
      <c r="A23" t="s">
        <v>61</v>
      </c>
      <c r="B23" t="s">
        <v>104</v>
      </c>
      <c r="C23" s="1">
        <v>45930</v>
      </c>
      <c r="D23" s="2">
        <v>0.29866898148148147</v>
      </c>
      <c r="E23" s="2">
        <v>0.75070601851851848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62</v>
      </c>
      <c r="B24" t="s">
        <v>1</v>
      </c>
      <c r="C24" s="1">
        <v>45930</v>
      </c>
      <c r="D24" s="2">
        <v>0.29744212962962963</v>
      </c>
      <c r="E24" s="2">
        <v>0.62503472222222223</v>
      </c>
      <c r="F24" t="s">
        <v>100</v>
      </c>
      <c r="G24" t="s">
        <v>143</v>
      </c>
      <c r="H24" s="2">
        <v>0</v>
      </c>
      <c r="I24" s="1">
        <v>44733</v>
      </c>
    </row>
    <row r="25" spans="1:9" x14ac:dyDescent="0.25">
      <c r="A25" t="s">
        <v>62</v>
      </c>
      <c r="B25" t="s">
        <v>7</v>
      </c>
      <c r="C25" s="1">
        <v>45930</v>
      </c>
      <c r="D25" s="2">
        <v>0.29878472222222224</v>
      </c>
      <c r="E25" s="2">
        <v>0.58636574074074077</v>
      </c>
      <c r="F25" t="s">
        <v>100</v>
      </c>
      <c r="G25" t="s">
        <v>143</v>
      </c>
      <c r="H25" s="2">
        <v>0</v>
      </c>
      <c r="I25" s="1">
        <v>45019</v>
      </c>
    </row>
    <row r="26" spans="1:9" x14ac:dyDescent="0.25">
      <c r="A26" t="s">
        <v>98</v>
      </c>
      <c r="B26" t="s">
        <v>34</v>
      </c>
      <c r="C26" s="1">
        <v>45930</v>
      </c>
      <c r="D26" s="2">
        <v>0.30033564814814817</v>
      </c>
      <c r="E26" s="2">
        <v>0.62451388888888892</v>
      </c>
      <c r="F26" t="s">
        <v>100</v>
      </c>
      <c r="G26" t="s">
        <v>143</v>
      </c>
      <c r="H26" s="2">
        <v>1.7245370370371771E-3</v>
      </c>
      <c r="I26" s="1">
        <v>45678</v>
      </c>
    </row>
    <row r="27" spans="1:9" x14ac:dyDescent="0.25">
      <c r="A27" t="s">
        <v>0</v>
      </c>
      <c r="B27" t="s">
        <v>10</v>
      </c>
      <c r="C27" s="1">
        <v>45930</v>
      </c>
      <c r="D27" s="2">
        <v>0.30616898148148147</v>
      </c>
      <c r="E27" s="2">
        <v>0.63336805555555553</v>
      </c>
      <c r="F27" t="s">
        <v>100</v>
      </c>
      <c r="G27" t="s">
        <v>143</v>
      </c>
      <c r="H27" s="2">
        <v>7.5578703703704786E-3</v>
      </c>
      <c r="I27" s="1">
        <v>44867</v>
      </c>
    </row>
    <row r="28" spans="1:9" x14ac:dyDescent="0.25">
      <c r="A28" t="s">
        <v>0</v>
      </c>
      <c r="B28" t="s">
        <v>137</v>
      </c>
      <c r="C28" s="1">
        <v>45930</v>
      </c>
      <c r="D28" s="2">
        <v>0.30256944444444445</v>
      </c>
      <c r="E28" s="2">
        <v>0.69</v>
      </c>
      <c r="F28" t="s">
        <v>100</v>
      </c>
      <c r="G28" t="s">
        <v>143</v>
      </c>
      <c r="H28" s="2">
        <v>3.9583333333334525E-3</v>
      </c>
      <c r="I28" s="1">
        <v>45870</v>
      </c>
    </row>
    <row r="29" spans="1:9" x14ac:dyDescent="0.25">
      <c r="A29" t="s">
        <v>0</v>
      </c>
      <c r="B29" t="s">
        <v>86</v>
      </c>
      <c r="C29" s="1">
        <v>45930</v>
      </c>
      <c r="D29" s="2">
        <v>0.2989236111111111</v>
      </c>
      <c r="E29" s="2">
        <v>0.71484953703703702</v>
      </c>
      <c r="F29" t="s">
        <v>100</v>
      </c>
      <c r="G29" t="s">
        <v>143</v>
      </c>
      <c r="H29" s="2">
        <v>0</v>
      </c>
      <c r="I29" s="1">
        <v>45677</v>
      </c>
    </row>
    <row r="30" spans="1:9" x14ac:dyDescent="0.25">
      <c r="A30" t="s">
        <v>60</v>
      </c>
      <c r="B30" t="s">
        <v>23</v>
      </c>
      <c r="C30" s="1">
        <v>45930</v>
      </c>
      <c r="D30" s="2">
        <v>0.29881944444444447</v>
      </c>
      <c r="E30" s="2">
        <v>0.71950231481481486</v>
      </c>
      <c r="F30" t="s">
        <v>100</v>
      </c>
      <c r="G30" t="s">
        <v>143</v>
      </c>
      <c r="H30" s="2">
        <v>0</v>
      </c>
      <c r="I30" s="1">
        <v>44257</v>
      </c>
    </row>
    <row r="31" spans="1:9" x14ac:dyDescent="0.25">
      <c r="A31" t="s">
        <v>61</v>
      </c>
      <c r="B31" t="s">
        <v>25</v>
      </c>
      <c r="C31" s="1">
        <v>45930</v>
      </c>
      <c r="D31" s="2">
        <v>0.29872685185185183</v>
      </c>
      <c r="E31" s="2">
        <v>0.65020833333333339</v>
      </c>
      <c r="F31" t="s">
        <v>100</v>
      </c>
      <c r="G31" t="s">
        <v>143</v>
      </c>
      <c r="H31" s="2">
        <v>0</v>
      </c>
      <c r="I31" s="1">
        <v>45433</v>
      </c>
    </row>
    <row r="32" spans="1:9" x14ac:dyDescent="0.25">
      <c r="A32" t="s">
        <v>0</v>
      </c>
      <c r="B32" t="s">
        <v>131</v>
      </c>
      <c r="C32" s="1">
        <v>45930</v>
      </c>
      <c r="D32" s="2">
        <v>0.29971064814814813</v>
      </c>
      <c r="E32" s="2">
        <v>0.63358796296296294</v>
      </c>
      <c r="F32" t="s">
        <v>100</v>
      </c>
      <c r="G32" t="s">
        <v>143</v>
      </c>
      <c r="H32" s="2">
        <v>1.0995370370371349E-3</v>
      </c>
      <c r="I32" s="1">
        <v>45870</v>
      </c>
    </row>
    <row r="33" spans="1:9" x14ac:dyDescent="0.25">
      <c r="A33" t="s">
        <v>61</v>
      </c>
      <c r="B33" t="s">
        <v>105</v>
      </c>
      <c r="C33" s="1">
        <v>45930</v>
      </c>
      <c r="D33" s="2">
        <v>0.2983912037037037</v>
      </c>
      <c r="E33" s="2">
        <v>0.75005787037037042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63</v>
      </c>
      <c r="B34" t="s">
        <v>36</v>
      </c>
      <c r="C34" s="1">
        <v>45930</v>
      </c>
      <c r="D34" s="2">
        <v>0.29834490740740743</v>
      </c>
      <c r="E34" s="2">
        <v>0.75045138888888885</v>
      </c>
      <c r="F34" t="s">
        <v>100</v>
      </c>
      <c r="G34" t="s">
        <v>143</v>
      </c>
      <c r="H34" s="2">
        <v>0</v>
      </c>
      <c r="I34" s="1">
        <v>45854</v>
      </c>
    </row>
    <row r="35" spans="1:9" x14ac:dyDescent="0.25">
      <c r="A35" t="s">
        <v>0</v>
      </c>
      <c r="B35" t="s">
        <v>30</v>
      </c>
      <c r="C35" s="1">
        <v>45930</v>
      </c>
      <c r="D35" s="2">
        <v>0.29802083333333335</v>
      </c>
      <c r="E35" s="2">
        <v>0.63332175925925926</v>
      </c>
      <c r="F35" t="s">
        <v>100</v>
      </c>
      <c r="G35" t="s">
        <v>143</v>
      </c>
      <c r="H35" s="2">
        <v>0</v>
      </c>
      <c r="I35" s="1">
        <v>44746</v>
      </c>
    </row>
    <row r="36" spans="1:9" x14ac:dyDescent="0.25">
      <c r="A36" t="s">
        <v>115</v>
      </c>
      <c r="B36" t="s">
        <v>139</v>
      </c>
      <c r="C36" s="1">
        <v>45930</v>
      </c>
      <c r="D36" s="2">
        <v>0.2917939814814815</v>
      </c>
      <c r="E36" s="2">
        <v>0.75042824074074077</v>
      </c>
      <c r="F36" t="s">
        <v>100</v>
      </c>
      <c r="G36" t="s">
        <v>143</v>
      </c>
      <c r="H36" s="2">
        <v>0</v>
      </c>
      <c r="I36" s="1">
        <v>45908</v>
      </c>
    </row>
    <row r="37" spans="1:9" x14ac:dyDescent="0.25">
      <c r="A37" t="s">
        <v>70</v>
      </c>
      <c r="B37" t="s">
        <v>5</v>
      </c>
      <c r="C37" s="1">
        <v>45930</v>
      </c>
      <c r="D37" s="2">
        <v>0.2981597222222222</v>
      </c>
      <c r="E37" s="2">
        <v>0.74983796296296301</v>
      </c>
      <c r="F37" t="s">
        <v>100</v>
      </c>
      <c r="G37" t="s">
        <v>143</v>
      </c>
      <c r="H37" s="2">
        <v>0</v>
      </c>
      <c r="I37" s="1">
        <v>45295</v>
      </c>
    </row>
    <row r="38" spans="1:9" x14ac:dyDescent="0.25">
      <c r="A38" t="s">
        <v>62</v>
      </c>
      <c r="B38" t="s">
        <v>75</v>
      </c>
      <c r="C38" s="1">
        <v>45930</v>
      </c>
      <c r="D38" s="2">
        <v>0.29854166666666665</v>
      </c>
      <c r="E38" s="2">
        <v>0.62160879629629628</v>
      </c>
      <c r="F38" t="s">
        <v>100</v>
      </c>
      <c r="G38" t="s">
        <v>143</v>
      </c>
      <c r="H38" s="2">
        <v>0</v>
      </c>
      <c r="I38" s="1">
        <v>45670</v>
      </c>
    </row>
    <row r="39" spans="1:9" x14ac:dyDescent="0.25">
      <c r="A39" t="s">
        <v>98</v>
      </c>
      <c r="B39" t="s">
        <v>8</v>
      </c>
      <c r="C39" s="1">
        <v>45930</v>
      </c>
      <c r="D39" s="2">
        <v>0.29869212962962965</v>
      </c>
      <c r="E39" s="2">
        <v>0.72846064814814815</v>
      </c>
      <c r="F39" t="s">
        <v>100</v>
      </c>
      <c r="G39" t="s">
        <v>143</v>
      </c>
      <c r="H39" s="2">
        <v>0</v>
      </c>
      <c r="I39" s="1">
        <v>45112</v>
      </c>
    </row>
    <row r="40" spans="1:9" x14ac:dyDescent="0.25">
      <c r="A40" t="s">
        <v>0</v>
      </c>
      <c r="B40" t="s">
        <v>79</v>
      </c>
      <c r="C40" s="1">
        <v>45930</v>
      </c>
      <c r="D40" s="2">
        <v>0.29829861111111111</v>
      </c>
      <c r="E40" s="2">
        <v>0.75214120370370374</v>
      </c>
      <c r="F40" t="s">
        <v>100</v>
      </c>
      <c r="G40" t="s">
        <v>143</v>
      </c>
      <c r="H40" s="2">
        <v>0</v>
      </c>
      <c r="I40" s="1">
        <v>44746</v>
      </c>
    </row>
    <row r="41" spans="1:9" x14ac:dyDescent="0.25">
      <c r="A41" t="s">
        <v>61</v>
      </c>
      <c r="B41" t="s">
        <v>109</v>
      </c>
      <c r="C41" s="1">
        <v>45930</v>
      </c>
      <c r="D41" s="2">
        <v>0.3005902777777778</v>
      </c>
      <c r="E41" s="2">
        <v>0.75023148148148144</v>
      </c>
      <c r="F41" t="s">
        <v>100</v>
      </c>
      <c r="G41" t="s">
        <v>143</v>
      </c>
      <c r="H41" s="2">
        <v>1.9791666666668095E-3</v>
      </c>
      <c r="I41" s="1">
        <v>45726</v>
      </c>
    </row>
    <row r="42" spans="1:9" x14ac:dyDescent="0.25">
      <c r="A42" t="s">
        <v>61</v>
      </c>
      <c r="B42" t="s">
        <v>132</v>
      </c>
      <c r="C42" s="1">
        <v>45930</v>
      </c>
      <c r="D42" s="2">
        <v>0.29870370370370369</v>
      </c>
      <c r="E42" s="2">
        <v>0.73614583333333339</v>
      </c>
      <c r="F42" t="s">
        <v>100</v>
      </c>
      <c r="G42" t="s">
        <v>143</v>
      </c>
      <c r="H42" s="2">
        <v>0</v>
      </c>
      <c r="I42" s="1">
        <v>45880</v>
      </c>
    </row>
    <row r="43" spans="1:9" x14ac:dyDescent="0.25">
      <c r="A43" t="s">
        <v>60</v>
      </c>
      <c r="B43" t="s">
        <v>20</v>
      </c>
      <c r="C43" s="1">
        <v>45930</v>
      </c>
      <c r="D43" s="2">
        <v>0.29879629629629628</v>
      </c>
      <c r="E43" s="2">
        <v>0.646087962962963</v>
      </c>
      <c r="F43" t="s">
        <v>100</v>
      </c>
      <c r="G43" t="s">
        <v>143</v>
      </c>
      <c r="H43" s="2">
        <v>0</v>
      </c>
      <c r="I43" s="1">
        <v>45363</v>
      </c>
    </row>
    <row r="44" spans="1:9" x14ac:dyDescent="0.25">
      <c r="A44" t="s">
        <v>62</v>
      </c>
      <c r="B44" t="s">
        <v>37</v>
      </c>
      <c r="C44" s="1">
        <v>45930</v>
      </c>
      <c r="D44" s="2">
        <v>0.29802083333333335</v>
      </c>
      <c r="E44" s="2">
        <v>0.63526620370370368</v>
      </c>
      <c r="F44" t="s">
        <v>100</v>
      </c>
      <c r="G44" t="s">
        <v>143</v>
      </c>
      <c r="H44" s="2">
        <v>0</v>
      </c>
      <c r="I44" s="1">
        <v>45800</v>
      </c>
    </row>
    <row r="45" spans="1:9" x14ac:dyDescent="0.25">
      <c r="A45" t="s">
        <v>63</v>
      </c>
      <c r="B45" t="s">
        <v>15</v>
      </c>
      <c r="C45" s="1">
        <v>45930</v>
      </c>
      <c r="D45" s="2">
        <v>0.29864583333333333</v>
      </c>
      <c r="E45" s="2">
        <v>0.75083333333333335</v>
      </c>
      <c r="F45" t="s">
        <v>100</v>
      </c>
      <c r="G45" t="s">
        <v>143</v>
      </c>
      <c r="H45" s="2">
        <v>0</v>
      </c>
      <c r="I45" s="1">
        <v>44824</v>
      </c>
    </row>
    <row r="46" spans="1:9" x14ac:dyDescent="0.25">
      <c r="A46" t="s">
        <v>60</v>
      </c>
      <c r="B46" t="s">
        <v>49</v>
      </c>
      <c r="C46" s="1">
        <v>45930</v>
      </c>
      <c r="D46" s="2">
        <v>0.29561342592592593</v>
      </c>
      <c r="E46" s="2">
        <v>0.68702546296296296</v>
      </c>
      <c r="F46" t="s">
        <v>100</v>
      </c>
      <c r="G46" t="s">
        <v>143</v>
      </c>
      <c r="H46" s="2">
        <v>0</v>
      </c>
      <c r="I46" s="1">
        <v>45145</v>
      </c>
    </row>
    <row r="47" spans="1:9" x14ac:dyDescent="0.25">
      <c r="A47" t="s">
        <v>62</v>
      </c>
      <c r="B47" t="s">
        <v>6</v>
      </c>
      <c r="C47" s="1">
        <v>45930</v>
      </c>
      <c r="D47" s="2">
        <v>0.29574074074074075</v>
      </c>
      <c r="E47" s="2">
        <v>0.62502314814814819</v>
      </c>
      <c r="F47" t="s">
        <v>100</v>
      </c>
      <c r="G47" t="s">
        <v>143</v>
      </c>
      <c r="H47" s="2">
        <v>0</v>
      </c>
      <c r="I47" s="1">
        <v>44868</v>
      </c>
    </row>
    <row r="48" spans="1:9" x14ac:dyDescent="0.25">
      <c r="A48" t="s">
        <v>62</v>
      </c>
      <c r="B48" t="s">
        <v>3</v>
      </c>
      <c r="C48" s="1">
        <v>45930</v>
      </c>
      <c r="D48" s="2">
        <v>0.29591435185185183</v>
      </c>
      <c r="E48" s="2">
        <v>0.46633101851851849</v>
      </c>
      <c r="F48" t="s">
        <v>100</v>
      </c>
      <c r="G48" t="s">
        <v>143</v>
      </c>
      <c r="H48" s="2">
        <v>0</v>
      </c>
      <c r="I48" s="1">
        <v>45302</v>
      </c>
    </row>
    <row r="49" spans="1:9" x14ac:dyDescent="0.25">
      <c r="A49" t="s">
        <v>61</v>
      </c>
      <c r="B49" t="s">
        <v>107</v>
      </c>
      <c r="C49" s="1">
        <v>45930</v>
      </c>
      <c r="D49" s="2">
        <v>0.29798611111111112</v>
      </c>
      <c r="E49" s="2">
        <v>0.75087962962962962</v>
      </c>
      <c r="F49" t="s">
        <v>100</v>
      </c>
      <c r="G49" t="s">
        <v>143</v>
      </c>
      <c r="H49" s="2">
        <v>0</v>
      </c>
      <c r="I49" s="1">
        <v>45699</v>
      </c>
    </row>
    <row r="50" spans="1:9" x14ac:dyDescent="0.25">
      <c r="A50" t="s">
        <v>60</v>
      </c>
      <c r="B50" t="s">
        <v>33</v>
      </c>
      <c r="C50" s="1">
        <v>45930</v>
      </c>
      <c r="D50" s="2">
        <v>0.29746527777777776</v>
      </c>
      <c r="E50" s="2">
        <v>0.64609953703703704</v>
      </c>
      <c r="F50" t="s">
        <v>100</v>
      </c>
      <c r="G50" t="s">
        <v>143</v>
      </c>
      <c r="H50" s="2">
        <v>0</v>
      </c>
      <c r="I50" s="1">
        <v>45691</v>
      </c>
    </row>
    <row r="51" spans="1:9" x14ac:dyDescent="0.25">
      <c r="A51" t="s">
        <v>61</v>
      </c>
      <c r="B51" t="s">
        <v>87</v>
      </c>
      <c r="C51" s="1">
        <v>45930</v>
      </c>
      <c r="D51" s="2">
        <v>0.31072916666666667</v>
      </c>
      <c r="E51" s="2">
        <v>0.74563657407407402</v>
      </c>
      <c r="F51" t="s">
        <v>100</v>
      </c>
      <c r="G51" t="s">
        <v>143</v>
      </c>
      <c r="H51" s="2">
        <v>1.2118055555555673E-2</v>
      </c>
      <c r="I51" s="1">
        <v>45427</v>
      </c>
    </row>
    <row r="52" spans="1:9" x14ac:dyDescent="0.25">
      <c r="A52" t="s">
        <v>70</v>
      </c>
      <c r="B52" t="s">
        <v>134</v>
      </c>
      <c r="C52" s="1">
        <v>45930</v>
      </c>
      <c r="D52" s="2">
        <v>0.30533564814814818</v>
      </c>
      <c r="E52" s="2">
        <v>0.75131944444444443</v>
      </c>
      <c r="F52" t="s">
        <v>100</v>
      </c>
      <c r="G52" t="s">
        <v>143</v>
      </c>
      <c r="H52" s="2">
        <v>6.7245370370371815E-3</v>
      </c>
      <c r="I52" s="1">
        <v>45891</v>
      </c>
    </row>
    <row r="53" spans="1:9" x14ac:dyDescent="0.25">
      <c r="A53" t="s">
        <v>115</v>
      </c>
      <c r="B53" t="s">
        <v>44</v>
      </c>
      <c r="C53" s="1">
        <v>45930</v>
      </c>
      <c r="D53" s="2">
        <v>0.29843750000000002</v>
      </c>
      <c r="E53" s="2">
        <v>0.58583333333333332</v>
      </c>
      <c r="F53" t="s">
        <v>100</v>
      </c>
      <c r="G53" t="s">
        <v>143</v>
      </c>
      <c r="H53" s="2">
        <v>0</v>
      </c>
      <c r="I53" s="1">
        <v>45511</v>
      </c>
    </row>
    <row r="54" spans="1:9" x14ac:dyDescent="0.25">
      <c r="A54" t="s">
        <v>98</v>
      </c>
      <c r="B54" t="s">
        <v>17</v>
      </c>
      <c r="C54" s="1">
        <v>45930</v>
      </c>
      <c r="D54" s="2">
        <v>0.29855324074074074</v>
      </c>
      <c r="E54" s="2">
        <v>0.71991898148148148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62</v>
      </c>
      <c r="B55" t="s">
        <v>78</v>
      </c>
      <c r="C55" s="1">
        <v>45930</v>
      </c>
      <c r="D55" s="2">
        <v>0.29802083333333335</v>
      </c>
      <c r="E55" s="2">
        <v>0.58743055555555557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98</v>
      </c>
      <c r="B56" t="s">
        <v>138</v>
      </c>
      <c r="C56" s="1">
        <v>45930</v>
      </c>
      <c r="D56" s="2">
        <v>0.29329861111111111</v>
      </c>
      <c r="E56" s="2">
        <v>0.75121527777777775</v>
      </c>
      <c r="F56" t="s">
        <v>100</v>
      </c>
      <c r="G56" t="s">
        <v>143</v>
      </c>
      <c r="H56" s="2">
        <v>0</v>
      </c>
      <c r="I56" s="1">
        <v>45890</v>
      </c>
    </row>
    <row r="57" spans="1:9" x14ac:dyDescent="0.25">
      <c r="A57" t="s">
        <v>62</v>
      </c>
      <c r="B57" t="s">
        <v>133</v>
      </c>
      <c r="C57" s="1">
        <v>45930</v>
      </c>
      <c r="D57" s="2">
        <v>0.29850694444444442</v>
      </c>
      <c r="E57" s="2">
        <v>0.31744212962962964</v>
      </c>
      <c r="F57" t="s">
        <v>100</v>
      </c>
      <c r="G57" t="s">
        <v>143</v>
      </c>
      <c r="H57" s="2">
        <v>0</v>
      </c>
      <c r="I57" s="1">
        <v>45877</v>
      </c>
    </row>
    <row r="58" spans="1:9" x14ac:dyDescent="0.25">
      <c r="A58" t="s">
        <v>115</v>
      </c>
      <c r="B58" t="s">
        <v>80</v>
      </c>
      <c r="C58" s="1">
        <v>45930</v>
      </c>
      <c r="D58" s="2">
        <v>0.3072685185185185</v>
      </c>
      <c r="E58" s="2">
        <v>0.58586805555555554</v>
      </c>
      <c r="F58" t="s">
        <v>100</v>
      </c>
      <c r="G58" t="s">
        <v>143</v>
      </c>
      <c r="H58" s="2">
        <v>8.6574074074075025E-3</v>
      </c>
      <c r="I58" s="1">
        <v>45344</v>
      </c>
    </row>
    <row r="59" spans="1:9" x14ac:dyDescent="0.25">
      <c r="A59" t="s">
        <v>98</v>
      </c>
      <c r="B59" t="s">
        <v>48</v>
      </c>
      <c r="C59" s="1">
        <v>45930</v>
      </c>
      <c r="D59" s="2">
        <v>0.29871527777777779</v>
      </c>
      <c r="E59" s="2">
        <v>0.61113425925925924</v>
      </c>
      <c r="F59" t="s">
        <v>100</v>
      </c>
      <c r="G59" t="s">
        <v>143</v>
      </c>
      <c r="H59" s="2">
        <v>0</v>
      </c>
      <c r="I59" s="1">
        <v>45281</v>
      </c>
    </row>
    <row r="60" spans="1:9" x14ac:dyDescent="0.25">
      <c r="A60" t="s">
        <v>63</v>
      </c>
      <c r="B60" t="s">
        <v>72</v>
      </c>
      <c r="C60" s="1">
        <v>45930</v>
      </c>
      <c r="D60" s="2">
        <v>0.30077546296296298</v>
      </c>
      <c r="E60" s="2">
        <v>0.7506018518518518</v>
      </c>
      <c r="F60" t="s">
        <v>100</v>
      </c>
      <c r="G60" t="s">
        <v>143</v>
      </c>
      <c r="H60" s="2">
        <v>2.1643518518519866E-3</v>
      </c>
      <c r="I60" s="1">
        <v>44459</v>
      </c>
    </row>
    <row r="61" spans="1:9" x14ac:dyDescent="0.25">
      <c r="A61" t="s">
        <v>98</v>
      </c>
      <c r="B61" t="s">
        <v>38</v>
      </c>
      <c r="C61" s="1">
        <v>45930</v>
      </c>
      <c r="D61" s="2">
        <v>0.31094907407407407</v>
      </c>
      <c r="E61" s="2">
        <v>0.6231944444444445</v>
      </c>
      <c r="F61" t="s">
        <v>100</v>
      </c>
      <c r="G61" t="s">
        <v>143</v>
      </c>
      <c r="H61" s="2">
        <v>1.2337962962963078E-2</v>
      </c>
      <c r="I61" s="1">
        <v>44838</v>
      </c>
    </row>
    <row r="62" spans="1:9" x14ac:dyDescent="0.25">
      <c r="A62" t="s">
        <v>0</v>
      </c>
      <c r="B62" t="s">
        <v>32</v>
      </c>
      <c r="C62" s="1">
        <v>45930</v>
      </c>
      <c r="D62" s="2">
        <v>0.33089120370370373</v>
      </c>
      <c r="E62" s="2">
        <v>0.63346064814814818</v>
      </c>
      <c r="F62" t="s">
        <v>100</v>
      </c>
      <c r="G62" t="s">
        <v>143</v>
      </c>
      <c r="H62" s="2">
        <v>3.2280092592592735E-2</v>
      </c>
      <c r="I62" s="1">
        <v>45526</v>
      </c>
    </row>
    <row r="63" spans="1:9" x14ac:dyDescent="0.25">
      <c r="A63" t="s">
        <v>115</v>
      </c>
      <c r="B63" t="s">
        <v>4</v>
      </c>
      <c r="C63" s="1">
        <v>45930</v>
      </c>
      <c r="D63" s="2">
        <v>0.31304398148148149</v>
      </c>
      <c r="E63" s="2">
        <v>0.58600694444444446</v>
      </c>
      <c r="F63" t="s">
        <v>100</v>
      </c>
      <c r="G63" t="s">
        <v>143</v>
      </c>
      <c r="H63" s="2">
        <v>1.4432870370370499E-2</v>
      </c>
      <c r="I63" s="1">
        <v>44907</v>
      </c>
    </row>
    <row r="64" spans="1:9" x14ac:dyDescent="0.25">
      <c r="A64" t="s">
        <v>61</v>
      </c>
      <c r="B64" t="s">
        <v>81</v>
      </c>
      <c r="C64" s="1">
        <v>45930</v>
      </c>
      <c r="D64" s="2">
        <v>0.29843750000000002</v>
      </c>
      <c r="E64" s="2">
        <v>0.75009259259259264</v>
      </c>
      <c r="F64" t="s">
        <v>100</v>
      </c>
      <c r="G64" t="s">
        <v>143</v>
      </c>
      <c r="H64" s="2">
        <v>0</v>
      </c>
      <c r="I64" s="1">
        <v>44468</v>
      </c>
    </row>
    <row r="65" spans="1:9" x14ac:dyDescent="0.25">
      <c r="A65" t="s">
        <v>61</v>
      </c>
      <c r="B65" t="s">
        <v>35</v>
      </c>
      <c r="C65" s="1">
        <v>45930</v>
      </c>
      <c r="D65" s="2">
        <v>0.29903935185185188</v>
      </c>
      <c r="E65" s="2">
        <v>0.75113425925925925</v>
      </c>
      <c r="F65" t="s">
        <v>100</v>
      </c>
      <c r="G65" t="s">
        <v>143</v>
      </c>
      <c r="H65" s="2">
        <v>0</v>
      </c>
      <c r="I65" s="1">
        <v>45813</v>
      </c>
    </row>
    <row r="66" spans="1:9" x14ac:dyDescent="0.25">
      <c r="A66" t="s">
        <v>115</v>
      </c>
      <c r="B66" t="s">
        <v>14</v>
      </c>
      <c r="C66" s="1">
        <v>45930</v>
      </c>
      <c r="D66" s="2">
        <v>0.29858796296296297</v>
      </c>
      <c r="E66" s="2">
        <v>0.66407407407407404</v>
      </c>
      <c r="F66" t="s">
        <v>100</v>
      </c>
      <c r="G66" t="s">
        <v>143</v>
      </c>
      <c r="H66" s="2">
        <v>0</v>
      </c>
      <c r="I66" s="1">
        <v>44704</v>
      </c>
    </row>
    <row r="67" spans="1:9" x14ac:dyDescent="0.25">
      <c r="A67" t="s">
        <v>115</v>
      </c>
      <c r="B67" t="s">
        <v>18</v>
      </c>
      <c r="C67" s="1">
        <v>45930</v>
      </c>
      <c r="D67" s="2">
        <v>0.29836805555555557</v>
      </c>
      <c r="E67" s="2">
        <v>0.58046296296296296</v>
      </c>
      <c r="F67" t="s">
        <v>100</v>
      </c>
      <c r="G67" t="s">
        <v>143</v>
      </c>
      <c r="H67" s="2">
        <v>0</v>
      </c>
      <c r="I67" s="1">
        <v>45344</v>
      </c>
    </row>
    <row r="68" spans="1:9" x14ac:dyDescent="0.25">
      <c r="A68" t="s">
        <v>98</v>
      </c>
      <c r="B68" t="s">
        <v>31</v>
      </c>
      <c r="C68" s="1">
        <v>45930</v>
      </c>
      <c r="D68" s="2">
        <v>0.29854166666666665</v>
      </c>
      <c r="E68" s="2">
        <v>0.75015046296296295</v>
      </c>
      <c r="F68" t="s">
        <v>100</v>
      </c>
      <c r="G68" t="s">
        <v>143</v>
      </c>
      <c r="H68" s="2">
        <v>0</v>
      </c>
      <c r="I68" s="1">
        <v>45789</v>
      </c>
    </row>
    <row r="69" spans="1:9" x14ac:dyDescent="0.25">
      <c r="A69" t="s">
        <v>61</v>
      </c>
      <c r="B69" t="s">
        <v>19</v>
      </c>
      <c r="C69" s="1">
        <v>45930</v>
      </c>
      <c r="D69" s="2">
        <v>0.3049074074074074</v>
      </c>
      <c r="E69" s="2">
        <v>0.75005787037037042</v>
      </c>
      <c r="F69" t="s">
        <v>100</v>
      </c>
      <c r="G69" t="s">
        <v>143</v>
      </c>
      <c r="H69" s="2">
        <v>6.2962962962964109E-3</v>
      </c>
      <c r="I69" s="1">
        <v>43313</v>
      </c>
    </row>
    <row r="70" spans="1:9" x14ac:dyDescent="0.25">
      <c r="A70" t="s">
        <v>60</v>
      </c>
      <c r="B70" t="s">
        <v>42</v>
      </c>
      <c r="C70" s="1">
        <v>45930</v>
      </c>
      <c r="D70" s="2">
        <v>0.29796296296296299</v>
      </c>
      <c r="E70" s="2">
        <v>0.75462962962962965</v>
      </c>
      <c r="F70" t="s">
        <v>100</v>
      </c>
      <c r="G70" t="s">
        <v>143</v>
      </c>
      <c r="H70" s="2">
        <v>0</v>
      </c>
      <c r="I70" s="1">
        <v>45882</v>
      </c>
    </row>
    <row r="71" spans="1:9" x14ac:dyDescent="0.25">
      <c r="A71" t="s">
        <v>70</v>
      </c>
      <c r="B71" t="s">
        <v>47</v>
      </c>
      <c r="C71" s="1">
        <v>45930</v>
      </c>
      <c r="D71" s="2">
        <v>0.30834490740740739</v>
      </c>
      <c r="E71" s="2">
        <v>0.75015046296296295</v>
      </c>
      <c r="F71" t="s">
        <v>100</v>
      </c>
      <c r="G71" t="s">
        <v>143</v>
      </c>
      <c r="H71" s="2">
        <v>9.7337962962963931E-3</v>
      </c>
      <c r="I71" s="1">
        <v>44886</v>
      </c>
    </row>
    <row r="72" spans="1:9" x14ac:dyDescent="0.25">
      <c r="A72" t="s">
        <v>115</v>
      </c>
      <c r="B72" t="s">
        <v>12</v>
      </c>
      <c r="C72" s="1">
        <v>45930</v>
      </c>
      <c r="D72" s="2">
        <v>0.30131944444444442</v>
      </c>
      <c r="E72" s="2">
        <v>0.66596064814814815</v>
      </c>
      <c r="F72" t="s">
        <v>100</v>
      </c>
      <c r="G72" t="s">
        <v>143</v>
      </c>
      <c r="H72" s="2">
        <v>2.7083333333334236E-3</v>
      </c>
      <c r="I72" s="1">
        <v>44818</v>
      </c>
    </row>
    <row r="73" spans="1:9" x14ac:dyDescent="0.25">
      <c r="A73" t="s">
        <v>61</v>
      </c>
      <c r="B73" t="s">
        <v>57</v>
      </c>
      <c r="C73" s="1">
        <v>45930</v>
      </c>
      <c r="D73" s="2">
        <v>0.30005787037037035</v>
      </c>
      <c r="E73" s="2">
        <v>0.7514467592592593</v>
      </c>
      <c r="F73" t="s">
        <v>100</v>
      </c>
      <c r="G73" t="s">
        <v>143</v>
      </c>
      <c r="H73" s="2">
        <v>1.4467592592593559E-3</v>
      </c>
      <c r="I73" s="1">
        <v>45912</v>
      </c>
    </row>
    <row r="74" spans="1:9" x14ac:dyDescent="0.25">
      <c r="A74" t="s">
        <v>115</v>
      </c>
      <c r="B74" t="s">
        <v>39</v>
      </c>
      <c r="C74" s="1">
        <v>45930</v>
      </c>
      <c r="D74" s="2">
        <v>0.30902777777777779</v>
      </c>
      <c r="E74" s="2">
        <v>0.58603009259259264</v>
      </c>
      <c r="F74" t="s">
        <v>100</v>
      </c>
      <c r="G74" t="s">
        <v>143</v>
      </c>
      <c r="H74" s="2">
        <v>1.0416666666666796E-2</v>
      </c>
      <c r="I74" s="1">
        <v>44817</v>
      </c>
    </row>
    <row r="75" spans="1:9" x14ac:dyDescent="0.25">
      <c r="A75" t="s">
        <v>0</v>
      </c>
      <c r="B75" t="s">
        <v>110</v>
      </c>
      <c r="C75" s="1">
        <v>45929</v>
      </c>
      <c r="D75" s="2">
        <v>0.29887731481481483</v>
      </c>
      <c r="E75" s="2">
        <v>0.79172453703703705</v>
      </c>
      <c r="F75" t="s">
        <v>100</v>
      </c>
      <c r="G75" t="s">
        <v>143</v>
      </c>
      <c r="H75" s="2">
        <v>0</v>
      </c>
      <c r="I75" s="1">
        <v>45726</v>
      </c>
    </row>
    <row r="76" spans="1:9" x14ac:dyDescent="0.25">
      <c r="A76" t="s">
        <v>0</v>
      </c>
      <c r="B76" t="s">
        <v>86</v>
      </c>
      <c r="C76" s="1">
        <v>45929</v>
      </c>
      <c r="D76" s="2">
        <v>0.29870370370370369</v>
      </c>
      <c r="E76" s="2">
        <v>0.75019675925925922</v>
      </c>
      <c r="F76" t="s">
        <v>100</v>
      </c>
      <c r="G76" t="s">
        <v>143</v>
      </c>
      <c r="H76" s="2">
        <v>0</v>
      </c>
      <c r="I76" s="1">
        <v>45677</v>
      </c>
    </row>
    <row r="77" spans="1:9" x14ac:dyDescent="0.25">
      <c r="A77" t="s">
        <v>98</v>
      </c>
      <c r="B77" t="s">
        <v>13</v>
      </c>
      <c r="C77" s="1">
        <v>45929</v>
      </c>
      <c r="D77" s="2">
        <v>0.3193171296296296</v>
      </c>
      <c r="E77" s="2">
        <v>0.75011574074074072</v>
      </c>
      <c r="F77" t="s">
        <v>100</v>
      </c>
      <c r="G77" t="s">
        <v>143</v>
      </c>
      <c r="H77" s="2">
        <v>2.070601851851861E-2</v>
      </c>
      <c r="I77" s="1">
        <v>45173</v>
      </c>
    </row>
    <row r="78" spans="1:9" x14ac:dyDescent="0.25">
      <c r="A78" t="s">
        <v>0</v>
      </c>
      <c r="B78" t="s">
        <v>137</v>
      </c>
      <c r="C78" s="1">
        <v>45929</v>
      </c>
      <c r="D78" s="2">
        <v>0.30212962962962964</v>
      </c>
      <c r="E78" s="2">
        <v>0.75012731481481476</v>
      </c>
      <c r="F78" t="s">
        <v>100</v>
      </c>
      <c r="G78" t="s">
        <v>143</v>
      </c>
      <c r="H78" s="2">
        <v>3.5185185185186429E-3</v>
      </c>
      <c r="I78" s="1">
        <v>45870</v>
      </c>
    </row>
    <row r="79" spans="1:9" x14ac:dyDescent="0.25">
      <c r="A79" t="s">
        <v>98</v>
      </c>
      <c r="B79" t="s">
        <v>8</v>
      </c>
      <c r="C79" s="1">
        <v>45929</v>
      </c>
      <c r="D79" s="2">
        <v>0.30281249999999998</v>
      </c>
      <c r="E79" s="2">
        <v>0.75019675925925922</v>
      </c>
      <c r="F79" t="s">
        <v>100</v>
      </c>
      <c r="G79" t="s">
        <v>143</v>
      </c>
      <c r="H79" s="2">
        <v>4.2013888888889905E-3</v>
      </c>
      <c r="I79" s="1">
        <v>45112</v>
      </c>
    </row>
    <row r="80" spans="1:9" x14ac:dyDescent="0.25">
      <c r="A80" t="s">
        <v>70</v>
      </c>
      <c r="B80" t="s">
        <v>5</v>
      </c>
      <c r="C80" s="1">
        <v>45929</v>
      </c>
      <c r="D80" s="2">
        <v>0.29859953703703701</v>
      </c>
      <c r="E80" s="2">
        <v>0.7502199074074074</v>
      </c>
      <c r="F80" t="s">
        <v>100</v>
      </c>
      <c r="G80" t="s">
        <v>143</v>
      </c>
      <c r="H80" s="2">
        <v>0</v>
      </c>
      <c r="I80" s="1">
        <v>45295</v>
      </c>
    </row>
    <row r="81" spans="1:9" x14ac:dyDescent="0.25">
      <c r="A81" t="s">
        <v>98</v>
      </c>
      <c r="B81" t="s">
        <v>34</v>
      </c>
      <c r="C81" s="1">
        <v>45929</v>
      </c>
      <c r="D81" s="2">
        <v>0.29850694444444442</v>
      </c>
      <c r="E81" s="2">
        <v>0.75031250000000005</v>
      </c>
      <c r="F81" t="s">
        <v>100</v>
      </c>
      <c r="G81" t="s">
        <v>143</v>
      </c>
      <c r="H81" s="2">
        <v>0</v>
      </c>
      <c r="I81" s="1">
        <v>45678</v>
      </c>
    </row>
    <row r="82" spans="1:9" x14ac:dyDescent="0.25">
      <c r="A82" t="s">
        <v>0</v>
      </c>
      <c r="B82" t="s">
        <v>119</v>
      </c>
      <c r="C82" s="1">
        <v>45929</v>
      </c>
      <c r="D82" s="2">
        <v>0.29875000000000002</v>
      </c>
      <c r="E82" s="2">
        <v>0.79199074074074072</v>
      </c>
      <c r="F82" t="s">
        <v>100</v>
      </c>
      <c r="G82" t="s">
        <v>143</v>
      </c>
      <c r="H82" s="2">
        <v>0</v>
      </c>
      <c r="I82" s="1">
        <v>45799</v>
      </c>
    </row>
    <row r="83" spans="1:9" x14ac:dyDescent="0.25">
      <c r="A83" t="s">
        <v>0</v>
      </c>
      <c r="B83" t="s">
        <v>43</v>
      </c>
      <c r="C83" s="1">
        <v>45929</v>
      </c>
      <c r="D83" s="2">
        <v>0.29217592592592595</v>
      </c>
      <c r="E83" s="2">
        <v>0.79608796296296291</v>
      </c>
      <c r="F83" t="s">
        <v>100</v>
      </c>
      <c r="G83" t="s">
        <v>143</v>
      </c>
      <c r="H83" s="2">
        <v>0</v>
      </c>
      <c r="I83" s="1">
        <v>45884</v>
      </c>
    </row>
    <row r="84" spans="1:9" x14ac:dyDescent="0.25">
      <c r="A84" t="s">
        <v>70</v>
      </c>
      <c r="B84" t="s">
        <v>85</v>
      </c>
      <c r="C84" s="1">
        <v>45929</v>
      </c>
      <c r="D84" s="2">
        <v>0.29858796296296297</v>
      </c>
      <c r="E84" s="2">
        <v>0.75067129629629625</v>
      </c>
      <c r="F84" t="s">
        <v>100</v>
      </c>
      <c r="G84" t="s">
        <v>143</v>
      </c>
      <c r="H84" s="2">
        <v>0</v>
      </c>
      <c r="I84" s="1">
        <v>44939</v>
      </c>
    </row>
    <row r="85" spans="1:9" x14ac:dyDescent="0.25">
      <c r="A85" t="s">
        <v>63</v>
      </c>
      <c r="B85" t="s">
        <v>92</v>
      </c>
      <c r="C85" s="1">
        <v>45929</v>
      </c>
      <c r="D85" s="2">
        <v>0.29876157407407405</v>
      </c>
      <c r="E85" s="2">
        <v>0.75004629629629627</v>
      </c>
      <c r="F85" t="s">
        <v>100</v>
      </c>
      <c r="G85" t="s">
        <v>143</v>
      </c>
      <c r="H85" s="2">
        <v>0</v>
      </c>
      <c r="I85" s="1">
        <v>45141</v>
      </c>
    </row>
    <row r="86" spans="1:9" x14ac:dyDescent="0.25">
      <c r="A86" t="s">
        <v>0</v>
      </c>
      <c r="B86" t="s">
        <v>79</v>
      </c>
      <c r="C86" s="1">
        <v>45929</v>
      </c>
      <c r="D86" s="2">
        <v>0.29824074074074075</v>
      </c>
      <c r="E86" s="2">
        <v>0.79212962962962963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</v>
      </c>
      <c r="C87" s="1">
        <v>45929</v>
      </c>
      <c r="D87" s="2">
        <v>0.3439814814814815</v>
      </c>
      <c r="E87" s="2">
        <v>0.79173611111111108</v>
      </c>
      <c r="F87" t="s">
        <v>100</v>
      </c>
      <c r="G87" t="s">
        <v>143</v>
      </c>
      <c r="H87" s="2">
        <v>4.5370370370370505E-2</v>
      </c>
      <c r="I87" s="1">
        <v>44867</v>
      </c>
    </row>
    <row r="88" spans="1:9" x14ac:dyDescent="0.25">
      <c r="A88" t="s">
        <v>98</v>
      </c>
      <c r="B88" t="s">
        <v>38</v>
      </c>
      <c r="C88" s="1">
        <v>45929</v>
      </c>
      <c r="D88" s="2">
        <v>0.3192476851851852</v>
      </c>
      <c r="E88" s="2">
        <v>0.75027777777777782</v>
      </c>
      <c r="F88" t="s">
        <v>100</v>
      </c>
      <c r="G88" t="s">
        <v>143</v>
      </c>
      <c r="H88" s="2">
        <v>2.063657407407421E-2</v>
      </c>
      <c r="I88" s="1">
        <v>44838</v>
      </c>
    </row>
    <row r="89" spans="1:9" x14ac:dyDescent="0.25">
      <c r="A89" t="s">
        <v>63</v>
      </c>
      <c r="B89" t="s">
        <v>21</v>
      </c>
      <c r="C89" s="1">
        <v>45929</v>
      </c>
      <c r="D89" s="2">
        <v>0.30358796296296298</v>
      </c>
      <c r="E89" s="2">
        <v>0.75055555555555553</v>
      </c>
      <c r="F89" t="s">
        <v>100</v>
      </c>
      <c r="G89" t="s">
        <v>143</v>
      </c>
      <c r="H89" s="2">
        <v>4.9768518518519822E-3</v>
      </c>
      <c r="I89" s="1">
        <v>45369</v>
      </c>
    </row>
    <row r="90" spans="1:9" x14ac:dyDescent="0.25">
      <c r="A90" t="s">
        <v>0</v>
      </c>
      <c r="B90" t="s">
        <v>30</v>
      </c>
      <c r="C90" s="1">
        <v>45929</v>
      </c>
      <c r="D90" s="2">
        <v>0.2986111111111111</v>
      </c>
      <c r="E90" s="2">
        <v>0.79175925925925927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131</v>
      </c>
      <c r="C91" s="1">
        <v>45929</v>
      </c>
      <c r="D91" s="2">
        <v>0.29887731481481483</v>
      </c>
      <c r="E91" s="2">
        <v>0.79186342592592596</v>
      </c>
      <c r="F91" t="s">
        <v>100</v>
      </c>
      <c r="G91" t="s">
        <v>143</v>
      </c>
      <c r="H91" s="2">
        <v>0</v>
      </c>
      <c r="I91" s="1">
        <v>45870</v>
      </c>
    </row>
    <row r="92" spans="1:9" x14ac:dyDescent="0.25">
      <c r="A92" t="s">
        <v>62</v>
      </c>
      <c r="B92" t="s">
        <v>78</v>
      </c>
      <c r="C92" s="1">
        <v>45929</v>
      </c>
      <c r="D92" s="2">
        <v>0.29729166666666668</v>
      </c>
      <c r="E92" s="2">
        <v>0.750462962962963</v>
      </c>
      <c r="F92" t="s">
        <v>100</v>
      </c>
      <c r="G92" t="s">
        <v>143</v>
      </c>
      <c r="H92" s="2">
        <v>0</v>
      </c>
      <c r="I92" s="1">
        <v>45334</v>
      </c>
    </row>
    <row r="93" spans="1:9" x14ac:dyDescent="0.25">
      <c r="A93" t="s">
        <v>63</v>
      </c>
      <c r="B93" t="s">
        <v>26</v>
      </c>
      <c r="C93" s="1">
        <v>45929</v>
      </c>
      <c r="D93" s="2">
        <v>0.29880787037037038</v>
      </c>
      <c r="E93" s="2">
        <v>0.75033564814814813</v>
      </c>
      <c r="F93" t="s">
        <v>100</v>
      </c>
      <c r="G93" t="s">
        <v>143</v>
      </c>
      <c r="H93" s="2">
        <v>0</v>
      </c>
      <c r="I93" s="1">
        <v>44671</v>
      </c>
    </row>
    <row r="94" spans="1:9" x14ac:dyDescent="0.25">
      <c r="A94" t="s">
        <v>63</v>
      </c>
      <c r="B94" t="s">
        <v>114</v>
      </c>
      <c r="C94" s="1">
        <v>45929</v>
      </c>
      <c r="D94" s="2">
        <v>0.29940972222222223</v>
      </c>
      <c r="E94" s="2">
        <v>0.750462962962963</v>
      </c>
      <c r="F94" t="s">
        <v>100</v>
      </c>
      <c r="G94" t="s">
        <v>143</v>
      </c>
      <c r="H94" s="2">
        <v>7.9861111111123595E-4</v>
      </c>
      <c r="I94" s="1">
        <v>45748</v>
      </c>
    </row>
    <row r="95" spans="1:9" x14ac:dyDescent="0.25">
      <c r="A95" t="s">
        <v>62</v>
      </c>
      <c r="B95" t="s">
        <v>7</v>
      </c>
      <c r="C95" s="1">
        <v>45929</v>
      </c>
      <c r="D95" s="2">
        <v>0.29332175925925924</v>
      </c>
      <c r="E95" s="2">
        <v>0.75033564814814813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98</v>
      </c>
      <c r="B96" t="s">
        <v>125</v>
      </c>
      <c r="C96" s="1">
        <v>45929</v>
      </c>
      <c r="D96" s="2">
        <v>0.29802083333333335</v>
      </c>
      <c r="E96" s="2">
        <v>0.75064814814814818</v>
      </c>
      <c r="F96" t="s">
        <v>100</v>
      </c>
      <c r="G96" t="s">
        <v>143</v>
      </c>
      <c r="H96" s="2">
        <v>0</v>
      </c>
      <c r="I96" s="1">
        <v>45814</v>
      </c>
    </row>
    <row r="97" spans="1:9" x14ac:dyDescent="0.25">
      <c r="A97" t="s">
        <v>60</v>
      </c>
      <c r="B97" t="s">
        <v>89</v>
      </c>
      <c r="C97" s="1">
        <v>45929</v>
      </c>
      <c r="D97" s="2">
        <v>0.29846064814814816</v>
      </c>
      <c r="E97" s="2">
        <v>0.75189814814814815</v>
      </c>
      <c r="F97" t="s">
        <v>100</v>
      </c>
      <c r="G97" t="s">
        <v>143</v>
      </c>
      <c r="H97" s="2">
        <v>0</v>
      </c>
      <c r="I97" s="1">
        <v>44967</v>
      </c>
    </row>
    <row r="98" spans="1:9" x14ac:dyDescent="0.25">
      <c r="A98" t="s">
        <v>115</v>
      </c>
      <c r="B98" t="s">
        <v>135</v>
      </c>
      <c r="C98" s="1">
        <v>45929</v>
      </c>
      <c r="D98" s="2">
        <v>0.29868055555555556</v>
      </c>
      <c r="E98" s="2">
        <v>0.75042824074074077</v>
      </c>
      <c r="F98" t="s">
        <v>100</v>
      </c>
      <c r="G98" t="s">
        <v>143</v>
      </c>
      <c r="H98" s="2">
        <v>0</v>
      </c>
      <c r="I98" s="1">
        <v>45877</v>
      </c>
    </row>
    <row r="99" spans="1:9" x14ac:dyDescent="0.25">
      <c r="A99" t="s">
        <v>70</v>
      </c>
      <c r="B99" t="s">
        <v>46</v>
      </c>
      <c r="C99" s="1">
        <v>45929</v>
      </c>
      <c r="D99" s="2">
        <v>0.29893518518518519</v>
      </c>
      <c r="E99" s="2">
        <v>0.74807870370370366</v>
      </c>
      <c r="F99" t="s">
        <v>100</v>
      </c>
      <c r="G99" t="s">
        <v>143</v>
      </c>
      <c r="H99" s="2">
        <v>0</v>
      </c>
      <c r="I99" s="1">
        <v>44943</v>
      </c>
    </row>
    <row r="100" spans="1:9" x14ac:dyDescent="0.25">
      <c r="A100" t="s">
        <v>61</v>
      </c>
      <c r="B100" t="s">
        <v>105</v>
      </c>
      <c r="C100" s="1">
        <v>45929</v>
      </c>
      <c r="D100" s="2">
        <v>0.29825231481481479</v>
      </c>
      <c r="E100" s="2">
        <v>0.79159722222222217</v>
      </c>
      <c r="F100" t="s">
        <v>100</v>
      </c>
      <c r="G100" t="s">
        <v>143</v>
      </c>
      <c r="H100" s="2">
        <v>0</v>
      </c>
      <c r="I100" s="1">
        <v>45699</v>
      </c>
    </row>
    <row r="101" spans="1:9" x14ac:dyDescent="0.25">
      <c r="A101" t="s">
        <v>63</v>
      </c>
      <c r="B101" t="s">
        <v>36</v>
      </c>
      <c r="C101" s="1">
        <v>45929</v>
      </c>
      <c r="D101" s="2">
        <v>0.29868055555555556</v>
      </c>
      <c r="E101" s="2">
        <v>0.75026620370370367</v>
      </c>
      <c r="F101" t="s">
        <v>100</v>
      </c>
      <c r="G101" t="s">
        <v>143</v>
      </c>
      <c r="H101" s="2">
        <v>0</v>
      </c>
      <c r="I101" s="1">
        <v>45854</v>
      </c>
    </row>
    <row r="102" spans="1:9" x14ac:dyDescent="0.25">
      <c r="A102" t="s">
        <v>61</v>
      </c>
      <c r="B102" t="s">
        <v>25</v>
      </c>
      <c r="C102" s="1">
        <v>45929</v>
      </c>
      <c r="D102" s="2">
        <v>0.31906250000000003</v>
      </c>
      <c r="E102" s="2">
        <v>0.79204861111111113</v>
      </c>
      <c r="F102" t="s">
        <v>100</v>
      </c>
      <c r="G102" t="s">
        <v>143</v>
      </c>
      <c r="H102" s="2">
        <v>2.0451388888889033E-2</v>
      </c>
      <c r="I102" s="1">
        <v>45433</v>
      </c>
    </row>
    <row r="103" spans="1:9" x14ac:dyDescent="0.25">
      <c r="A103" t="s">
        <v>60</v>
      </c>
      <c r="B103" t="s">
        <v>90</v>
      </c>
      <c r="C103" s="1">
        <v>45929</v>
      </c>
      <c r="D103" s="2">
        <v>0.29592592592592593</v>
      </c>
      <c r="E103" s="2">
        <v>0.75038194444444439</v>
      </c>
      <c r="F103" t="s">
        <v>100</v>
      </c>
      <c r="G103" t="s">
        <v>143</v>
      </c>
      <c r="H103" s="2">
        <v>0</v>
      </c>
      <c r="I103" s="1">
        <v>45455</v>
      </c>
    </row>
    <row r="104" spans="1:9" x14ac:dyDescent="0.25">
      <c r="A104" t="s">
        <v>70</v>
      </c>
      <c r="B104" t="s">
        <v>45</v>
      </c>
      <c r="C104" s="1">
        <v>45929</v>
      </c>
      <c r="D104" s="2">
        <v>0.30351851851851852</v>
      </c>
      <c r="E104" s="2">
        <v>0.75043981481481481</v>
      </c>
      <c r="F104" t="s">
        <v>100</v>
      </c>
      <c r="G104" t="s">
        <v>143</v>
      </c>
      <c r="H104" s="2">
        <v>4.9074074074075269E-3</v>
      </c>
      <c r="I104" s="1">
        <v>44714</v>
      </c>
    </row>
    <row r="105" spans="1:9" x14ac:dyDescent="0.25">
      <c r="A105" t="s">
        <v>63</v>
      </c>
      <c r="B105" t="s">
        <v>22</v>
      </c>
      <c r="C105" s="1">
        <v>45929</v>
      </c>
      <c r="D105" s="2">
        <v>0.29878472222222224</v>
      </c>
      <c r="E105" s="2">
        <v>0.75017361111111114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70</v>
      </c>
      <c r="B106" t="s">
        <v>27</v>
      </c>
      <c r="C106" s="1">
        <v>45929</v>
      </c>
      <c r="D106" s="2">
        <v>0.29222222222222222</v>
      </c>
      <c r="E106" s="2">
        <v>0.7462847222222222</v>
      </c>
      <c r="F106" t="s">
        <v>100</v>
      </c>
      <c r="G106" t="s">
        <v>143</v>
      </c>
      <c r="H106" s="2">
        <v>0</v>
      </c>
      <c r="I106" s="1">
        <v>44685</v>
      </c>
    </row>
    <row r="107" spans="1:9" x14ac:dyDescent="0.25">
      <c r="A107" t="s">
        <v>61</v>
      </c>
      <c r="B107" t="s">
        <v>24</v>
      </c>
      <c r="C107" s="1">
        <v>45929</v>
      </c>
      <c r="D107" s="2">
        <v>0.29910879629629628</v>
      </c>
      <c r="E107" s="2">
        <v>0.7502199074074074</v>
      </c>
      <c r="F107" t="s">
        <v>100</v>
      </c>
      <c r="G107" t="s">
        <v>143</v>
      </c>
      <c r="H107" s="2">
        <v>0</v>
      </c>
      <c r="I107" s="1">
        <v>45397</v>
      </c>
    </row>
    <row r="108" spans="1:9" x14ac:dyDescent="0.25">
      <c r="A108" t="s">
        <v>61</v>
      </c>
      <c r="B108" t="s">
        <v>19</v>
      </c>
      <c r="C108" s="1">
        <v>45929</v>
      </c>
      <c r="D108" s="2">
        <v>0.29922453703703705</v>
      </c>
      <c r="E108" s="2">
        <v>0.75042824074074077</v>
      </c>
      <c r="F108" t="s">
        <v>100</v>
      </c>
      <c r="G108" t="s">
        <v>143</v>
      </c>
      <c r="H108" s="2">
        <v>0</v>
      </c>
      <c r="I108" s="1">
        <v>43313</v>
      </c>
    </row>
    <row r="109" spans="1:9" x14ac:dyDescent="0.25">
      <c r="A109" t="s">
        <v>63</v>
      </c>
      <c r="B109" t="s">
        <v>72</v>
      </c>
      <c r="C109" s="1">
        <v>45929</v>
      </c>
      <c r="D109" s="2">
        <v>0.29876157407407405</v>
      </c>
      <c r="E109" s="2">
        <v>0.75020833333333337</v>
      </c>
      <c r="F109" t="s">
        <v>100</v>
      </c>
      <c r="G109" t="s">
        <v>143</v>
      </c>
      <c r="H109" s="2">
        <v>0</v>
      </c>
      <c r="I109" s="1">
        <v>44459</v>
      </c>
    </row>
    <row r="110" spans="1:9" x14ac:dyDescent="0.25">
      <c r="A110" t="s">
        <v>98</v>
      </c>
      <c r="B110" t="s">
        <v>17</v>
      </c>
      <c r="C110" s="1">
        <v>45929</v>
      </c>
      <c r="D110" s="2">
        <v>0.2986226851851852</v>
      </c>
      <c r="E110" s="2">
        <v>0.75041666666666662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115</v>
      </c>
      <c r="B111" t="s">
        <v>18</v>
      </c>
      <c r="C111" s="1">
        <v>45929</v>
      </c>
      <c r="D111" s="2">
        <v>0.29484953703703703</v>
      </c>
      <c r="E111" s="2">
        <v>0.75041666666666662</v>
      </c>
      <c r="F111" t="s">
        <v>100</v>
      </c>
      <c r="G111" t="s">
        <v>143</v>
      </c>
      <c r="H111" s="2">
        <v>0</v>
      </c>
      <c r="I111" s="1">
        <v>45344</v>
      </c>
    </row>
    <row r="112" spans="1:9" x14ac:dyDescent="0.25">
      <c r="A112" t="s">
        <v>60</v>
      </c>
      <c r="B112" t="s">
        <v>33</v>
      </c>
      <c r="C112" s="1">
        <v>45929</v>
      </c>
      <c r="D112" s="2">
        <v>0.29887731481481483</v>
      </c>
      <c r="E112" s="2">
        <v>0.75028935185185186</v>
      </c>
      <c r="F112" t="s">
        <v>100</v>
      </c>
      <c r="G112" t="s">
        <v>143</v>
      </c>
      <c r="H112" s="2">
        <v>0</v>
      </c>
      <c r="I112" s="1">
        <v>45691</v>
      </c>
    </row>
    <row r="113" spans="1:9" x14ac:dyDescent="0.25">
      <c r="A113" t="s">
        <v>70</v>
      </c>
      <c r="B113" t="s">
        <v>47</v>
      </c>
      <c r="C113" s="1">
        <v>45929</v>
      </c>
      <c r="D113" s="2">
        <v>0.31256944444444446</v>
      </c>
      <c r="E113" s="2">
        <v>0.75013888888888891</v>
      </c>
      <c r="F113" t="s">
        <v>100</v>
      </c>
      <c r="G113" t="s">
        <v>143</v>
      </c>
      <c r="H113" s="2">
        <v>1.3958333333333461E-2</v>
      </c>
      <c r="I113" s="1">
        <v>44886</v>
      </c>
    </row>
    <row r="114" spans="1:9" x14ac:dyDescent="0.25">
      <c r="A114" t="s">
        <v>60</v>
      </c>
      <c r="B114" t="s">
        <v>23</v>
      </c>
      <c r="C114" s="1">
        <v>45929</v>
      </c>
      <c r="D114" s="2">
        <v>0.29878472222222224</v>
      </c>
      <c r="E114" s="2">
        <v>0.750462962962963</v>
      </c>
      <c r="F114" t="s">
        <v>100</v>
      </c>
      <c r="G114" t="s">
        <v>143</v>
      </c>
      <c r="H114" s="2">
        <v>0</v>
      </c>
      <c r="I114" s="1">
        <v>44257</v>
      </c>
    </row>
    <row r="115" spans="1:9" x14ac:dyDescent="0.25">
      <c r="A115" t="s">
        <v>61</v>
      </c>
      <c r="B115" t="s">
        <v>81</v>
      </c>
      <c r="C115" s="1">
        <v>45929</v>
      </c>
      <c r="D115" s="2">
        <v>0.29822916666666666</v>
      </c>
      <c r="E115" s="2">
        <v>0.75003472222222223</v>
      </c>
      <c r="F115" t="s">
        <v>100</v>
      </c>
      <c r="G115" t="s">
        <v>143</v>
      </c>
      <c r="H115" s="2">
        <v>0</v>
      </c>
      <c r="I115" s="1">
        <v>44468</v>
      </c>
    </row>
    <row r="116" spans="1:9" x14ac:dyDescent="0.25">
      <c r="A116" t="s">
        <v>63</v>
      </c>
      <c r="B116" t="s">
        <v>15</v>
      </c>
      <c r="C116" s="1">
        <v>45929</v>
      </c>
      <c r="D116" s="2">
        <v>0.29864583333333333</v>
      </c>
      <c r="E116" s="2">
        <v>0.75033564814814813</v>
      </c>
      <c r="F116" t="s">
        <v>100</v>
      </c>
      <c r="G116" t="s">
        <v>143</v>
      </c>
      <c r="H116" s="2">
        <v>0</v>
      </c>
      <c r="I116" s="1">
        <v>44824</v>
      </c>
    </row>
    <row r="117" spans="1:9" x14ac:dyDescent="0.25">
      <c r="A117" t="s">
        <v>98</v>
      </c>
      <c r="B117" t="s">
        <v>31</v>
      </c>
      <c r="C117" s="1">
        <v>45929</v>
      </c>
      <c r="D117" s="2">
        <v>0.29868055555555556</v>
      </c>
      <c r="E117" s="2">
        <v>0.75074074074074071</v>
      </c>
      <c r="F117" t="s">
        <v>100</v>
      </c>
      <c r="G117" t="s">
        <v>143</v>
      </c>
      <c r="H117" s="2">
        <v>0</v>
      </c>
      <c r="I117" s="1">
        <v>45789</v>
      </c>
    </row>
    <row r="118" spans="1:9" x14ac:dyDescent="0.25">
      <c r="A118" t="s">
        <v>61</v>
      </c>
      <c r="B118" t="s">
        <v>35</v>
      </c>
      <c r="C118" s="1">
        <v>45929</v>
      </c>
      <c r="D118" s="2">
        <v>0.29875000000000002</v>
      </c>
      <c r="E118" s="2">
        <v>0.75020833333333337</v>
      </c>
      <c r="F118" t="s">
        <v>100</v>
      </c>
      <c r="G118" t="s">
        <v>143</v>
      </c>
      <c r="H118" s="2">
        <v>0</v>
      </c>
      <c r="I118" s="1">
        <v>45813</v>
      </c>
    </row>
    <row r="119" spans="1:9" x14ac:dyDescent="0.25">
      <c r="A119" t="s">
        <v>61</v>
      </c>
      <c r="B119" t="s">
        <v>57</v>
      </c>
      <c r="C119" s="1">
        <v>45929</v>
      </c>
      <c r="D119" s="2">
        <v>0.29878472222222224</v>
      </c>
      <c r="E119" s="2">
        <v>0.75138888888888888</v>
      </c>
      <c r="F119" t="s">
        <v>100</v>
      </c>
      <c r="G119" t="s">
        <v>143</v>
      </c>
      <c r="H119" s="2">
        <v>0</v>
      </c>
      <c r="I119" s="1">
        <v>45912</v>
      </c>
    </row>
    <row r="120" spans="1:9" x14ac:dyDescent="0.25">
      <c r="A120" t="s">
        <v>60</v>
      </c>
      <c r="B120" t="s">
        <v>42</v>
      </c>
      <c r="C120" s="1">
        <v>45929</v>
      </c>
      <c r="D120" s="2">
        <v>0.30202546296296295</v>
      </c>
      <c r="E120" s="2">
        <v>0.75356481481481485</v>
      </c>
      <c r="F120" t="s">
        <v>100</v>
      </c>
      <c r="G120" t="s">
        <v>143</v>
      </c>
      <c r="H120" s="2">
        <v>3.41435185185196E-3</v>
      </c>
      <c r="I120" s="1">
        <v>45882</v>
      </c>
    </row>
    <row r="121" spans="1:9" x14ac:dyDescent="0.25">
      <c r="A121" t="s">
        <v>61</v>
      </c>
      <c r="B121" t="s">
        <v>87</v>
      </c>
      <c r="C121" s="1">
        <v>45929</v>
      </c>
      <c r="D121" s="2">
        <v>0.3037037037037037</v>
      </c>
      <c r="E121" s="2">
        <v>0.74925925925925929</v>
      </c>
      <c r="F121" t="s">
        <v>100</v>
      </c>
      <c r="G121" t="s">
        <v>143</v>
      </c>
      <c r="H121" s="2">
        <v>5.092592592592704E-3</v>
      </c>
      <c r="I121" s="1">
        <v>45427</v>
      </c>
    </row>
    <row r="122" spans="1:9" x14ac:dyDescent="0.25">
      <c r="A122" t="s">
        <v>115</v>
      </c>
      <c r="B122" t="s">
        <v>139</v>
      </c>
      <c r="C122" s="1">
        <v>45929</v>
      </c>
      <c r="D122" s="2">
        <v>0.291875</v>
      </c>
      <c r="E122" s="2">
        <v>0.7506018518518518</v>
      </c>
      <c r="F122" t="s">
        <v>100</v>
      </c>
      <c r="G122" t="s">
        <v>143</v>
      </c>
      <c r="H122" s="2">
        <v>0</v>
      </c>
      <c r="I122" s="1">
        <v>45908</v>
      </c>
    </row>
    <row r="123" spans="1:9" x14ac:dyDescent="0.25">
      <c r="A123" t="s">
        <v>60</v>
      </c>
      <c r="B123" t="s">
        <v>128</v>
      </c>
      <c r="C123" s="1">
        <v>45929</v>
      </c>
      <c r="D123" s="2">
        <v>0.27966435185185184</v>
      </c>
      <c r="E123" s="2">
        <v>0.79172453703703705</v>
      </c>
      <c r="F123" t="s">
        <v>100</v>
      </c>
      <c r="G123" t="s">
        <v>143</v>
      </c>
      <c r="H123" s="2">
        <v>0</v>
      </c>
      <c r="I123" s="1">
        <v>45840</v>
      </c>
    </row>
    <row r="124" spans="1:9" x14ac:dyDescent="0.25">
      <c r="A124" t="s">
        <v>62</v>
      </c>
      <c r="B124" t="s">
        <v>6</v>
      </c>
      <c r="C124" s="1">
        <v>45929</v>
      </c>
      <c r="D124" s="2">
        <v>0.30134259259259261</v>
      </c>
      <c r="E124" s="2">
        <v>0.75005787037037042</v>
      </c>
      <c r="F124" t="s">
        <v>100</v>
      </c>
      <c r="G124" t="s">
        <v>143</v>
      </c>
      <c r="H124" s="2">
        <v>2.7314814814816124E-3</v>
      </c>
      <c r="I124" s="1">
        <v>44868</v>
      </c>
    </row>
    <row r="125" spans="1:9" x14ac:dyDescent="0.25">
      <c r="A125" t="s">
        <v>115</v>
      </c>
      <c r="B125" t="s">
        <v>44</v>
      </c>
      <c r="C125" s="1">
        <v>45929</v>
      </c>
      <c r="D125" s="2">
        <v>0.30444444444444446</v>
      </c>
      <c r="E125" s="2">
        <v>0.7502199074074074</v>
      </c>
      <c r="F125" t="s">
        <v>100</v>
      </c>
      <c r="G125" t="s">
        <v>143</v>
      </c>
      <c r="H125" s="2">
        <v>5.833333333333468E-3</v>
      </c>
      <c r="I125" s="1">
        <v>45511</v>
      </c>
    </row>
    <row r="126" spans="1:9" x14ac:dyDescent="0.25">
      <c r="A126" t="s">
        <v>61</v>
      </c>
      <c r="B126" t="s">
        <v>107</v>
      </c>
      <c r="C126" s="1">
        <v>45929</v>
      </c>
      <c r="D126" s="2">
        <v>0.29837962962962961</v>
      </c>
      <c r="E126" s="2">
        <v>0.75081018518518516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115</v>
      </c>
      <c r="B127" t="s">
        <v>39</v>
      </c>
      <c r="C127" s="1">
        <v>45929</v>
      </c>
      <c r="D127" s="2">
        <v>0.30180555555555555</v>
      </c>
      <c r="E127" s="2">
        <v>0.75024305555555559</v>
      </c>
      <c r="F127" t="s">
        <v>100</v>
      </c>
      <c r="G127" t="s">
        <v>143</v>
      </c>
      <c r="H127" s="2">
        <v>3.1944444444445552E-3</v>
      </c>
      <c r="I127" s="1">
        <v>44817</v>
      </c>
    </row>
    <row r="128" spans="1:9" x14ac:dyDescent="0.25">
      <c r="A128" t="s">
        <v>60</v>
      </c>
      <c r="B128" t="s">
        <v>49</v>
      </c>
      <c r="C128" s="1">
        <v>45929</v>
      </c>
      <c r="D128" s="2">
        <v>0.30910879629629628</v>
      </c>
      <c r="E128" s="2">
        <v>0.64736111111111116</v>
      </c>
      <c r="F128" t="s">
        <v>100</v>
      </c>
      <c r="G128" t="s">
        <v>143</v>
      </c>
      <c r="H128" s="2">
        <v>1.049768518518529E-2</v>
      </c>
      <c r="I128" s="1">
        <v>45145</v>
      </c>
    </row>
    <row r="129" spans="1:9" x14ac:dyDescent="0.25">
      <c r="A129" t="s">
        <v>62</v>
      </c>
      <c r="B129" t="s">
        <v>133</v>
      </c>
      <c r="C129" s="1">
        <v>45929</v>
      </c>
      <c r="D129" s="2">
        <v>0.31063657407407408</v>
      </c>
      <c r="E129" s="2">
        <v>0.75013888888888891</v>
      </c>
      <c r="F129" t="s">
        <v>100</v>
      </c>
      <c r="G129" t="s">
        <v>143</v>
      </c>
      <c r="H129" s="2">
        <v>1.2025462962963085E-2</v>
      </c>
      <c r="I129" s="1">
        <v>45877</v>
      </c>
    </row>
    <row r="130" spans="1:9" x14ac:dyDescent="0.25">
      <c r="A130" t="s">
        <v>62</v>
      </c>
      <c r="B130" t="s">
        <v>3</v>
      </c>
      <c r="C130" s="1">
        <v>45929</v>
      </c>
      <c r="D130" s="2">
        <v>0.29886574074074074</v>
      </c>
      <c r="E130" s="2">
        <v>0.75012731481481476</v>
      </c>
      <c r="F130" t="s">
        <v>100</v>
      </c>
      <c r="G130" t="s">
        <v>143</v>
      </c>
      <c r="H130" s="2">
        <v>0</v>
      </c>
      <c r="I130" s="1">
        <v>45302</v>
      </c>
    </row>
    <row r="131" spans="1:9" x14ac:dyDescent="0.25">
      <c r="A131" t="s">
        <v>0</v>
      </c>
      <c r="B131" t="s">
        <v>32</v>
      </c>
      <c r="C131" s="1">
        <v>45929</v>
      </c>
      <c r="D131" s="2">
        <v>0.29896990740740742</v>
      </c>
      <c r="E131" s="2">
        <v>0.79181712962962958</v>
      </c>
      <c r="F131" t="s">
        <v>100</v>
      </c>
      <c r="G131" t="s">
        <v>143</v>
      </c>
      <c r="H131" s="2">
        <v>0</v>
      </c>
      <c r="I131" s="1">
        <v>45526</v>
      </c>
    </row>
    <row r="132" spans="1:9" x14ac:dyDescent="0.25">
      <c r="A132" t="s">
        <v>98</v>
      </c>
      <c r="B132" t="s">
        <v>48</v>
      </c>
      <c r="C132" s="1">
        <v>45929</v>
      </c>
      <c r="D132" s="2">
        <v>0.29879629629629628</v>
      </c>
      <c r="E132" s="2">
        <v>0.75035879629629632</v>
      </c>
      <c r="F132" t="s">
        <v>100</v>
      </c>
      <c r="G132" t="s">
        <v>143</v>
      </c>
      <c r="H132" s="2">
        <v>0</v>
      </c>
      <c r="I132" s="1">
        <v>45281</v>
      </c>
    </row>
    <row r="133" spans="1:9" x14ac:dyDescent="0.25">
      <c r="A133" t="s">
        <v>115</v>
      </c>
      <c r="B133" t="s">
        <v>80</v>
      </c>
      <c r="C133" s="1">
        <v>45929</v>
      </c>
      <c r="D133" s="2">
        <v>0.30593749999999997</v>
      </c>
      <c r="E133" s="2">
        <v>0.70863425925925927</v>
      </c>
      <c r="F133" t="s">
        <v>100</v>
      </c>
      <c r="G133" t="s">
        <v>143</v>
      </c>
      <c r="H133" s="2">
        <v>7.3263888888889794E-3</v>
      </c>
      <c r="I133" s="1">
        <v>45344</v>
      </c>
    </row>
    <row r="134" spans="1:9" x14ac:dyDescent="0.25">
      <c r="A134" t="s">
        <v>115</v>
      </c>
      <c r="B134" t="s">
        <v>14</v>
      </c>
      <c r="C134" s="1">
        <v>45929</v>
      </c>
      <c r="D134" s="2">
        <v>0.29878472222222224</v>
      </c>
      <c r="E134" s="2">
        <v>0.73754629629629631</v>
      </c>
      <c r="F134" t="s">
        <v>100</v>
      </c>
      <c r="G134" t="s">
        <v>143</v>
      </c>
      <c r="H134" s="2">
        <v>0</v>
      </c>
      <c r="I134" s="1">
        <v>44704</v>
      </c>
    </row>
    <row r="135" spans="1:9" x14ac:dyDescent="0.25">
      <c r="A135" t="s">
        <v>115</v>
      </c>
      <c r="B135" t="s">
        <v>12</v>
      </c>
      <c r="C135" s="1">
        <v>45929</v>
      </c>
      <c r="D135" s="2">
        <v>0.51605324074074077</v>
      </c>
      <c r="E135" s="2">
        <v>0.74853009259259262</v>
      </c>
      <c r="F135" t="s">
        <v>100</v>
      </c>
      <c r="G135" t="s">
        <v>143</v>
      </c>
      <c r="H135" s="2">
        <v>0.21744212962962978</v>
      </c>
      <c r="I135" s="1">
        <v>44818</v>
      </c>
    </row>
    <row r="136" spans="1:9" x14ac:dyDescent="0.25">
      <c r="A136" t="s">
        <v>115</v>
      </c>
      <c r="B136" t="s">
        <v>4</v>
      </c>
      <c r="C136" s="1">
        <v>45929</v>
      </c>
      <c r="D136" s="2">
        <v>0.30924768518518519</v>
      </c>
      <c r="E136" s="2">
        <v>0.75033564814814813</v>
      </c>
      <c r="F136" t="s">
        <v>100</v>
      </c>
      <c r="G136" t="s">
        <v>143</v>
      </c>
      <c r="H136" s="2">
        <v>1.0636574074074201E-2</v>
      </c>
      <c r="I136" s="1">
        <v>44907</v>
      </c>
    </row>
    <row r="137" spans="1:9" x14ac:dyDescent="0.25">
      <c r="A137" t="s">
        <v>63</v>
      </c>
      <c r="B137" t="s">
        <v>29</v>
      </c>
      <c r="C137" s="1">
        <v>45929</v>
      </c>
      <c r="D137" s="2">
        <v>0.3031712962962963</v>
      </c>
      <c r="E137" s="2">
        <v>0.75037037037037035</v>
      </c>
      <c r="F137" t="s">
        <v>100</v>
      </c>
      <c r="G137" t="s">
        <v>143</v>
      </c>
      <c r="H137" s="2">
        <v>4.5601851851853059E-3</v>
      </c>
      <c r="I137" s="1">
        <v>45132</v>
      </c>
    </row>
    <row r="138" spans="1:9" x14ac:dyDescent="0.25">
      <c r="A138" t="s">
        <v>61</v>
      </c>
      <c r="B138" t="s">
        <v>104</v>
      </c>
      <c r="C138" s="1">
        <v>45929</v>
      </c>
      <c r="D138" s="2">
        <v>0.29916666666666669</v>
      </c>
      <c r="E138" s="2">
        <v>0.79428240740740741</v>
      </c>
      <c r="F138" t="s">
        <v>100</v>
      </c>
      <c r="G138" t="s">
        <v>143</v>
      </c>
      <c r="H138" s="2">
        <v>0</v>
      </c>
      <c r="I138" s="1">
        <v>45699</v>
      </c>
    </row>
    <row r="139" spans="1:9" x14ac:dyDescent="0.25">
      <c r="A139" t="s">
        <v>62</v>
      </c>
      <c r="B139" t="s">
        <v>75</v>
      </c>
      <c r="C139" s="1">
        <v>45929</v>
      </c>
      <c r="D139" s="2">
        <v>0.29865740740740743</v>
      </c>
      <c r="E139" s="2">
        <v>0.75001157407407404</v>
      </c>
      <c r="F139" t="s">
        <v>100</v>
      </c>
      <c r="G139" t="s">
        <v>143</v>
      </c>
      <c r="H139" s="2">
        <v>0</v>
      </c>
      <c r="I139" s="1">
        <v>45670</v>
      </c>
    </row>
    <row r="140" spans="1:9" x14ac:dyDescent="0.25">
      <c r="A140" t="s">
        <v>61</v>
      </c>
      <c r="B140" t="s">
        <v>132</v>
      </c>
      <c r="C140" s="1">
        <v>45929</v>
      </c>
      <c r="D140" s="2">
        <v>0.29864583333333333</v>
      </c>
      <c r="E140" s="2">
        <v>0.75062499999999999</v>
      </c>
      <c r="F140" t="s">
        <v>100</v>
      </c>
      <c r="G140" t="s">
        <v>143</v>
      </c>
      <c r="H140" s="2">
        <v>0</v>
      </c>
      <c r="I140" s="1">
        <v>45880</v>
      </c>
    </row>
    <row r="141" spans="1:9" x14ac:dyDescent="0.25">
      <c r="A141" t="s">
        <v>62</v>
      </c>
      <c r="B141" t="s">
        <v>37</v>
      </c>
      <c r="C141" s="1">
        <v>45929</v>
      </c>
      <c r="D141" s="2">
        <v>0.30384259259259261</v>
      </c>
      <c r="E141" s="2">
        <v>0.75063657407407403</v>
      </c>
      <c r="F141" t="s">
        <v>100</v>
      </c>
      <c r="G141" t="s">
        <v>143</v>
      </c>
      <c r="H141" s="2">
        <v>5.2314814814816146E-3</v>
      </c>
      <c r="I141" s="1">
        <v>45800</v>
      </c>
    </row>
    <row r="142" spans="1:9" x14ac:dyDescent="0.25">
      <c r="A142" t="s">
        <v>60</v>
      </c>
      <c r="B142" t="s">
        <v>20</v>
      </c>
      <c r="C142" s="1">
        <v>45929</v>
      </c>
      <c r="D142" s="2">
        <v>0.29871527777777779</v>
      </c>
      <c r="E142" s="2">
        <v>0.75157407407407406</v>
      </c>
      <c r="F142" t="s">
        <v>100</v>
      </c>
      <c r="G142" t="s">
        <v>143</v>
      </c>
      <c r="H142" s="2">
        <v>0</v>
      </c>
      <c r="I142" s="1">
        <v>45363</v>
      </c>
    </row>
    <row r="143" spans="1:9" x14ac:dyDescent="0.25">
      <c r="A143" t="s">
        <v>70</v>
      </c>
      <c r="B143" t="s">
        <v>134</v>
      </c>
      <c r="C143" s="1">
        <v>45929</v>
      </c>
      <c r="D143" s="2">
        <v>0.29932870370370368</v>
      </c>
      <c r="E143" s="2">
        <v>0.75085648148148143</v>
      </c>
      <c r="F143" t="s">
        <v>100</v>
      </c>
      <c r="G143" t="s">
        <v>143</v>
      </c>
      <c r="H143" s="2">
        <v>7.1759259259268626E-4</v>
      </c>
      <c r="I143" s="1">
        <v>45891</v>
      </c>
    </row>
    <row r="144" spans="1:9" x14ac:dyDescent="0.25">
      <c r="A144" t="s">
        <v>98</v>
      </c>
      <c r="B144" t="s">
        <v>138</v>
      </c>
      <c r="C144" s="1">
        <v>45929</v>
      </c>
      <c r="D144" s="2">
        <v>0.29877314814814815</v>
      </c>
      <c r="E144" s="2">
        <v>0.79076388888888893</v>
      </c>
      <c r="F144" t="s">
        <v>100</v>
      </c>
      <c r="G144" t="s">
        <v>143</v>
      </c>
      <c r="H144" s="2">
        <v>0</v>
      </c>
      <c r="I144" s="1">
        <v>45890</v>
      </c>
    </row>
    <row r="145" spans="1:9" x14ac:dyDescent="0.25">
      <c r="A145" t="s">
        <v>61</v>
      </c>
      <c r="B145" t="s">
        <v>109</v>
      </c>
      <c r="C145" s="1">
        <v>45929</v>
      </c>
      <c r="D145" s="2">
        <v>0.30093750000000002</v>
      </c>
      <c r="E145" s="2">
        <v>0.75002314814814819</v>
      </c>
      <c r="F145" t="s">
        <v>100</v>
      </c>
      <c r="G145" t="s">
        <v>143</v>
      </c>
      <c r="H145" s="2">
        <v>2.3263888888890305E-3</v>
      </c>
      <c r="I145" s="1">
        <v>45726</v>
      </c>
    </row>
    <row r="146" spans="1:9" x14ac:dyDescent="0.25">
      <c r="A146" t="s">
        <v>62</v>
      </c>
      <c r="B146" t="s">
        <v>1</v>
      </c>
      <c r="C146" s="1">
        <v>45929</v>
      </c>
      <c r="D146" s="2">
        <v>0.29458333333333331</v>
      </c>
      <c r="E146" s="2">
        <v>0.72761574074074076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98</v>
      </c>
      <c r="B147" t="s">
        <v>38</v>
      </c>
      <c r="C147" s="1">
        <v>45926</v>
      </c>
      <c r="D147" s="2">
        <v>0.30611111111111111</v>
      </c>
      <c r="E147" s="2">
        <v>0.71134259259259258</v>
      </c>
      <c r="F147" t="s">
        <v>100</v>
      </c>
      <c r="G147" t="s">
        <v>143</v>
      </c>
      <c r="H147" s="2">
        <v>7.5000000000001177E-3</v>
      </c>
      <c r="I147" s="1">
        <v>44838</v>
      </c>
    </row>
    <row r="148" spans="1:9" x14ac:dyDescent="0.25">
      <c r="A148" t="s">
        <v>62</v>
      </c>
      <c r="B148" t="s">
        <v>78</v>
      </c>
      <c r="C148" s="1">
        <v>45926</v>
      </c>
      <c r="D148" s="2">
        <v>0.30365740740740743</v>
      </c>
      <c r="E148" s="2">
        <v>0.64932870370370366</v>
      </c>
      <c r="F148" t="s">
        <v>100</v>
      </c>
      <c r="G148" t="s">
        <v>143</v>
      </c>
      <c r="H148" s="2">
        <v>5.0462962962964375E-3</v>
      </c>
      <c r="I148" s="1">
        <v>45334</v>
      </c>
    </row>
    <row r="149" spans="1:9" x14ac:dyDescent="0.25">
      <c r="A149" t="s">
        <v>63</v>
      </c>
      <c r="B149" t="s">
        <v>15</v>
      </c>
      <c r="C149" s="1">
        <v>45926</v>
      </c>
      <c r="D149" s="2">
        <v>0.29848379629629629</v>
      </c>
      <c r="E149" s="2">
        <v>0.6623148148148148</v>
      </c>
      <c r="F149" t="s">
        <v>100</v>
      </c>
      <c r="G149" t="s">
        <v>143</v>
      </c>
      <c r="H149" s="2">
        <v>0</v>
      </c>
      <c r="I149" s="1">
        <v>44824</v>
      </c>
    </row>
    <row r="150" spans="1:9" x14ac:dyDescent="0.25">
      <c r="A150" t="s">
        <v>115</v>
      </c>
      <c r="B150" t="s">
        <v>139</v>
      </c>
      <c r="C150" s="1">
        <v>45926</v>
      </c>
      <c r="D150" s="2">
        <v>0.28515046296296298</v>
      </c>
      <c r="E150" s="2">
        <v>0.71206018518518521</v>
      </c>
      <c r="F150" t="s">
        <v>100</v>
      </c>
      <c r="G150" t="s">
        <v>143</v>
      </c>
      <c r="H150" s="2">
        <v>0</v>
      </c>
      <c r="I150" s="1">
        <v>45908</v>
      </c>
    </row>
    <row r="151" spans="1:9" x14ac:dyDescent="0.25">
      <c r="A151" t="s">
        <v>60</v>
      </c>
      <c r="B151" t="s">
        <v>33</v>
      </c>
      <c r="C151" s="1">
        <v>45926</v>
      </c>
      <c r="D151" s="2">
        <v>0.29910879629629628</v>
      </c>
      <c r="E151" s="2">
        <v>0.64868055555555559</v>
      </c>
      <c r="F151" t="s">
        <v>100</v>
      </c>
      <c r="G151" t="s">
        <v>143</v>
      </c>
      <c r="H151" s="2">
        <v>0</v>
      </c>
      <c r="I151" s="1">
        <v>45691</v>
      </c>
    </row>
    <row r="152" spans="1:9" x14ac:dyDescent="0.25">
      <c r="A152" t="s">
        <v>0</v>
      </c>
      <c r="B152" t="s">
        <v>30</v>
      </c>
      <c r="C152" s="1">
        <v>45926</v>
      </c>
      <c r="D152" s="2">
        <v>0.2978587962962963</v>
      </c>
      <c r="E152" s="2">
        <v>0.63896990740740744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60</v>
      </c>
      <c r="B153" t="s">
        <v>128</v>
      </c>
      <c r="C153" s="1">
        <v>45926</v>
      </c>
      <c r="D153" s="2">
        <v>0.30604166666666666</v>
      </c>
      <c r="E153" s="2">
        <v>0.68776620370370367</v>
      </c>
      <c r="F153" t="s">
        <v>100</v>
      </c>
      <c r="G153" t="s">
        <v>143</v>
      </c>
      <c r="H153" s="2">
        <v>7.4305555555556624E-3</v>
      </c>
      <c r="I153" s="1">
        <v>45840</v>
      </c>
    </row>
    <row r="154" spans="1:9" x14ac:dyDescent="0.25">
      <c r="A154" t="s">
        <v>63</v>
      </c>
      <c r="B154" t="s">
        <v>22</v>
      </c>
      <c r="C154" s="1">
        <v>45926</v>
      </c>
      <c r="D154" s="2">
        <v>0.29868055555555556</v>
      </c>
      <c r="E154" s="2">
        <v>0.66099537037037037</v>
      </c>
      <c r="F154" t="s">
        <v>100</v>
      </c>
      <c r="G154" t="s">
        <v>143</v>
      </c>
      <c r="H154" s="2">
        <v>0</v>
      </c>
      <c r="I154" s="1">
        <v>43101</v>
      </c>
    </row>
    <row r="155" spans="1:9" x14ac:dyDescent="0.25">
      <c r="A155" t="s">
        <v>60</v>
      </c>
      <c r="B155" t="s">
        <v>42</v>
      </c>
      <c r="C155" s="1">
        <v>45926</v>
      </c>
      <c r="D155" s="2">
        <v>0.30254629629629631</v>
      </c>
      <c r="E155" s="2">
        <v>0.6551851851851852</v>
      </c>
      <c r="F155" t="s">
        <v>100</v>
      </c>
      <c r="G155" t="s">
        <v>143</v>
      </c>
      <c r="H155" s="2">
        <v>3.9351851851853192E-3</v>
      </c>
      <c r="I155" s="1">
        <v>45882</v>
      </c>
    </row>
    <row r="156" spans="1:9" x14ac:dyDescent="0.25">
      <c r="A156" t="s">
        <v>115</v>
      </c>
      <c r="B156" t="s">
        <v>12</v>
      </c>
      <c r="C156" s="1">
        <v>45926</v>
      </c>
      <c r="D156" s="2">
        <v>0.30223379629629632</v>
      </c>
      <c r="E156" s="2">
        <v>0.702662037037037</v>
      </c>
      <c r="F156" t="s">
        <v>100</v>
      </c>
      <c r="G156" t="s">
        <v>143</v>
      </c>
      <c r="H156" s="2">
        <v>3.6226851851853259E-3</v>
      </c>
      <c r="I156" s="1">
        <v>44818</v>
      </c>
    </row>
    <row r="157" spans="1:9" x14ac:dyDescent="0.25">
      <c r="A157" t="s">
        <v>61</v>
      </c>
      <c r="B157" t="s">
        <v>57</v>
      </c>
      <c r="C157" s="1">
        <v>45926</v>
      </c>
      <c r="D157" s="2">
        <v>0.29844907407407406</v>
      </c>
      <c r="E157" s="2">
        <v>0.64795138888888892</v>
      </c>
      <c r="F157" t="s">
        <v>100</v>
      </c>
      <c r="G157" t="s">
        <v>143</v>
      </c>
      <c r="H157" s="2">
        <v>0</v>
      </c>
      <c r="I157" s="1">
        <v>45912</v>
      </c>
    </row>
    <row r="158" spans="1:9" x14ac:dyDescent="0.25">
      <c r="A158" t="s">
        <v>61</v>
      </c>
      <c r="B158" t="s">
        <v>19</v>
      </c>
      <c r="C158" s="1">
        <v>45926</v>
      </c>
      <c r="D158" s="2">
        <v>0.29547453703703702</v>
      </c>
      <c r="E158" s="2">
        <v>0.70155092592592594</v>
      </c>
      <c r="F158" t="s">
        <v>100</v>
      </c>
      <c r="G158" t="s">
        <v>143</v>
      </c>
      <c r="H158" s="2">
        <v>0</v>
      </c>
      <c r="I158" s="1">
        <v>43313</v>
      </c>
    </row>
    <row r="159" spans="1:9" x14ac:dyDescent="0.25">
      <c r="A159" t="s">
        <v>62</v>
      </c>
      <c r="B159" t="s">
        <v>1</v>
      </c>
      <c r="C159" s="1">
        <v>45926</v>
      </c>
      <c r="D159" s="2">
        <v>0.29350694444444442</v>
      </c>
      <c r="E159" s="2">
        <v>0.7010763888888889</v>
      </c>
      <c r="F159" t="s">
        <v>100</v>
      </c>
      <c r="G159" t="s">
        <v>143</v>
      </c>
      <c r="H159" s="2">
        <v>0</v>
      </c>
      <c r="I159" s="1">
        <v>44733</v>
      </c>
    </row>
    <row r="160" spans="1:9" x14ac:dyDescent="0.25">
      <c r="A160" t="s">
        <v>62</v>
      </c>
      <c r="B160" t="s">
        <v>75</v>
      </c>
      <c r="C160" s="1">
        <v>45926</v>
      </c>
      <c r="D160" s="2">
        <v>0.29876157407407405</v>
      </c>
      <c r="E160" s="2">
        <v>0.64692129629629624</v>
      </c>
      <c r="F160" t="s">
        <v>100</v>
      </c>
      <c r="G160" t="s">
        <v>143</v>
      </c>
      <c r="H160" s="2">
        <v>0</v>
      </c>
      <c r="I160" s="1">
        <v>45670</v>
      </c>
    </row>
    <row r="161" spans="1:9" x14ac:dyDescent="0.25">
      <c r="A161" t="s">
        <v>61</v>
      </c>
      <c r="B161" t="s">
        <v>87</v>
      </c>
      <c r="C161" s="1">
        <v>45926</v>
      </c>
      <c r="D161" s="2">
        <v>0.30623842592592593</v>
      </c>
      <c r="E161" s="2">
        <v>0.64612268518518523</v>
      </c>
      <c r="F161" t="s">
        <v>100</v>
      </c>
      <c r="G161" t="s">
        <v>143</v>
      </c>
      <c r="H161" s="2">
        <v>7.6273148148149339E-3</v>
      </c>
      <c r="I161" s="1">
        <v>45427</v>
      </c>
    </row>
    <row r="162" spans="1:9" x14ac:dyDescent="0.25">
      <c r="A162" t="s">
        <v>63</v>
      </c>
      <c r="B162" t="s">
        <v>29</v>
      </c>
      <c r="C162" s="1">
        <v>45926</v>
      </c>
      <c r="D162" s="2">
        <v>0.29849537037037038</v>
      </c>
      <c r="E162" s="2">
        <v>0.66200231481481486</v>
      </c>
      <c r="F162" t="s">
        <v>100</v>
      </c>
      <c r="G162" t="s">
        <v>143</v>
      </c>
      <c r="H162" s="2">
        <v>0</v>
      </c>
      <c r="I162" s="1">
        <v>45132</v>
      </c>
    </row>
    <row r="163" spans="1:9" x14ac:dyDescent="0.25">
      <c r="A163" t="s">
        <v>61</v>
      </c>
      <c r="B163" t="s">
        <v>104</v>
      </c>
      <c r="C163" s="1">
        <v>45926</v>
      </c>
      <c r="D163" s="2">
        <v>0.30168981481481483</v>
      </c>
      <c r="E163" s="2">
        <v>0.64677083333333329</v>
      </c>
      <c r="F163" t="s">
        <v>100</v>
      </c>
      <c r="G163" t="s">
        <v>143</v>
      </c>
      <c r="H163" s="2">
        <v>3.0787037037038334E-3</v>
      </c>
      <c r="I163" s="1">
        <v>45699</v>
      </c>
    </row>
    <row r="164" spans="1:9" x14ac:dyDescent="0.25">
      <c r="A164" t="s">
        <v>61</v>
      </c>
      <c r="B164" t="s">
        <v>105</v>
      </c>
      <c r="C164" s="1">
        <v>45926</v>
      </c>
      <c r="D164" s="2">
        <v>0.29851851851851852</v>
      </c>
      <c r="E164" s="2">
        <v>0.64811342592592591</v>
      </c>
      <c r="F164" t="s">
        <v>100</v>
      </c>
      <c r="G164" t="s">
        <v>143</v>
      </c>
      <c r="H164" s="2">
        <v>0</v>
      </c>
      <c r="I164" s="1">
        <v>45699</v>
      </c>
    </row>
    <row r="165" spans="1:9" x14ac:dyDescent="0.25">
      <c r="A165" t="s">
        <v>62</v>
      </c>
      <c r="B165" t="s">
        <v>7</v>
      </c>
      <c r="C165" s="1">
        <v>45926</v>
      </c>
      <c r="D165" s="2">
        <v>0.29844907407407406</v>
      </c>
      <c r="E165" s="2">
        <v>0.64626157407407403</v>
      </c>
      <c r="F165" t="s">
        <v>100</v>
      </c>
      <c r="G165" t="s">
        <v>143</v>
      </c>
      <c r="H165" s="2">
        <v>0</v>
      </c>
      <c r="I165" s="1">
        <v>45019</v>
      </c>
    </row>
    <row r="166" spans="1:9" x14ac:dyDescent="0.25">
      <c r="A166" t="s">
        <v>61</v>
      </c>
      <c r="B166" t="s">
        <v>24</v>
      </c>
      <c r="C166" s="1">
        <v>45926</v>
      </c>
      <c r="D166" s="2">
        <v>0.29865740740740743</v>
      </c>
      <c r="E166" s="2">
        <v>0.64671296296296299</v>
      </c>
      <c r="F166" t="s">
        <v>100</v>
      </c>
      <c r="G166" t="s">
        <v>143</v>
      </c>
      <c r="H166" s="2">
        <v>0</v>
      </c>
      <c r="I166" s="1">
        <v>45397</v>
      </c>
    </row>
    <row r="167" spans="1:9" x14ac:dyDescent="0.25">
      <c r="A167" t="s">
        <v>115</v>
      </c>
      <c r="B167" t="s">
        <v>135</v>
      </c>
      <c r="C167" s="1">
        <v>45926</v>
      </c>
      <c r="D167" s="2">
        <v>0.29871527777777779</v>
      </c>
      <c r="E167" s="2">
        <v>0.70870370370370372</v>
      </c>
      <c r="F167" t="s">
        <v>100</v>
      </c>
      <c r="G167" t="s">
        <v>143</v>
      </c>
      <c r="H167" s="2">
        <v>0</v>
      </c>
      <c r="I167" s="1">
        <v>45877</v>
      </c>
    </row>
    <row r="168" spans="1:9" x14ac:dyDescent="0.25">
      <c r="A168" t="s">
        <v>70</v>
      </c>
      <c r="B168" t="s">
        <v>46</v>
      </c>
      <c r="C168" s="1">
        <v>45926</v>
      </c>
      <c r="D168" s="2">
        <v>0.29879629629629628</v>
      </c>
      <c r="E168" s="2">
        <v>0.65341435185185182</v>
      </c>
      <c r="F168" t="s">
        <v>100</v>
      </c>
      <c r="G168" t="s">
        <v>143</v>
      </c>
      <c r="H168" s="2">
        <v>0</v>
      </c>
      <c r="I168" s="1">
        <v>44943</v>
      </c>
    </row>
    <row r="169" spans="1:9" x14ac:dyDescent="0.25">
      <c r="A169" t="s">
        <v>70</v>
      </c>
      <c r="B169" t="s">
        <v>45</v>
      </c>
      <c r="C169" s="1">
        <v>45926</v>
      </c>
      <c r="D169" s="2">
        <v>0.2989236111111111</v>
      </c>
      <c r="E169" s="2">
        <v>0.6534375</v>
      </c>
      <c r="F169" t="s">
        <v>100</v>
      </c>
      <c r="G169" t="s">
        <v>143</v>
      </c>
      <c r="H169" s="2">
        <v>0</v>
      </c>
      <c r="I169" s="1">
        <v>44714</v>
      </c>
    </row>
    <row r="170" spans="1:9" x14ac:dyDescent="0.25">
      <c r="A170" t="s">
        <v>70</v>
      </c>
      <c r="B170" t="s">
        <v>27</v>
      </c>
      <c r="C170" s="1">
        <v>45926</v>
      </c>
      <c r="D170" s="2">
        <v>0.31285879629629632</v>
      </c>
      <c r="E170" s="2">
        <v>0.70881944444444445</v>
      </c>
      <c r="F170" t="s">
        <v>100</v>
      </c>
      <c r="G170" t="s">
        <v>143</v>
      </c>
      <c r="H170" s="2">
        <v>1.4247685185185321E-2</v>
      </c>
      <c r="I170" s="1">
        <v>44685</v>
      </c>
    </row>
    <row r="171" spans="1:9" x14ac:dyDescent="0.25">
      <c r="A171" t="s">
        <v>60</v>
      </c>
      <c r="B171" t="s">
        <v>90</v>
      </c>
      <c r="C171" s="1">
        <v>45926</v>
      </c>
      <c r="D171" s="2">
        <v>0.29995370370370372</v>
      </c>
      <c r="E171" s="2">
        <v>0.64891203703703704</v>
      </c>
      <c r="F171" t="s">
        <v>100</v>
      </c>
      <c r="G171" t="s">
        <v>143</v>
      </c>
      <c r="H171" s="2">
        <v>1.3425925925927285E-3</v>
      </c>
      <c r="I171" s="1">
        <v>45455</v>
      </c>
    </row>
    <row r="172" spans="1:9" x14ac:dyDescent="0.25">
      <c r="A172" t="s">
        <v>98</v>
      </c>
      <c r="B172" t="s">
        <v>125</v>
      </c>
      <c r="C172" s="1">
        <v>45926</v>
      </c>
      <c r="D172" s="2">
        <v>0.29648148148148146</v>
      </c>
      <c r="E172" s="2">
        <v>0.70876157407407403</v>
      </c>
      <c r="F172" t="s">
        <v>100</v>
      </c>
      <c r="G172" t="s">
        <v>143</v>
      </c>
      <c r="H172" s="2">
        <v>0</v>
      </c>
      <c r="I172" s="1">
        <v>45814</v>
      </c>
    </row>
    <row r="173" spans="1:9" x14ac:dyDescent="0.25">
      <c r="A173" t="s">
        <v>98</v>
      </c>
      <c r="B173" t="s">
        <v>8</v>
      </c>
      <c r="C173" s="1">
        <v>45926</v>
      </c>
      <c r="D173" s="2">
        <v>0.30105324074074075</v>
      </c>
      <c r="E173" s="2">
        <v>0.70841435185185186</v>
      </c>
      <c r="F173" t="s">
        <v>100</v>
      </c>
      <c r="G173" t="s">
        <v>143</v>
      </c>
      <c r="H173" s="2">
        <v>2.4421296296297523E-3</v>
      </c>
      <c r="I173" s="1">
        <v>45112</v>
      </c>
    </row>
    <row r="174" spans="1:9" x14ac:dyDescent="0.25">
      <c r="A174" t="s">
        <v>60</v>
      </c>
      <c r="B174" t="s">
        <v>20</v>
      </c>
      <c r="C174" s="1">
        <v>45926</v>
      </c>
      <c r="D174" s="2">
        <v>0.3021875</v>
      </c>
      <c r="E174" s="2">
        <v>0.64891203703703704</v>
      </c>
      <c r="F174" t="s">
        <v>100</v>
      </c>
      <c r="G174" t="s">
        <v>143</v>
      </c>
      <c r="H174" s="2">
        <v>3.5763888888890039E-3</v>
      </c>
      <c r="I174" s="1">
        <v>45363</v>
      </c>
    </row>
    <row r="175" spans="1:9" x14ac:dyDescent="0.25">
      <c r="A175" t="s">
        <v>61</v>
      </c>
      <c r="B175" t="s">
        <v>132</v>
      </c>
      <c r="C175" s="1">
        <v>45926</v>
      </c>
      <c r="D175" s="2">
        <v>0.29865740740740743</v>
      </c>
      <c r="E175" s="2">
        <v>0.64673611111111107</v>
      </c>
      <c r="F175" t="s">
        <v>100</v>
      </c>
      <c r="G175" t="s">
        <v>143</v>
      </c>
      <c r="H175" s="2">
        <v>0</v>
      </c>
      <c r="I175" s="1">
        <v>45880</v>
      </c>
    </row>
    <row r="176" spans="1:9" x14ac:dyDescent="0.25">
      <c r="A176" t="s">
        <v>70</v>
      </c>
      <c r="B176" t="s">
        <v>134</v>
      </c>
      <c r="C176" s="1">
        <v>45926</v>
      </c>
      <c r="D176" s="2">
        <v>0.29818287037037039</v>
      </c>
      <c r="E176" s="2">
        <v>0.65344907407407404</v>
      </c>
      <c r="F176" t="s">
        <v>100</v>
      </c>
      <c r="G176" t="s">
        <v>143</v>
      </c>
      <c r="H176" s="2">
        <v>0</v>
      </c>
      <c r="I176" s="1">
        <v>45891</v>
      </c>
    </row>
    <row r="177" spans="1:9" x14ac:dyDescent="0.25">
      <c r="A177" t="s">
        <v>115</v>
      </c>
      <c r="B177" t="s">
        <v>18</v>
      </c>
      <c r="C177" s="1">
        <v>45926</v>
      </c>
      <c r="D177" s="2">
        <v>0.29797453703703702</v>
      </c>
      <c r="E177" s="2">
        <v>0.70868055555555554</v>
      </c>
      <c r="F177" t="s">
        <v>100</v>
      </c>
      <c r="G177" t="s">
        <v>143</v>
      </c>
      <c r="H177" s="2">
        <v>0</v>
      </c>
      <c r="I177" s="1">
        <v>45344</v>
      </c>
    </row>
    <row r="178" spans="1:9" x14ac:dyDescent="0.25">
      <c r="A178" t="s">
        <v>70</v>
      </c>
      <c r="B178" t="s">
        <v>47</v>
      </c>
      <c r="C178" s="1">
        <v>45926</v>
      </c>
      <c r="D178" s="2">
        <v>0.31975694444444447</v>
      </c>
      <c r="E178" s="2">
        <v>0.65326388888888887</v>
      </c>
      <c r="F178" t="s">
        <v>100</v>
      </c>
      <c r="G178" t="s">
        <v>143</v>
      </c>
      <c r="H178" s="2">
        <v>2.1145833333333475E-2</v>
      </c>
      <c r="I178" s="1">
        <v>44886</v>
      </c>
    </row>
    <row r="179" spans="1:9" x14ac:dyDescent="0.25">
      <c r="A179" t="s">
        <v>61</v>
      </c>
      <c r="B179" t="s">
        <v>81</v>
      </c>
      <c r="C179" s="1">
        <v>45926</v>
      </c>
      <c r="D179" s="2">
        <v>0.29834490740740743</v>
      </c>
      <c r="E179" s="2">
        <v>0.64594907407407409</v>
      </c>
      <c r="F179" t="s">
        <v>100</v>
      </c>
      <c r="G179" t="s">
        <v>143</v>
      </c>
      <c r="H179" s="2">
        <v>0</v>
      </c>
      <c r="I179" s="1">
        <v>44468</v>
      </c>
    </row>
    <row r="180" spans="1:9" x14ac:dyDescent="0.25">
      <c r="A180" t="s">
        <v>98</v>
      </c>
      <c r="B180" t="s">
        <v>138</v>
      </c>
      <c r="C180" s="1">
        <v>45926</v>
      </c>
      <c r="D180" s="2">
        <v>0.29170138888888891</v>
      </c>
      <c r="E180" s="2">
        <v>0.70886574074074071</v>
      </c>
      <c r="F180" t="s">
        <v>100</v>
      </c>
      <c r="G180" t="s">
        <v>143</v>
      </c>
      <c r="H180" s="2">
        <v>0</v>
      </c>
      <c r="I180" s="1">
        <v>45890</v>
      </c>
    </row>
    <row r="181" spans="1:9" x14ac:dyDescent="0.25">
      <c r="A181" t="s">
        <v>62</v>
      </c>
      <c r="B181" t="s">
        <v>37</v>
      </c>
      <c r="C181" s="1">
        <v>45926</v>
      </c>
      <c r="D181" s="2">
        <v>0.29844907407407406</v>
      </c>
      <c r="E181" s="2">
        <v>0.64863425925925922</v>
      </c>
      <c r="F181" t="s">
        <v>100</v>
      </c>
      <c r="G181" t="s">
        <v>143</v>
      </c>
      <c r="H181" s="2">
        <v>0</v>
      </c>
      <c r="I181" s="1">
        <v>45800</v>
      </c>
    </row>
    <row r="182" spans="1:9" x14ac:dyDescent="0.25">
      <c r="A182" t="s">
        <v>61</v>
      </c>
      <c r="B182" t="s">
        <v>109</v>
      </c>
      <c r="C182" s="1">
        <v>45926</v>
      </c>
      <c r="D182" s="2">
        <v>0.29760416666666667</v>
      </c>
      <c r="E182" s="2">
        <v>0.66717592592592589</v>
      </c>
      <c r="F182" t="s">
        <v>100</v>
      </c>
      <c r="G182" t="s">
        <v>143</v>
      </c>
      <c r="H182" s="2">
        <v>0</v>
      </c>
      <c r="I182" s="1">
        <v>45726</v>
      </c>
    </row>
    <row r="183" spans="1:9" x14ac:dyDescent="0.25">
      <c r="A183" t="s">
        <v>98</v>
      </c>
      <c r="B183" t="s">
        <v>34</v>
      </c>
      <c r="C183" s="1">
        <v>45926</v>
      </c>
      <c r="D183" s="2">
        <v>0.29910879629629628</v>
      </c>
      <c r="E183" s="2">
        <v>0.70847222222222217</v>
      </c>
      <c r="F183" t="s">
        <v>100</v>
      </c>
      <c r="G183" t="s">
        <v>143</v>
      </c>
      <c r="H183" s="2">
        <v>0</v>
      </c>
      <c r="I183" s="1">
        <v>45678</v>
      </c>
    </row>
    <row r="184" spans="1:9" x14ac:dyDescent="0.25">
      <c r="A184" t="s">
        <v>0</v>
      </c>
      <c r="B184" t="s">
        <v>137</v>
      </c>
      <c r="C184" s="1">
        <v>45926</v>
      </c>
      <c r="D184" s="2">
        <v>0.30175925925925928</v>
      </c>
      <c r="E184" s="2">
        <v>0.67469907407407403</v>
      </c>
      <c r="F184" t="s">
        <v>100</v>
      </c>
      <c r="G184" t="s">
        <v>143</v>
      </c>
      <c r="H184" s="2">
        <v>3.1481481481482887E-3</v>
      </c>
      <c r="I184" s="1">
        <v>45870</v>
      </c>
    </row>
    <row r="185" spans="1:9" x14ac:dyDescent="0.25">
      <c r="A185" t="s">
        <v>98</v>
      </c>
      <c r="B185" t="s">
        <v>31</v>
      </c>
      <c r="C185" s="1">
        <v>45926</v>
      </c>
      <c r="D185" s="2">
        <v>0.29894675925925923</v>
      </c>
      <c r="E185" s="2">
        <v>0.70173611111111112</v>
      </c>
      <c r="F185" t="s">
        <v>100</v>
      </c>
      <c r="G185" t="s">
        <v>143</v>
      </c>
      <c r="H185" s="2">
        <v>0</v>
      </c>
      <c r="I185" s="1">
        <v>45789</v>
      </c>
    </row>
    <row r="186" spans="1:9" x14ac:dyDescent="0.25">
      <c r="A186" t="s">
        <v>60</v>
      </c>
      <c r="B186" t="s">
        <v>23</v>
      </c>
      <c r="C186" s="1">
        <v>45926</v>
      </c>
      <c r="D186" s="2">
        <v>0.29870370370370369</v>
      </c>
      <c r="E186" s="2">
        <v>0.70874999999999999</v>
      </c>
      <c r="F186" t="s">
        <v>100</v>
      </c>
      <c r="G186" t="s">
        <v>143</v>
      </c>
      <c r="H186" s="2">
        <v>0</v>
      </c>
      <c r="I186" s="1">
        <v>44257</v>
      </c>
    </row>
    <row r="187" spans="1:9" x14ac:dyDescent="0.25">
      <c r="A187" t="s">
        <v>63</v>
      </c>
      <c r="B187" t="s">
        <v>36</v>
      </c>
      <c r="C187" s="1">
        <v>45926</v>
      </c>
      <c r="D187" s="2">
        <v>0.29859953703703701</v>
      </c>
      <c r="E187" s="2">
        <v>0.66101851851851856</v>
      </c>
      <c r="F187" t="s">
        <v>100</v>
      </c>
      <c r="G187" t="s">
        <v>143</v>
      </c>
      <c r="H187" s="2">
        <v>0</v>
      </c>
      <c r="I187" s="1">
        <v>45854</v>
      </c>
    </row>
    <row r="188" spans="1:9" x14ac:dyDescent="0.25">
      <c r="A188" t="s">
        <v>61</v>
      </c>
      <c r="B188" t="s">
        <v>35</v>
      </c>
      <c r="C188" s="1">
        <v>45926</v>
      </c>
      <c r="D188" s="2">
        <v>0.29854166666666665</v>
      </c>
      <c r="E188" s="2">
        <v>0.64596064814814813</v>
      </c>
      <c r="F188" t="s">
        <v>100</v>
      </c>
      <c r="G188" t="s">
        <v>143</v>
      </c>
      <c r="H188" s="2">
        <v>0</v>
      </c>
      <c r="I188" s="1">
        <v>45813</v>
      </c>
    </row>
    <row r="189" spans="1:9" x14ac:dyDescent="0.25">
      <c r="A189" t="s">
        <v>70</v>
      </c>
      <c r="B189" t="s">
        <v>5</v>
      </c>
      <c r="C189" s="1">
        <v>45926</v>
      </c>
      <c r="D189" s="2">
        <v>0.30738425925925927</v>
      </c>
      <c r="E189" s="2">
        <v>0.71553240740740742</v>
      </c>
      <c r="F189" t="s">
        <v>100</v>
      </c>
      <c r="G189" t="s">
        <v>143</v>
      </c>
      <c r="H189" s="2">
        <v>8.7731481481482798E-3</v>
      </c>
      <c r="I189" s="1">
        <v>45295</v>
      </c>
    </row>
    <row r="190" spans="1:9" x14ac:dyDescent="0.25">
      <c r="A190" t="s">
        <v>0</v>
      </c>
      <c r="B190" t="s">
        <v>131</v>
      </c>
      <c r="C190" s="1">
        <v>45926</v>
      </c>
      <c r="D190" s="2">
        <v>0.29880787037037038</v>
      </c>
      <c r="E190" s="2">
        <v>0.6390393518518519</v>
      </c>
      <c r="F190" t="s">
        <v>100</v>
      </c>
      <c r="G190" t="s">
        <v>143</v>
      </c>
      <c r="H190" s="2">
        <v>0</v>
      </c>
      <c r="I190" s="1">
        <v>45870</v>
      </c>
    </row>
    <row r="191" spans="1:9" x14ac:dyDescent="0.25">
      <c r="A191" t="s">
        <v>61</v>
      </c>
      <c r="B191" t="s">
        <v>25</v>
      </c>
      <c r="C191" s="1">
        <v>45926</v>
      </c>
      <c r="D191" s="2">
        <v>0.30627314814814816</v>
      </c>
      <c r="E191" s="2">
        <v>0.70475694444444448</v>
      </c>
      <c r="F191" t="s">
        <v>100</v>
      </c>
      <c r="G191" t="s">
        <v>143</v>
      </c>
      <c r="H191" s="2">
        <v>7.6620370370371615E-3</v>
      </c>
      <c r="I191" s="1">
        <v>45433</v>
      </c>
    </row>
    <row r="192" spans="1:9" x14ac:dyDescent="0.25">
      <c r="A192" t="s">
        <v>0</v>
      </c>
      <c r="B192" t="s">
        <v>79</v>
      </c>
      <c r="C192" s="1">
        <v>45926</v>
      </c>
      <c r="D192" s="2">
        <v>0.29822916666666666</v>
      </c>
      <c r="E192" s="2">
        <v>0.64005787037037032</v>
      </c>
      <c r="F192" t="s">
        <v>100</v>
      </c>
      <c r="G192" t="s">
        <v>143</v>
      </c>
      <c r="H192" s="2">
        <v>0</v>
      </c>
      <c r="I192" s="1">
        <v>44746</v>
      </c>
    </row>
    <row r="193" spans="1:9" x14ac:dyDescent="0.25">
      <c r="A193" t="s">
        <v>0</v>
      </c>
      <c r="B193" t="s">
        <v>86</v>
      </c>
      <c r="C193" s="1">
        <v>45926</v>
      </c>
      <c r="D193" s="2">
        <v>0.31892361111111112</v>
      </c>
      <c r="E193" s="2">
        <v>0.63943287037037033</v>
      </c>
      <c r="F193" t="s">
        <v>100</v>
      </c>
      <c r="G193" t="s">
        <v>143</v>
      </c>
      <c r="H193" s="2">
        <v>2.0312500000000122E-2</v>
      </c>
      <c r="I193" s="1">
        <v>45677</v>
      </c>
    </row>
    <row r="194" spans="1:9" x14ac:dyDescent="0.25">
      <c r="A194" t="s">
        <v>0</v>
      </c>
      <c r="B194" t="s">
        <v>10</v>
      </c>
      <c r="C194" s="1">
        <v>45926</v>
      </c>
      <c r="D194" s="2">
        <v>0.30725694444444446</v>
      </c>
      <c r="E194" s="2">
        <v>0.63962962962962966</v>
      </c>
      <c r="F194" t="s">
        <v>100</v>
      </c>
      <c r="G194" t="s">
        <v>143</v>
      </c>
      <c r="H194" s="2">
        <v>8.6458333333334636E-3</v>
      </c>
      <c r="I194" s="1">
        <v>44867</v>
      </c>
    </row>
    <row r="195" spans="1:9" x14ac:dyDescent="0.25">
      <c r="A195" t="s">
        <v>63</v>
      </c>
      <c r="B195" t="s">
        <v>21</v>
      </c>
      <c r="C195" s="1">
        <v>45926</v>
      </c>
      <c r="D195" s="2">
        <v>0.29875000000000002</v>
      </c>
      <c r="E195" s="2">
        <v>0.66144675925925922</v>
      </c>
      <c r="F195" t="s">
        <v>100</v>
      </c>
      <c r="G195" t="s">
        <v>143</v>
      </c>
      <c r="H195" s="2">
        <v>0</v>
      </c>
      <c r="I195" s="1">
        <v>45369</v>
      </c>
    </row>
    <row r="196" spans="1:9" x14ac:dyDescent="0.25">
      <c r="A196" t="s">
        <v>63</v>
      </c>
      <c r="B196" t="s">
        <v>92</v>
      </c>
      <c r="C196" s="1">
        <v>45926</v>
      </c>
      <c r="D196" s="2">
        <v>0.29920138888888886</v>
      </c>
      <c r="E196" s="2">
        <v>0.66126157407407404</v>
      </c>
      <c r="F196" t="s">
        <v>100</v>
      </c>
      <c r="G196" t="s">
        <v>143</v>
      </c>
      <c r="H196" s="2">
        <v>0</v>
      </c>
      <c r="I196" s="1">
        <v>45141</v>
      </c>
    </row>
    <row r="197" spans="1:9" x14ac:dyDescent="0.25">
      <c r="A197" t="s">
        <v>98</v>
      </c>
      <c r="B197" t="s">
        <v>13</v>
      </c>
      <c r="C197" s="1">
        <v>45926</v>
      </c>
      <c r="D197" s="2">
        <v>0.3152314814814815</v>
      </c>
      <c r="E197" s="2">
        <v>0.70886574074074071</v>
      </c>
      <c r="F197" t="s">
        <v>100</v>
      </c>
      <c r="G197" t="s">
        <v>143</v>
      </c>
      <c r="H197" s="2">
        <v>1.6620370370370507E-2</v>
      </c>
      <c r="I197" s="1">
        <v>45173</v>
      </c>
    </row>
    <row r="198" spans="1:9" x14ac:dyDescent="0.25">
      <c r="A198" t="s">
        <v>63</v>
      </c>
      <c r="B198" t="s">
        <v>26</v>
      </c>
      <c r="C198" s="1">
        <v>45926</v>
      </c>
      <c r="D198" s="2">
        <v>0.3029398148148148</v>
      </c>
      <c r="E198" s="2">
        <v>0.70787037037037037</v>
      </c>
      <c r="F198" t="s">
        <v>100</v>
      </c>
      <c r="G198" t="s">
        <v>143</v>
      </c>
      <c r="H198" s="2">
        <v>4.3287037037038067E-3</v>
      </c>
      <c r="I198" s="1">
        <v>44671</v>
      </c>
    </row>
    <row r="199" spans="1:9" x14ac:dyDescent="0.25">
      <c r="A199" t="s">
        <v>70</v>
      </c>
      <c r="B199" t="s">
        <v>85</v>
      </c>
      <c r="C199" s="1">
        <v>45926</v>
      </c>
      <c r="D199" s="2">
        <v>0.2986111111111111</v>
      </c>
      <c r="E199" s="2">
        <v>0.66025462962962966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0</v>
      </c>
      <c r="B200" t="s">
        <v>110</v>
      </c>
      <c r="C200" s="1">
        <v>45926</v>
      </c>
      <c r="D200" s="2">
        <v>0.29878472222222224</v>
      </c>
      <c r="E200" s="2">
        <v>0.63896990740740744</v>
      </c>
      <c r="F200" t="s">
        <v>100</v>
      </c>
      <c r="G200" t="s">
        <v>143</v>
      </c>
      <c r="H200" s="2">
        <v>0</v>
      </c>
      <c r="I200" s="1">
        <v>45726</v>
      </c>
    </row>
    <row r="201" spans="1:9" x14ac:dyDescent="0.25">
      <c r="A201" t="s">
        <v>63</v>
      </c>
      <c r="B201" t="s">
        <v>114</v>
      </c>
      <c r="C201" s="1">
        <v>45926</v>
      </c>
      <c r="D201" s="2">
        <v>0.30219907407407409</v>
      </c>
      <c r="E201" s="2">
        <v>0.70805555555555555</v>
      </c>
      <c r="F201" t="s">
        <v>100</v>
      </c>
      <c r="G201" t="s">
        <v>143</v>
      </c>
      <c r="H201" s="2">
        <v>3.5879629629630982E-3</v>
      </c>
      <c r="I201" s="1">
        <v>45748</v>
      </c>
    </row>
    <row r="202" spans="1:9" x14ac:dyDescent="0.25">
      <c r="A202" t="s">
        <v>62</v>
      </c>
      <c r="B202" t="s">
        <v>3</v>
      </c>
      <c r="C202" s="1">
        <v>45926</v>
      </c>
      <c r="D202" s="2">
        <v>0.29869212962962965</v>
      </c>
      <c r="E202" s="2">
        <v>0.63996527777777779</v>
      </c>
      <c r="F202" t="s">
        <v>100</v>
      </c>
      <c r="G202" t="s">
        <v>143</v>
      </c>
      <c r="H202" s="2">
        <v>0</v>
      </c>
      <c r="I202" s="1">
        <v>45302</v>
      </c>
    </row>
    <row r="203" spans="1:9" x14ac:dyDescent="0.25">
      <c r="A203" t="s">
        <v>60</v>
      </c>
      <c r="B203" t="s">
        <v>89</v>
      </c>
      <c r="C203" s="1">
        <v>45926</v>
      </c>
      <c r="D203" s="2">
        <v>0.2986226851851852</v>
      </c>
      <c r="E203" s="2">
        <v>0.53158564814814813</v>
      </c>
      <c r="F203" t="s">
        <v>100</v>
      </c>
      <c r="G203" t="s">
        <v>143</v>
      </c>
      <c r="H203" s="2">
        <v>0</v>
      </c>
      <c r="I203" s="1">
        <v>44967</v>
      </c>
    </row>
    <row r="204" spans="1:9" x14ac:dyDescent="0.25">
      <c r="A204" t="s">
        <v>0</v>
      </c>
      <c r="B204" t="s">
        <v>122</v>
      </c>
      <c r="C204" s="1">
        <v>45926</v>
      </c>
      <c r="D204" s="2">
        <v>0.29929398148148151</v>
      </c>
      <c r="E204" s="2">
        <v>0.64086805555555559</v>
      </c>
      <c r="F204" t="s">
        <v>100</v>
      </c>
      <c r="G204" t="s">
        <v>143</v>
      </c>
      <c r="H204" s="2">
        <v>0</v>
      </c>
      <c r="I204" s="1">
        <v>45792</v>
      </c>
    </row>
    <row r="205" spans="1:9" x14ac:dyDescent="0.25">
      <c r="A205" t="s">
        <v>0</v>
      </c>
      <c r="B205" t="s">
        <v>43</v>
      </c>
      <c r="C205" s="1">
        <v>45926</v>
      </c>
      <c r="D205" s="2">
        <v>0.29199074074074072</v>
      </c>
      <c r="E205" s="2">
        <v>0.63902777777777775</v>
      </c>
      <c r="F205" t="s">
        <v>100</v>
      </c>
      <c r="G205" t="s">
        <v>143</v>
      </c>
      <c r="H205" s="2">
        <v>0</v>
      </c>
      <c r="I205" s="1">
        <v>45884</v>
      </c>
    </row>
    <row r="206" spans="1:9" x14ac:dyDescent="0.25">
      <c r="A206" t="s">
        <v>0</v>
      </c>
      <c r="B206" t="s">
        <v>119</v>
      </c>
      <c r="C206" s="1">
        <v>45926</v>
      </c>
      <c r="D206" s="2">
        <v>0.29902777777777778</v>
      </c>
      <c r="E206" s="2">
        <v>0.63902777777777775</v>
      </c>
      <c r="F206" t="s">
        <v>100</v>
      </c>
      <c r="G206" t="s">
        <v>143</v>
      </c>
      <c r="H206" s="2">
        <v>0</v>
      </c>
      <c r="I206" s="1">
        <v>45799</v>
      </c>
    </row>
    <row r="207" spans="1:9" x14ac:dyDescent="0.25">
      <c r="A207" t="s">
        <v>98</v>
      </c>
      <c r="B207" t="s">
        <v>48</v>
      </c>
      <c r="C207" s="1">
        <v>45926</v>
      </c>
      <c r="D207" s="2">
        <v>0.29878472222222224</v>
      </c>
      <c r="E207" s="2">
        <v>0.70863425925925927</v>
      </c>
      <c r="F207" t="s">
        <v>100</v>
      </c>
      <c r="G207" t="s">
        <v>143</v>
      </c>
      <c r="H207" s="2">
        <v>0</v>
      </c>
      <c r="I207" s="1">
        <v>45281</v>
      </c>
    </row>
    <row r="208" spans="1:9" x14ac:dyDescent="0.25">
      <c r="A208" t="s">
        <v>62</v>
      </c>
      <c r="B208" t="s">
        <v>6</v>
      </c>
      <c r="C208" s="1">
        <v>45926</v>
      </c>
      <c r="D208" s="2">
        <v>0.29864583333333333</v>
      </c>
      <c r="E208" s="2">
        <v>0.64644675925925921</v>
      </c>
      <c r="F208" t="s">
        <v>100</v>
      </c>
      <c r="G208" t="s">
        <v>143</v>
      </c>
      <c r="H208" s="2">
        <v>0</v>
      </c>
      <c r="I208" s="1">
        <v>44868</v>
      </c>
    </row>
    <row r="209" spans="1:9" x14ac:dyDescent="0.25">
      <c r="A209" t="s">
        <v>115</v>
      </c>
      <c r="B209" t="s">
        <v>4</v>
      </c>
      <c r="C209" s="1">
        <v>45926</v>
      </c>
      <c r="D209" s="2">
        <v>0.30180555555555555</v>
      </c>
      <c r="E209" s="2">
        <v>0.70863425925925927</v>
      </c>
      <c r="F209" t="s">
        <v>100</v>
      </c>
      <c r="G209" t="s">
        <v>143</v>
      </c>
      <c r="H209" s="2">
        <v>3.1944444444445552E-3</v>
      </c>
      <c r="I209" s="1">
        <v>44907</v>
      </c>
    </row>
    <row r="210" spans="1:9" x14ac:dyDescent="0.25">
      <c r="A210" t="s">
        <v>98</v>
      </c>
      <c r="B210" t="s">
        <v>17</v>
      </c>
      <c r="C210" s="1">
        <v>45926</v>
      </c>
      <c r="D210" s="2">
        <v>0.29873842592592592</v>
      </c>
      <c r="E210" s="2">
        <v>0.708587962962963</v>
      </c>
      <c r="F210" t="s">
        <v>100</v>
      </c>
      <c r="G210" t="s">
        <v>143</v>
      </c>
      <c r="H210" s="2">
        <v>0</v>
      </c>
      <c r="I210" s="1">
        <v>45334</v>
      </c>
    </row>
    <row r="211" spans="1:9" x14ac:dyDescent="0.25">
      <c r="A211" t="s">
        <v>61</v>
      </c>
      <c r="B211" t="s">
        <v>107</v>
      </c>
      <c r="C211" s="1">
        <v>45926</v>
      </c>
      <c r="D211" s="2">
        <v>0.29849537037037038</v>
      </c>
      <c r="E211" s="2">
        <v>0.64723379629629629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115</v>
      </c>
      <c r="B212" t="s">
        <v>39</v>
      </c>
      <c r="C212" s="1">
        <v>45926</v>
      </c>
      <c r="D212" s="2">
        <v>0.29819444444444443</v>
      </c>
      <c r="E212" s="2">
        <v>0.70883101851851849</v>
      </c>
      <c r="F212" t="s">
        <v>100</v>
      </c>
      <c r="G212" t="s">
        <v>143</v>
      </c>
      <c r="H212" s="2">
        <v>0</v>
      </c>
      <c r="I212" s="1">
        <v>44817</v>
      </c>
    </row>
    <row r="213" spans="1:9" x14ac:dyDescent="0.25">
      <c r="A213" t="s">
        <v>0</v>
      </c>
      <c r="B213" t="s">
        <v>32</v>
      </c>
      <c r="C213" s="1">
        <v>45926</v>
      </c>
      <c r="D213" s="2">
        <v>0.30078703703703702</v>
      </c>
      <c r="E213" s="2">
        <v>0.63899305555555552</v>
      </c>
      <c r="F213" t="s">
        <v>100</v>
      </c>
      <c r="G213" t="s">
        <v>143</v>
      </c>
      <c r="H213" s="2">
        <v>2.1759259259260255E-3</v>
      </c>
      <c r="I213" s="1">
        <v>45526</v>
      </c>
    </row>
    <row r="214" spans="1:9" x14ac:dyDescent="0.25">
      <c r="A214" t="s">
        <v>60</v>
      </c>
      <c r="B214" t="s">
        <v>49</v>
      </c>
      <c r="C214" s="1">
        <v>45926</v>
      </c>
      <c r="D214" s="2">
        <v>0.30266203703703703</v>
      </c>
      <c r="E214" s="2">
        <v>0.64913194444444444</v>
      </c>
      <c r="F214" t="s">
        <v>100</v>
      </c>
      <c r="G214" t="s">
        <v>143</v>
      </c>
      <c r="H214" s="2">
        <v>4.0509259259260411E-3</v>
      </c>
      <c r="I214" s="1">
        <v>45145</v>
      </c>
    </row>
    <row r="215" spans="1:9" x14ac:dyDescent="0.25">
      <c r="A215" t="s">
        <v>63</v>
      </c>
      <c r="B215" t="s">
        <v>72</v>
      </c>
      <c r="C215" s="1">
        <v>45926</v>
      </c>
      <c r="D215" s="2">
        <v>0.30101851851851852</v>
      </c>
      <c r="E215" s="2">
        <v>0.66226851851851853</v>
      </c>
      <c r="F215" t="s">
        <v>100</v>
      </c>
      <c r="G215" t="s">
        <v>143</v>
      </c>
      <c r="H215" s="2">
        <v>2.4074074074075247E-3</v>
      </c>
      <c r="I215" s="1">
        <v>44459</v>
      </c>
    </row>
    <row r="216" spans="1:9" x14ac:dyDescent="0.25">
      <c r="A216" t="s">
        <v>115</v>
      </c>
      <c r="B216" t="s">
        <v>80</v>
      </c>
      <c r="C216" s="1">
        <v>45926</v>
      </c>
      <c r="D216" s="2">
        <v>0.30335648148148148</v>
      </c>
      <c r="E216" s="2">
        <v>0.61250000000000004</v>
      </c>
      <c r="F216" t="s">
        <v>100</v>
      </c>
      <c r="G216" t="s">
        <v>143</v>
      </c>
      <c r="H216" s="2">
        <v>4.745370370370483E-3</v>
      </c>
      <c r="I216" s="1">
        <v>45344</v>
      </c>
    </row>
    <row r="217" spans="1:9" x14ac:dyDescent="0.25">
      <c r="A217" t="s">
        <v>115</v>
      </c>
      <c r="B217" t="s">
        <v>44</v>
      </c>
      <c r="C217" s="1">
        <v>45926</v>
      </c>
      <c r="D217" s="2">
        <v>0.31571759259259258</v>
      </c>
      <c r="E217" s="2">
        <v>0.70851851851851855</v>
      </c>
      <c r="F217" t="s">
        <v>100</v>
      </c>
      <c r="G217" t="s">
        <v>143</v>
      </c>
      <c r="H217" s="2">
        <v>1.7106481481481584E-2</v>
      </c>
      <c r="I217" s="1">
        <v>45511</v>
      </c>
    </row>
    <row r="218" spans="1:9" x14ac:dyDescent="0.25">
      <c r="A218" t="s">
        <v>62</v>
      </c>
      <c r="B218" t="s">
        <v>133</v>
      </c>
      <c r="C218" s="1">
        <v>45926</v>
      </c>
      <c r="D218" s="2">
        <v>0.30233796296296295</v>
      </c>
      <c r="E218" s="2">
        <v>0.64601851851851855</v>
      </c>
      <c r="F218" t="s">
        <v>100</v>
      </c>
      <c r="G218" t="s">
        <v>143</v>
      </c>
      <c r="H218" s="2">
        <v>3.7268518518519533E-3</v>
      </c>
      <c r="I218" s="1">
        <v>45877</v>
      </c>
    </row>
    <row r="219" spans="1:9" x14ac:dyDescent="0.25">
      <c r="A219" t="s">
        <v>115</v>
      </c>
      <c r="B219" t="s">
        <v>12</v>
      </c>
      <c r="C219" s="1">
        <v>45925</v>
      </c>
      <c r="D219" s="2">
        <v>0.3009722222222222</v>
      </c>
      <c r="E219" s="2">
        <v>0.70890046296296294</v>
      </c>
      <c r="F219" t="s">
        <v>100</v>
      </c>
      <c r="G219" t="s">
        <v>143</v>
      </c>
      <c r="H219" s="2">
        <v>2.3611111111112026E-3</v>
      </c>
      <c r="I219" s="1">
        <v>44818</v>
      </c>
    </row>
    <row r="220" spans="1:9" x14ac:dyDescent="0.25">
      <c r="A220" t="s">
        <v>60</v>
      </c>
      <c r="B220" t="s">
        <v>128</v>
      </c>
      <c r="C220" s="1">
        <v>45925</v>
      </c>
      <c r="D220" s="2">
        <v>0.28446759259259258</v>
      </c>
      <c r="E220" s="2">
        <v>0.6994097222222222</v>
      </c>
      <c r="F220" t="s">
        <v>100</v>
      </c>
      <c r="G220" t="s">
        <v>143</v>
      </c>
      <c r="H220" s="2">
        <v>0</v>
      </c>
      <c r="I220" s="1">
        <v>45840</v>
      </c>
    </row>
    <row r="221" spans="1:9" x14ac:dyDescent="0.25">
      <c r="A221" t="s">
        <v>62</v>
      </c>
      <c r="B221" t="s">
        <v>75</v>
      </c>
      <c r="C221" s="1">
        <v>45925</v>
      </c>
      <c r="D221" s="2">
        <v>0.29851851851851852</v>
      </c>
      <c r="E221" s="2">
        <v>0.6473726851851852</v>
      </c>
      <c r="F221" t="s">
        <v>100</v>
      </c>
      <c r="G221" t="s">
        <v>143</v>
      </c>
      <c r="H221" s="2">
        <v>0</v>
      </c>
      <c r="I221" s="1">
        <v>45670</v>
      </c>
    </row>
    <row r="222" spans="1:9" x14ac:dyDescent="0.25">
      <c r="A222" t="s">
        <v>63</v>
      </c>
      <c r="B222" t="s">
        <v>29</v>
      </c>
      <c r="C222" s="1">
        <v>45925</v>
      </c>
      <c r="D222" s="2">
        <v>0.29667824074074073</v>
      </c>
      <c r="E222" s="2">
        <v>0.66680555555555554</v>
      </c>
      <c r="F222" t="s">
        <v>100</v>
      </c>
      <c r="G222" t="s">
        <v>143</v>
      </c>
      <c r="H222" s="2">
        <v>0</v>
      </c>
      <c r="I222" s="1">
        <v>45132</v>
      </c>
    </row>
    <row r="223" spans="1:9" x14ac:dyDescent="0.25">
      <c r="A223" t="s">
        <v>62</v>
      </c>
      <c r="B223" t="s">
        <v>1</v>
      </c>
      <c r="C223" s="1">
        <v>45925</v>
      </c>
      <c r="D223" s="2">
        <v>0.29341435185185183</v>
      </c>
      <c r="E223" s="2">
        <v>0.64598379629629632</v>
      </c>
      <c r="F223" t="s">
        <v>100</v>
      </c>
      <c r="G223" t="s">
        <v>143</v>
      </c>
      <c r="H223" s="2">
        <v>0</v>
      </c>
      <c r="I223" s="1">
        <v>44733</v>
      </c>
    </row>
    <row r="224" spans="1:9" x14ac:dyDescent="0.25">
      <c r="A224" t="s">
        <v>61</v>
      </c>
      <c r="B224" t="s">
        <v>24</v>
      </c>
      <c r="C224" s="1">
        <v>45925</v>
      </c>
      <c r="D224" s="2">
        <v>0.29872685185185183</v>
      </c>
      <c r="E224" s="2">
        <v>0.60454861111111113</v>
      </c>
      <c r="F224" t="s">
        <v>100</v>
      </c>
      <c r="G224" t="s">
        <v>143</v>
      </c>
      <c r="H224" s="2">
        <v>0</v>
      </c>
      <c r="I224" s="1">
        <v>45397</v>
      </c>
    </row>
    <row r="225" spans="1:9" x14ac:dyDescent="0.25">
      <c r="A225" t="s">
        <v>60</v>
      </c>
      <c r="B225" t="s">
        <v>89</v>
      </c>
      <c r="C225" s="1">
        <v>45925</v>
      </c>
      <c r="D225" s="2">
        <v>0.29814814814814816</v>
      </c>
      <c r="E225" s="2">
        <v>0.64626157407407403</v>
      </c>
      <c r="F225" t="s">
        <v>100</v>
      </c>
      <c r="G225" t="s">
        <v>143</v>
      </c>
      <c r="H225" s="2">
        <v>0</v>
      </c>
      <c r="I225" s="1">
        <v>44967</v>
      </c>
    </row>
    <row r="226" spans="1:9" x14ac:dyDescent="0.25">
      <c r="A226" t="s">
        <v>60</v>
      </c>
      <c r="B226" t="s">
        <v>90</v>
      </c>
      <c r="C226" s="1">
        <v>45925</v>
      </c>
      <c r="D226" s="2">
        <v>0.2963425925925926</v>
      </c>
      <c r="E226" s="2">
        <v>0.64620370370370372</v>
      </c>
      <c r="F226" t="s">
        <v>100</v>
      </c>
      <c r="G226" t="s">
        <v>143</v>
      </c>
      <c r="H226" s="2">
        <v>0</v>
      </c>
      <c r="I226" s="1">
        <v>45455</v>
      </c>
    </row>
    <row r="227" spans="1:9" x14ac:dyDescent="0.25">
      <c r="A227" t="s">
        <v>70</v>
      </c>
      <c r="B227" t="s">
        <v>27</v>
      </c>
      <c r="C227" s="1">
        <v>45925</v>
      </c>
      <c r="D227" s="2">
        <v>0.29887731481481483</v>
      </c>
      <c r="E227" s="2">
        <v>0.6528356481481481</v>
      </c>
      <c r="F227" t="s">
        <v>100</v>
      </c>
      <c r="G227" t="s">
        <v>143</v>
      </c>
      <c r="H227" s="2">
        <v>0</v>
      </c>
      <c r="I227" s="1">
        <v>44685</v>
      </c>
    </row>
    <row r="228" spans="1:9" x14ac:dyDescent="0.25">
      <c r="A228" t="s">
        <v>70</v>
      </c>
      <c r="B228" t="s">
        <v>46</v>
      </c>
      <c r="C228" s="1">
        <v>45925</v>
      </c>
      <c r="D228" s="2">
        <v>0.29870370370370369</v>
      </c>
      <c r="E228" s="2">
        <v>0.66129629629629627</v>
      </c>
      <c r="F228" t="s">
        <v>100</v>
      </c>
      <c r="G228" t="s">
        <v>143</v>
      </c>
      <c r="H228" s="2">
        <v>0</v>
      </c>
      <c r="I228" s="1">
        <v>44943</v>
      </c>
    </row>
    <row r="229" spans="1:9" x14ac:dyDescent="0.25">
      <c r="A229" t="s">
        <v>70</v>
      </c>
      <c r="B229" t="s">
        <v>47</v>
      </c>
      <c r="C229" s="1">
        <v>45925</v>
      </c>
      <c r="D229" s="2">
        <v>0.30939814814814814</v>
      </c>
      <c r="E229" s="2">
        <v>0.67032407407407413</v>
      </c>
      <c r="F229" t="s">
        <v>100</v>
      </c>
      <c r="G229" t="s">
        <v>143</v>
      </c>
      <c r="H229" s="2">
        <v>1.078703703703715E-2</v>
      </c>
      <c r="I229" s="1">
        <v>44886</v>
      </c>
    </row>
    <row r="230" spans="1:9" x14ac:dyDescent="0.25">
      <c r="A230" t="s">
        <v>98</v>
      </c>
      <c r="B230" t="s">
        <v>125</v>
      </c>
      <c r="C230" s="1">
        <v>45925</v>
      </c>
      <c r="D230" s="2">
        <v>0.29814814814814816</v>
      </c>
      <c r="E230" s="2">
        <v>0.62783564814814818</v>
      </c>
      <c r="F230" t="s">
        <v>100</v>
      </c>
      <c r="G230" t="s">
        <v>143</v>
      </c>
      <c r="H230" s="2">
        <v>0</v>
      </c>
      <c r="I230" s="1">
        <v>45814</v>
      </c>
    </row>
    <row r="231" spans="1:9" x14ac:dyDescent="0.25">
      <c r="A231" t="s">
        <v>61</v>
      </c>
      <c r="B231" t="s">
        <v>19</v>
      </c>
      <c r="C231" s="1">
        <v>45925</v>
      </c>
      <c r="D231" s="2">
        <v>0.29773148148148149</v>
      </c>
      <c r="E231" s="2">
        <v>0.60042824074074075</v>
      </c>
      <c r="F231" t="s">
        <v>100</v>
      </c>
      <c r="G231" t="s">
        <v>143</v>
      </c>
      <c r="H231" s="2">
        <v>0</v>
      </c>
      <c r="I231" s="1">
        <v>43313</v>
      </c>
    </row>
    <row r="232" spans="1:9" x14ac:dyDescent="0.25">
      <c r="A232" t="s">
        <v>61</v>
      </c>
      <c r="B232" t="s">
        <v>81</v>
      </c>
      <c r="C232" s="1">
        <v>45925</v>
      </c>
      <c r="D232" s="2">
        <v>0.29834490740740743</v>
      </c>
      <c r="E232" s="2">
        <v>0.64598379629629632</v>
      </c>
      <c r="F232" t="s">
        <v>100</v>
      </c>
      <c r="G232" t="s">
        <v>143</v>
      </c>
      <c r="H232" s="2">
        <v>0</v>
      </c>
      <c r="I232" s="1">
        <v>44468</v>
      </c>
    </row>
    <row r="233" spans="1:9" x14ac:dyDescent="0.25">
      <c r="A233" t="s">
        <v>98</v>
      </c>
      <c r="B233" t="s">
        <v>31</v>
      </c>
      <c r="C233" s="1">
        <v>45925</v>
      </c>
      <c r="D233" s="2">
        <v>0.29834490740740743</v>
      </c>
      <c r="E233" s="2">
        <v>0.62974537037037037</v>
      </c>
      <c r="F233" t="s">
        <v>100</v>
      </c>
      <c r="G233" t="s">
        <v>143</v>
      </c>
      <c r="H233" s="2">
        <v>0</v>
      </c>
      <c r="I233" s="1">
        <v>45789</v>
      </c>
    </row>
    <row r="234" spans="1:9" x14ac:dyDescent="0.25">
      <c r="A234" t="s">
        <v>60</v>
      </c>
      <c r="B234" t="s">
        <v>42</v>
      </c>
      <c r="C234" s="1">
        <v>45925</v>
      </c>
      <c r="D234" s="2">
        <v>0.29663194444444446</v>
      </c>
      <c r="E234" s="2">
        <v>0.64613425925925927</v>
      </c>
      <c r="F234" t="s">
        <v>100</v>
      </c>
      <c r="G234" t="s">
        <v>143</v>
      </c>
      <c r="H234" s="2">
        <v>0</v>
      </c>
      <c r="I234" s="1">
        <v>45882</v>
      </c>
    </row>
    <row r="235" spans="1:9" x14ac:dyDescent="0.25">
      <c r="A235" t="s">
        <v>115</v>
      </c>
      <c r="B235" t="s">
        <v>14</v>
      </c>
      <c r="C235" s="1">
        <v>45925</v>
      </c>
      <c r="D235" s="2">
        <v>0.29872685185185183</v>
      </c>
      <c r="E235" s="2">
        <v>0.69430555555555551</v>
      </c>
      <c r="F235" t="s">
        <v>100</v>
      </c>
      <c r="G235" t="s">
        <v>143</v>
      </c>
      <c r="H235" s="2">
        <v>0</v>
      </c>
      <c r="I235" s="1">
        <v>44704</v>
      </c>
    </row>
    <row r="236" spans="1:9" x14ac:dyDescent="0.25">
      <c r="A236" t="s">
        <v>61</v>
      </c>
      <c r="B236" t="s">
        <v>35</v>
      </c>
      <c r="C236" s="1">
        <v>45925</v>
      </c>
      <c r="D236" s="2">
        <v>0.29865740740740743</v>
      </c>
      <c r="E236" s="2">
        <v>0.64777777777777779</v>
      </c>
      <c r="F236" t="s">
        <v>100</v>
      </c>
      <c r="G236" t="s">
        <v>143</v>
      </c>
      <c r="H236" s="2">
        <v>0</v>
      </c>
      <c r="I236" s="1">
        <v>45813</v>
      </c>
    </row>
    <row r="237" spans="1:9" x14ac:dyDescent="0.25">
      <c r="A237" t="s">
        <v>61</v>
      </c>
      <c r="B237" t="s">
        <v>57</v>
      </c>
      <c r="C237" s="1">
        <v>45925</v>
      </c>
      <c r="D237" s="2">
        <v>0.29907407407407405</v>
      </c>
      <c r="E237" s="2">
        <v>0.65028935185185188</v>
      </c>
      <c r="F237" t="s">
        <v>100</v>
      </c>
      <c r="G237" t="s">
        <v>143</v>
      </c>
      <c r="H237" s="2">
        <v>0</v>
      </c>
      <c r="I237" s="1">
        <v>45912</v>
      </c>
    </row>
    <row r="238" spans="1:9" x14ac:dyDescent="0.25">
      <c r="A238" t="s">
        <v>115</v>
      </c>
      <c r="B238" t="s">
        <v>18</v>
      </c>
      <c r="C238" s="1">
        <v>45925</v>
      </c>
      <c r="D238" s="2">
        <v>0.29832175925925924</v>
      </c>
      <c r="E238" s="2">
        <v>0.70923611111111107</v>
      </c>
      <c r="F238" t="s">
        <v>100</v>
      </c>
      <c r="G238" t="s">
        <v>143</v>
      </c>
      <c r="H238" s="2">
        <v>0</v>
      </c>
      <c r="I238" s="1">
        <v>45344</v>
      </c>
    </row>
    <row r="239" spans="1:9" x14ac:dyDescent="0.25">
      <c r="A239" t="s">
        <v>115</v>
      </c>
      <c r="B239" t="s">
        <v>135</v>
      </c>
      <c r="C239" s="1">
        <v>45925</v>
      </c>
      <c r="D239" s="2">
        <v>0.29866898148148147</v>
      </c>
      <c r="E239" s="2">
        <v>0.70854166666666663</v>
      </c>
      <c r="F239" t="s">
        <v>100</v>
      </c>
      <c r="G239" t="s">
        <v>143</v>
      </c>
      <c r="H239" s="2">
        <v>0</v>
      </c>
      <c r="I239" s="1">
        <v>45877</v>
      </c>
    </row>
    <row r="240" spans="1:9" x14ac:dyDescent="0.25">
      <c r="A240" t="s">
        <v>70</v>
      </c>
      <c r="B240" t="s">
        <v>45</v>
      </c>
      <c r="C240" s="1">
        <v>45925</v>
      </c>
      <c r="D240" s="2">
        <v>0.30075231481481479</v>
      </c>
      <c r="E240" s="2">
        <v>0.65150462962962963</v>
      </c>
      <c r="F240" t="s">
        <v>100</v>
      </c>
      <c r="G240" t="s">
        <v>143</v>
      </c>
      <c r="H240" s="2">
        <v>2.1412037037037979E-3</v>
      </c>
      <c r="I240" s="1">
        <v>44714</v>
      </c>
    </row>
    <row r="241" spans="1:9" x14ac:dyDescent="0.25">
      <c r="A241" t="s">
        <v>63</v>
      </c>
      <c r="B241" t="s">
        <v>22</v>
      </c>
      <c r="C241" s="1">
        <v>45925</v>
      </c>
      <c r="D241" s="2">
        <v>0.29875000000000002</v>
      </c>
      <c r="E241" s="2">
        <v>0.66774305555555558</v>
      </c>
      <c r="F241" t="s">
        <v>100</v>
      </c>
      <c r="G241" t="s">
        <v>143</v>
      </c>
      <c r="H241" s="2">
        <v>0</v>
      </c>
      <c r="I241" s="1">
        <v>43101</v>
      </c>
    </row>
    <row r="242" spans="1:9" x14ac:dyDescent="0.25">
      <c r="A242" t="s">
        <v>62</v>
      </c>
      <c r="B242" t="s">
        <v>78</v>
      </c>
      <c r="C242" s="1">
        <v>45925</v>
      </c>
      <c r="D242" s="2">
        <v>0.29666666666666669</v>
      </c>
      <c r="E242" s="2">
        <v>0.64523148148148146</v>
      </c>
      <c r="F242" t="s">
        <v>100</v>
      </c>
      <c r="G242" t="s">
        <v>143</v>
      </c>
      <c r="H242" s="2">
        <v>0</v>
      </c>
      <c r="I242" s="1">
        <v>45334</v>
      </c>
    </row>
    <row r="243" spans="1:9" x14ac:dyDescent="0.25">
      <c r="A243" t="s">
        <v>60</v>
      </c>
      <c r="B243" t="s">
        <v>33</v>
      </c>
      <c r="C243" s="1">
        <v>45925</v>
      </c>
      <c r="D243" s="2">
        <v>0.29866898148148147</v>
      </c>
      <c r="E243" s="2">
        <v>0.64572916666666669</v>
      </c>
      <c r="F243" t="s">
        <v>100</v>
      </c>
      <c r="G243" t="s">
        <v>143</v>
      </c>
      <c r="H243" s="2">
        <v>0</v>
      </c>
      <c r="I243" s="1">
        <v>45691</v>
      </c>
    </row>
    <row r="244" spans="1:9" x14ac:dyDescent="0.25">
      <c r="A244" t="s">
        <v>61</v>
      </c>
      <c r="B244" t="s">
        <v>87</v>
      </c>
      <c r="C244" s="1">
        <v>45925</v>
      </c>
      <c r="D244" s="2">
        <v>0.2986111111111111</v>
      </c>
      <c r="E244" s="2">
        <v>0.60038194444444448</v>
      </c>
      <c r="F244" t="s">
        <v>100</v>
      </c>
      <c r="G244" t="s">
        <v>143</v>
      </c>
      <c r="H244" s="2">
        <v>0</v>
      </c>
      <c r="I244" s="1">
        <v>45427</v>
      </c>
    </row>
    <row r="245" spans="1:9" x14ac:dyDescent="0.25">
      <c r="A245" t="s">
        <v>63</v>
      </c>
      <c r="B245" t="s">
        <v>15</v>
      </c>
      <c r="C245" s="1">
        <v>45925</v>
      </c>
      <c r="D245" s="2">
        <v>0.29871527777777779</v>
      </c>
      <c r="E245" s="2">
        <v>0.66699074074074072</v>
      </c>
      <c r="F245" t="s">
        <v>100</v>
      </c>
      <c r="G245" t="s">
        <v>143</v>
      </c>
      <c r="H245" s="2">
        <v>0</v>
      </c>
      <c r="I245" s="1">
        <v>44824</v>
      </c>
    </row>
    <row r="246" spans="1:9" x14ac:dyDescent="0.25">
      <c r="A246" t="s">
        <v>0</v>
      </c>
      <c r="B246" t="s">
        <v>116</v>
      </c>
      <c r="C246" s="1">
        <v>45925</v>
      </c>
      <c r="D246" s="2">
        <v>0.29851851851851852</v>
      </c>
      <c r="E246" s="2">
        <v>0.64792824074074074</v>
      </c>
      <c r="F246" t="s">
        <v>100</v>
      </c>
      <c r="G246" t="s">
        <v>143</v>
      </c>
      <c r="H246" s="2">
        <v>0</v>
      </c>
      <c r="I246" s="1">
        <v>45770</v>
      </c>
    </row>
    <row r="247" spans="1:9" x14ac:dyDescent="0.25">
      <c r="A247" t="s">
        <v>115</v>
      </c>
      <c r="B247" t="s">
        <v>139</v>
      </c>
      <c r="C247" s="1">
        <v>45925</v>
      </c>
      <c r="D247" s="2">
        <v>0.31466435185185188</v>
      </c>
      <c r="E247" s="2">
        <v>0.70974537037037033</v>
      </c>
      <c r="F247" t="s">
        <v>100</v>
      </c>
      <c r="G247" t="s">
        <v>143</v>
      </c>
      <c r="H247" s="2">
        <v>1.6053240740740882E-2</v>
      </c>
      <c r="I247" s="1">
        <v>45908</v>
      </c>
    </row>
    <row r="248" spans="1:9" x14ac:dyDescent="0.25">
      <c r="A248" t="s">
        <v>0</v>
      </c>
      <c r="B248" t="s">
        <v>131</v>
      </c>
      <c r="C248" s="1">
        <v>45925</v>
      </c>
      <c r="D248" s="2">
        <v>0.30839120370370371</v>
      </c>
      <c r="E248" s="2">
        <v>0.67510416666666662</v>
      </c>
      <c r="F248" t="s">
        <v>100</v>
      </c>
      <c r="G248" t="s">
        <v>143</v>
      </c>
      <c r="H248" s="2">
        <v>9.7800925925927151E-3</v>
      </c>
      <c r="I248" s="1">
        <v>45870</v>
      </c>
    </row>
    <row r="249" spans="1:9" x14ac:dyDescent="0.25">
      <c r="A249" t="s">
        <v>62</v>
      </c>
      <c r="B249" t="s">
        <v>7</v>
      </c>
      <c r="C249" s="1">
        <v>45925</v>
      </c>
      <c r="D249" s="2">
        <v>0.29674768518518518</v>
      </c>
      <c r="E249" s="2">
        <v>0.6459259259259259</v>
      </c>
      <c r="F249" t="s">
        <v>100</v>
      </c>
      <c r="G249" t="s">
        <v>143</v>
      </c>
      <c r="H249" s="2">
        <v>0</v>
      </c>
      <c r="I249" s="1">
        <v>45019</v>
      </c>
    </row>
    <row r="250" spans="1:9" x14ac:dyDescent="0.25">
      <c r="A250" t="s">
        <v>0</v>
      </c>
      <c r="B250" t="s">
        <v>30</v>
      </c>
      <c r="C250" s="1">
        <v>45925</v>
      </c>
      <c r="D250" s="2">
        <v>0.29804398148148148</v>
      </c>
      <c r="E250" s="2">
        <v>0.63893518518518522</v>
      </c>
      <c r="F250" t="s">
        <v>100</v>
      </c>
      <c r="G250" t="s">
        <v>143</v>
      </c>
      <c r="H250" s="2">
        <v>0</v>
      </c>
      <c r="I250" s="1">
        <v>44746</v>
      </c>
    </row>
    <row r="251" spans="1:9" x14ac:dyDescent="0.25">
      <c r="A251" t="s">
        <v>98</v>
      </c>
      <c r="B251" t="s">
        <v>38</v>
      </c>
      <c r="C251" s="1">
        <v>45925</v>
      </c>
      <c r="D251" s="2">
        <v>0.29829861111111111</v>
      </c>
      <c r="E251" s="2">
        <v>0.62806712962962963</v>
      </c>
      <c r="F251" t="s">
        <v>100</v>
      </c>
      <c r="G251" t="s">
        <v>143</v>
      </c>
      <c r="H251" s="2">
        <v>0</v>
      </c>
      <c r="I251" s="1">
        <v>44838</v>
      </c>
    </row>
    <row r="252" spans="1:9" x14ac:dyDescent="0.25">
      <c r="A252" t="s">
        <v>61</v>
      </c>
      <c r="B252" t="s">
        <v>105</v>
      </c>
      <c r="C252" s="1">
        <v>45925</v>
      </c>
      <c r="D252" s="2">
        <v>0.29833333333333334</v>
      </c>
      <c r="E252" s="2">
        <v>0.64599537037037036</v>
      </c>
      <c r="F252" t="s">
        <v>100</v>
      </c>
      <c r="G252" t="s">
        <v>143</v>
      </c>
      <c r="H252" s="2">
        <v>0</v>
      </c>
      <c r="I252" s="1">
        <v>45699</v>
      </c>
    </row>
    <row r="253" spans="1:9" x14ac:dyDescent="0.25">
      <c r="A253" t="s">
        <v>0</v>
      </c>
      <c r="B253" t="s">
        <v>137</v>
      </c>
      <c r="C253" s="1">
        <v>45925</v>
      </c>
      <c r="D253" s="2">
        <v>0.29851851851851852</v>
      </c>
      <c r="E253" s="2">
        <v>0.63895833333333329</v>
      </c>
      <c r="F253" t="s">
        <v>100</v>
      </c>
      <c r="G253" t="s">
        <v>143</v>
      </c>
      <c r="H253" s="2">
        <v>0</v>
      </c>
      <c r="I253" s="1">
        <v>45870</v>
      </c>
    </row>
    <row r="254" spans="1:9" x14ac:dyDescent="0.25">
      <c r="A254" t="s">
        <v>63</v>
      </c>
      <c r="B254" t="s">
        <v>26</v>
      </c>
      <c r="C254" s="1">
        <v>45925</v>
      </c>
      <c r="D254" s="2">
        <v>0.29873842592592592</v>
      </c>
      <c r="E254" s="2">
        <v>0.70849537037037036</v>
      </c>
      <c r="F254" t="s">
        <v>100</v>
      </c>
      <c r="G254" t="s">
        <v>143</v>
      </c>
      <c r="H254" s="2">
        <v>0</v>
      </c>
      <c r="I254" s="1">
        <v>44671</v>
      </c>
    </row>
    <row r="255" spans="1:9" x14ac:dyDescent="0.25">
      <c r="A255" t="s">
        <v>63</v>
      </c>
      <c r="B255" t="s">
        <v>92</v>
      </c>
      <c r="C255" s="1">
        <v>45925</v>
      </c>
      <c r="D255" s="2">
        <v>0.29876157407407405</v>
      </c>
      <c r="E255" s="2">
        <v>0.66672453703703705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63</v>
      </c>
      <c r="B256" t="s">
        <v>21</v>
      </c>
      <c r="C256" s="1">
        <v>45925</v>
      </c>
      <c r="D256" s="2">
        <v>0.29868055555555556</v>
      </c>
      <c r="E256" s="2">
        <v>0.66682870370370373</v>
      </c>
      <c r="F256" t="s">
        <v>100</v>
      </c>
      <c r="G256" t="s">
        <v>143</v>
      </c>
      <c r="H256" s="2">
        <v>0</v>
      </c>
      <c r="I256" s="1">
        <v>45369</v>
      </c>
    </row>
    <row r="257" spans="1:9" x14ac:dyDescent="0.25">
      <c r="A257" t="s">
        <v>63</v>
      </c>
      <c r="B257" t="s">
        <v>114</v>
      </c>
      <c r="C257" s="1">
        <v>45925</v>
      </c>
      <c r="D257" s="2">
        <v>0.32445601851851852</v>
      </c>
      <c r="E257" s="2">
        <v>0.66668981481481482</v>
      </c>
      <c r="F257" t="s">
        <v>100</v>
      </c>
      <c r="G257" t="s">
        <v>143</v>
      </c>
      <c r="H257" s="2">
        <v>2.5844907407407525E-2</v>
      </c>
      <c r="I257" s="1">
        <v>45748</v>
      </c>
    </row>
    <row r="258" spans="1:9" x14ac:dyDescent="0.25">
      <c r="A258" t="s">
        <v>60</v>
      </c>
      <c r="B258" t="s">
        <v>23</v>
      </c>
      <c r="C258" s="1">
        <v>45925</v>
      </c>
      <c r="D258" s="2">
        <v>0.29829861111111111</v>
      </c>
      <c r="E258" s="2">
        <v>0.69986111111111116</v>
      </c>
      <c r="F258" t="s">
        <v>100</v>
      </c>
      <c r="G258" t="s">
        <v>143</v>
      </c>
      <c r="H258" s="2">
        <v>0</v>
      </c>
      <c r="I258" s="1">
        <v>44257</v>
      </c>
    </row>
    <row r="259" spans="1:9" x14ac:dyDescent="0.25">
      <c r="A259" t="s">
        <v>0</v>
      </c>
      <c r="B259" t="s">
        <v>79</v>
      </c>
      <c r="C259" s="1">
        <v>45925</v>
      </c>
      <c r="D259" s="2">
        <v>0.31898148148148148</v>
      </c>
      <c r="E259" s="2">
        <v>0.63913194444444443</v>
      </c>
      <c r="F259" t="s">
        <v>100</v>
      </c>
      <c r="G259" t="s">
        <v>143</v>
      </c>
      <c r="H259" s="2">
        <v>2.0370370370370483E-2</v>
      </c>
      <c r="I259" s="1">
        <v>44746</v>
      </c>
    </row>
    <row r="260" spans="1:9" x14ac:dyDescent="0.25">
      <c r="A260" t="s">
        <v>61</v>
      </c>
      <c r="B260" t="s">
        <v>25</v>
      </c>
      <c r="C260" s="1">
        <v>45925</v>
      </c>
      <c r="D260" s="2">
        <v>0.29835648148148147</v>
      </c>
      <c r="E260" s="2">
        <v>0.64609953703703704</v>
      </c>
      <c r="F260" t="s">
        <v>100</v>
      </c>
      <c r="G260" t="s">
        <v>143</v>
      </c>
      <c r="H260" s="2">
        <v>0</v>
      </c>
      <c r="I260" s="1">
        <v>45433</v>
      </c>
    </row>
    <row r="261" spans="1:9" x14ac:dyDescent="0.25">
      <c r="A261" t="s">
        <v>70</v>
      </c>
      <c r="B261" t="s">
        <v>5</v>
      </c>
      <c r="C261" s="1">
        <v>45925</v>
      </c>
      <c r="D261" s="2">
        <v>0.29804398148148148</v>
      </c>
      <c r="E261" s="2">
        <v>0.71021990740740737</v>
      </c>
      <c r="F261" t="s">
        <v>100</v>
      </c>
      <c r="G261" t="s">
        <v>143</v>
      </c>
      <c r="H261" s="2">
        <v>0</v>
      </c>
      <c r="I261" s="1">
        <v>45295</v>
      </c>
    </row>
    <row r="262" spans="1:9" x14ac:dyDescent="0.25">
      <c r="A262" t="s">
        <v>98</v>
      </c>
      <c r="B262" t="s">
        <v>8</v>
      </c>
      <c r="C262" s="1">
        <v>45925</v>
      </c>
      <c r="D262" s="2">
        <v>0.32466435185185183</v>
      </c>
      <c r="E262" s="2">
        <v>0.7084259259259259</v>
      </c>
      <c r="F262" t="s">
        <v>100</v>
      </c>
      <c r="G262" t="s">
        <v>143</v>
      </c>
      <c r="H262" s="2">
        <v>2.6053240740740835E-2</v>
      </c>
      <c r="I262" s="1">
        <v>45112</v>
      </c>
    </row>
    <row r="263" spans="1:9" x14ac:dyDescent="0.25">
      <c r="A263" t="s">
        <v>0</v>
      </c>
      <c r="B263" t="s">
        <v>86</v>
      </c>
      <c r="C263" s="1">
        <v>45925</v>
      </c>
      <c r="D263" s="2">
        <v>0.29885416666666664</v>
      </c>
      <c r="E263" s="2">
        <v>0.65034722222222219</v>
      </c>
      <c r="F263" t="s">
        <v>100</v>
      </c>
      <c r="G263" t="s">
        <v>143</v>
      </c>
      <c r="H263" s="2">
        <v>0</v>
      </c>
      <c r="I263" s="1">
        <v>45677</v>
      </c>
    </row>
    <row r="264" spans="1:9" x14ac:dyDescent="0.25">
      <c r="A264" t="s">
        <v>63</v>
      </c>
      <c r="B264" t="s">
        <v>36</v>
      </c>
      <c r="C264" s="1">
        <v>45925</v>
      </c>
      <c r="D264" s="2">
        <v>0.29847222222222225</v>
      </c>
      <c r="E264" s="2">
        <v>0.66717592592592589</v>
      </c>
      <c r="F264" t="s">
        <v>100</v>
      </c>
      <c r="G264" t="s">
        <v>143</v>
      </c>
      <c r="H264" s="2">
        <v>0</v>
      </c>
      <c r="I264" s="1">
        <v>45854</v>
      </c>
    </row>
    <row r="265" spans="1:9" x14ac:dyDescent="0.25">
      <c r="A265" t="s">
        <v>98</v>
      </c>
      <c r="B265" t="s">
        <v>34</v>
      </c>
      <c r="C265" s="1">
        <v>45925</v>
      </c>
      <c r="D265" s="2">
        <v>0.2940740740740741</v>
      </c>
      <c r="E265" s="2">
        <v>0.62745370370370368</v>
      </c>
      <c r="F265" t="s">
        <v>100</v>
      </c>
      <c r="G265" t="s">
        <v>143</v>
      </c>
      <c r="H265" s="2">
        <v>0</v>
      </c>
      <c r="I265" s="1">
        <v>45678</v>
      </c>
    </row>
    <row r="266" spans="1:9" x14ac:dyDescent="0.25">
      <c r="A266" t="s">
        <v>0</v>
      </c>
      <c r="B266" t="s">
        <v>10</v>
      </c>
      <c r="C266" s="1">
        <v>45925</v>
      </c>
      <c r="D266" s="2">
        <v>0.29902777777777778</v>
      </c>
      <c r="E266" s="2">
        <v>0.64875000000000005</v>
      </c>
      <c r="F266" t="s">
        <v>100</v>
      </c>
      <c r="G266" t="s">
        <v>143</v>
      </c>
      <c r="H266" s="2">
        <v>0</v>
      </c>
      <c r="I266" s="1">
        <v>44867</v>
      </c>
    </row>
    <row r="267" spans="1:9" x14ac:dyDescent="0.25">
      <c r="A267" t="s">
        <v>0</v>
      </c>
      <c r="B267" t="s">
        <v>122</v>
      </c>
      <c r="C267" s="1">
        <v>45925</v>
      </c>
      <c r="D267" s="2">
        <v>0.29920138888888886</v>
      </c>
      <c r="E267" s="2">
        <v>0.66997685185185185</v>
      </c>
      <c r="F267" t="s">
        <v>100</v>
      </c>
      <c r="G267" t="s">
        <v>143</v>
      </c>
      <c r="H267" s="2">
        <v>0</v>
      </c>
      <c r="I267" s="1">
        <v>45792</v>
      </c>
    </row>
    <row r="268" spans="1:9" x14ac:dyDescent="0.25">
      <c r="A268" t="s">
        <v>98</v>
      </c>
      <c r="B268" t="s">
        <v>13</v>
      </c>
      <c r="C268" s="1">
        <v>45925</v>
      </c>
      <c r="D268" s="2">
        <v>0.29878472222222224</v>
      </c>
      <c r="E268" s="2">
        <v>0.70924768518518522</v>
      </c>
      <c r="F268" t="s">
        <v>100</v>
      </c>
      <c r="G268" t="s">
        <v>143</v>
      </c>
      <c r="H268" s="2">
        <v>0</v>
      </c>
      <c r="I268" s="1">
        <v>45173</v>
      </c>
    </row>
    <row r="269" spans="1:9" x14ac:dyDescent="0.25">
      <c r="A269" t="s">
        <v>0</v>
      </c>
      <c r="B269" t="s">
        <v>119</v>
      </c>
      <c r="C269" s="1">
        <v>45925</v>
      </c>
      <c r="D269" s="2">
        <v>0.29870370370370369</v>
      </c>
      <c r="E269" s="2">
        <v>0.69186342592592598</v>
      </c>
      <c r="F269" t="s">
        <v>100</v>
      </c>
      <c r="G269" t="s">
        <v>143</v>
      </c>
      <c r="H269" s="2">
        <v>0</v>
      </c>
      <c r="I269" s="1">
        <v>45799</v>
      </c>
    </row>
    <row r="270" spans="1:9" x14ac:dyDescent="0.25">
      <c r="A270" t="s">
        <v>61</v>
      </c>
      <c r="B270" t="s">
        <v>104</v>
      </c>
      <c r="C270" s="1">
        <v>45925</v>
      </c>
      <c r="D270" s="2">
        <v>0.29903935185185188</v>
      </c>
      <c r="E270" s="2">
        <v>0.64599537037037036</v>
      </c>
      <c r="F270" t="s">
        <v>100</v>
      </c>
      <c r="G270" t="s">
        <v>143</v>
      </c>
      <c r="H270" s="2">
        <v>0</v>
      </c>
      <c r="I270" s="1">
        <v>45699</v>
      </c>
    </row>
    <row r="271" spans="1:9" x14ac:dyDescent="0.25">
      <c r="A271" t="s">
        <v>70</v>
      </c>
      <c r="B271" t="s">
        <v>134</v>
      </c>
      <c r="C271" s="1">
        <v>45925</v>
      </c>
      <c r="D271" s="2">
        <v>0.30768518518518517</v>
      </c>
      <c r="E271" s="2">
        <v>0.66077546296296297</v>
      </c>
      <c r="F271" t="s">
        <v>100</v>
      </c>
      <c r="G271" t="s">
        <v>143</v>
      </c>
      <c r="H271" s="2">
        <v>9.0740740740741788E-3</v>
      </c>
      <c r="I271" s="1">
        <v>45891</v>
      </c>
    </row>
    <row r="272" spans="1:9" x14ac:dyDescent="0.25">
      <c r="A272" t="s">
        <v>62</v>
      </c>
      <c r="B272" t="s">
        <v>37</v>
      </c>
      <c r="C272" s="1">
        <v>45925</v>
      </c>
      <c r="D272" s="2">
        <v>0.29871527777777779</v>
      </c>
      <c r="E272" s="2">
        <v>0.64594907407407409</v>
      </c>
      <c r="F272" t="s">
        <v>100</v>
      </c>
      <c r="G272" t="s">
        <v>143</v>
      </c>
      <c r="H272" s="2">
        <v>0</v>
      </c>
      <c r="I272" s="1">
        <v>45800</v>
      </c>
    </row>
    <row r="273" spans="1:9" x14ac:dyDescent="0.25">
      <c r="A273" t="s">
        <v>60</v>
      </c>
      <c r="B273" t="s">
        <v>20</v>
      </c>
      <c r="C273" s="1">
        <v>45925</v>
      </c>
      <c r="D273" s="2">
        <v>0.29875000000000002</v>
      </c>
      <c r="E273" s="2">
        <v>0.64589120370370368</v>
      </c>
      <c r="F273" t="s">
        <v>100</v>
      </c>
      <c r="G273" t="s">
        <v>143</v>
      </c>
      <c r="H273" s="2">
        <v>0</v>
      </c>
      <c r="I273" s="1">
        <v>45363</v>
      </c>
    </row>
    <row r="274" spans="1:9" x14ac:dyDescent="0.25">
      <c r="A274" t="s">
        <v>61</v>
      </c>
      <c r="B274" t="s">
        <v>109</v>
      </c>
      <c r="C274" s="1">
        <v>45925</v>
      </c>
      <c r="D274" s="2">
        <v>0.29770833333333335</v>
      </c>
      <c r="E274" s="2">
        <v>0.66317129629629634</v>
      </c>
      <c r="F274" t="s">
        <v>100</v>
      </c>
      <c r="G274" t="s">
        <v>143</v>
      </c>
      <c r="H274" s="2">
        <v>0</v>
      </c>
      <c r="I274" s="1">
        <v>45726</v>
      </c>
    </row>
    <row r="275" spans="1:9" x14ac:dyDescent="0.25">
      <c r="A275" t="s">
        <v>61</v>
      </c>
      <c r="B275" t="s">
        <v>132</v>
      </c>
      <c r="C275" s="1">
        <v>45925</v>
      </c>
      <c r="D275" s="2">
        <v>0.29873842592592592</v>
      </c>
      <c r="E275" s="2">
        <v>0.64604166666666663</v>
      </c>
      <c r="F275" t="s">
        <v>100</v>
      </c>
      <c r="G275" t="s">
        <v>143</v>
      </c>
      <c r="H275" s="2">
        <v>0</v>
      </c>
      <c r="I275" s="1">
        <v>45880</v>
      </c>
    </row>
    <row r="276" spans="1:9" x14ac:dyDescent="0.25">
      <c r="A276" t="s">
        <v>70</v>
      </c>
      <c r="B276" t="s">
        <v>85</v>
      </c>
      <c r="C276" s="1">
        <v>45925</v>
      </c>
      <c r="D276" s="2">
        <v>0.29863425925925924</v>
      </c>
      <c r="E276" s="2">
        <v>0.65159722222222227</v>
      </c>
      <c r="F276" t="s">
        <v>100</v>
      </c>
      <c r="G276" t="s">
        <v>143</v>
      </c>
      <c r="H276" s="2">
        <v>0</v>
      </c>
      <c r="I276" s="1">
        <v>44939</v>
      </c>
    </row>
    <row r="277" spans="1:9" x14ac:dyDescent="0.25">
      <c r="A277" t="s">
        <v>62</v>
      </c>
      <c r="B277" t="s">
        <v>3</v>
      </c>
      <c r="C277" s="1">
        <v>45925</v>
      </c>
      <c r="D277" s="2">
        <v>0.29879629629629628</v>
      </c>
      <c r="E277" s="2">
        <v>0.65055555555555555</v>
      </c>
      <c r="F277" t="s">
        <v>100</v>
      </c>
      <c r="G277" t="s">
        <v>143</v>
      </c>
      <c r="H277" s="2">
        <v>0</v>
      </c>
      <c r="I277" s="1">
        <v>45302</v>
      </c>
    </row>
    <row r="278" spans="1:9" x14ac:dyDescent="0.25">
      <c r="A278" t="s">
        <v>98</v>
      </c>
      <c r="B278" t="s">
        <v>17</v>
      </c>
      <c r="C278" s="1">
        <v>45925</v>
      </c>
      <c r="D278" s="2">
        <v>0.29835648148148147</v>
      </c>
      <c r="E278" s="2">
        <v>0.70841435185185186</v>
      </c>
      <c r="F278" t="s">
        <v>100</v>
      </c>
      <c r="G278" t="s">
        <v>143</v>
      </c>
      <c r="H278" s="2">
        <v>0</v>
      </c>
      <c r="I278" s="1">
        <v>45334</v>
      </c>
    </row>
    <row r="279" spans="1:9" x14ac:dyDescent="0.25">
      <c r="A279" t="s">
        <v>115</v>
      </c>
      <c r="B279" t="s">
        <v>4</v>
      </c>
      <c r="C279" s="1">
        <v>45925</v>
      </c>
      <c r="D279" s="2">
        <v>0.29870370370370369</v>
      </c>
      <c r="E279" s="2">
        <v>0.70906250000000004</v>
      </c>
      <c r="F279" t="s">
        <v>100</v>
      </c>
      <c r="G279" t="s">
        <v>143</v>
      </c>
      <c r="H279" s="2">
        <v>0</v>
      </c>
      <c r="I279" s="1">
        <v>44907</v>
      </c>
    </row>
    <row r="280" spans="1:9" x14ac:dyDescent="0.25">
      <c r="A280" t="s">
        <v>98</v>
      </c>
      <c r="B280" t="s">
        <v>48</v>
      </c>
      <c r="C280" s="1">
        <v>45925</v>
      </c>
      <c r="D280" s="2">
        <v>0.29877314814814815</v>
      </c>
      <c r="E280" s="2">
        <v>0.70892361111111113</v>
      </c>
      <c r="F280" t="s">
        <v>100</v>
      </c>
      <c r="G280" t="s">
        <v>143</v>
      </c>
      <c r="H280" s="2">
        <v>0</v>
      </c>
      <c r="I280" s="1">
        <v>45281</v>
      </c>
    </row>
    <row r="281" spans="1:9" x14ac:dyDescent="0.25">
      <c r="A281" t="s">
        <v>115</v>
      </c>
      <c r="B281" t="s">
        <v>44</v>
      </c>
      <c r="C281" s="1">
        <v>45925</v>
      </c>
      <c r="D281" s="2">
        <v>0.29866898148148147</v>
      </c>
      <c r="E281" s="2">
        <v>0.7089699074074074</v>
      </c>
      <c r="F281" t="s">
        <v>100</v>
      </c>
      <c r="G281" t="s">
        <v>143</v>
      </c>
      <c r="H281" s="2">
        <v>0</v>
      </c>
      <c r="I281" s="1">
        <v>45511</v>
      </c>
    </row>
    <row r="282" spans="1:9" x14ac:dyDescent="0.25">
      <c r="A282" t="s">
        <v>0</v>
      </c>
      <c r="B282" t="s">
        <v>43</v>
      </c>
      <c r="C282" s="1">
        <v>45925</v>
      </c>
      <c r="D282" s="2">
        <v>0.29269675925925925</v>
      </c>
      <c r="E282" s="2">
        <v>0.63907407407407413</v>
      </c>
      <c r="F282" t="s">
        <v>100</v>
      </c>
      <c r="G282" t="s">
        <v>143</v>
      </c>
      <c r="H282" s="2">
        <v>0</v>
      </c>
      <c r="I282" s="1">
        <v>45884</v>
      </c>
    </row>
    <row r="283" spans="1:9" x14ac:dyDescent="0.25">
      <c r="A283" t="s">
        <v>0</v>
      </c>
      <c r="B283" t="s">
        <v>110</v>
      </c>
      <c r="C283" s="1">
        <v>45925</v>
      </c>
      <c r="D283" s="2">
        <v>0.29870370370370369</v>
      </c>
      <c r="E283" s="2">
        <v>0.63894675925925926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115</v>
      </c>
      <c r="B284" t="s">
        <v>80</v>
      </c>
      <c r="C284" s="1">
        <v>45925</v>
      </c>
      <c r="D284" s="2">
        <v>0.29726851851851854</v>
      </c>
      <c r="E284" s="2">
        <v>0.60518518518518516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60</v>
      </c>
      <c r="B285" t="s">
        <v>49</v>
      </c>
      <c r="C285" s="1">
        <v>45925</v>
      </c>
      <c r="D285" s="2">
        <v>0.30376157407407406</v>
      </c>
      <c r="E285" s="2">
        <v>0.64612268518518523</v>
      </c>
      <c r="F285" t="s">
        <v>100</v>
      </c>
      <c r="G285" t="s">
        <v>143</v>
      </c>
      <c r="H285" s="2">
        <v>5.1504629629630649E-3</v>
      </c>
      <c r="I285" s="1">
        <v>45145</v>
      </c>
    </row>
    <row r="286" spans="1:9" x14ac:dyDescent="0.25">
      <c r="A286" t="s">
        <v>62</v>
      </c>
      <c r="B286" t="s">
        <v>133</v>
      </c>
      <c r="C286" s="1">
        <v>45925</v>
      </c>
      <c r="D286" s="2">
        <v>0.34187499999999998</v>
      </c>
      <c r="E286" s="2">
        <v>0.64596064814814813</v>
      </c>
      <c r="F286" t="s">
        <v>100</v>
      </c>
      <c r="G286" t="s">
        <v>143</v>
      </c>
      <c r="H286" s="2">
        <v>4.3263888888888991E-2</v>
      </c>
      <c r="I286" s="1">
        <v>45877</v>
      </c>
    </row>
    <row r="287" spans="1:9" x14ac:dyDescent="0.25">
      <c r="A287" t="s">
        <v>115</v>
      </c>
      <c r="B287" t="s">
        <v>39</v>
      </c>
      <c r="C287" s="1">
        <v>45925</v>
      </c>
      <c r="D287" s="2">
        <v>0.30664351851851851</v>
      </c>
      <c r="E287" s="2">
        <v>0.70924768518518522</v>
      </c>
      <c r="F287" t="s">
        <v>100</v>
      </c>
      <c r="G287" t="s">
        <v>143</v>
      </c>
      <c r="H287" s="2">
        <v>8.0324074074075158E-3</v>
      </c>
      <c r="I287" s="1">
        <v>44817</v>
      </c>
    </row>
    <row r="288" spans="1:9" x14ac:dyDescent="0.25">
      <c r="A288" t="s">
        <v>62</v>
      </c>
      <c r="B288" t="s">
        <v>6</v>
      </c>
      <c r="C288" s="1">
        <v>45925</v>
      </c>
      <c r="D288" s="2">
        <v>0.29788194444444444</v>
      </c>
      <c r="E288" s="2">
        <v>0.6458680555555556</v>
      </c>
      <c r="F288" t="s">
        <v>100</v>
      </c>
      <c r="G288" t="s">
        <v>143</v>
      </c>
      <c r="H288" s="2">
        <v>0</v>
      </c>
      <c r="I288" s="1">
        <v>44868</v>
      </c>
    </row>
    <row r="289" spans="1:9" x14ac:dyDescent="0.25">
      <c r="A289" t="s">
        <v>61</v>
      </c>
      <c r="B289" t="s">
        <v>107</v>
      </c>
      <c r="C289" s="1">
        <v>45925</v>
      </c>
      <c r="D289" s="2">
        <v>0.29825231481481479</v>
      </c>
      <c r="E289" s="2">
        <v>0.66833333333333333</v>
      </c>
      <c r="F289" t="s">
        <v>100</v>
      </c>
      <c r="G289" t="s">
        <v>143</v>
      </c>
      <c r="H289" s="2">
        <v>0</v>
      </c>
      <c r="I289" s="1">
        <v>45699</v>
      </c>
    </row>
    <row r="290" spans="1:9" x14ac:dyDescent="0.25">
      <c r="A290" t="s">
        <v>63</v>
      </c>
      <c r="B290" t="s">
        <v>72</v>
      </c>
      <c r="C290" s="1">
        <v>45925</v>
      </c>
      <c r="D290" s="2">
        <v>0.29899305555555555</v>
      </c>
      <c r="E290" s="2">
        <v>0.66749999999999998</v>
      </c>
      <c r="F290" t="s">
        <v>100</v>
      </c>
      <c r="G290" t="s">
        <v>143</v>
      </c>
      <c r="H290" s="2">
        <v>0</v>
      </c>
      <c r="I290" s="1">
        <v>44459</v>
      </c>
    </row>
    <row r="291" spans="1:9" x14ac:dyDescent="0.25">
      <c r="A291" t="s">
        <v>0</v>
      </c>
      <c r="B291" t="s">
        <v>32</v>
      </c>
      <c r="C291" s="1">
        <v>45925</v>
      </c>
      <c r="D291" s="2">
        <v>0.29875000000000002</v>
      </c>
      <c r="E291" s="2">
        <v>0.63905092592592594</v>
      </c>
      <c r="F291" t="s">
        <v>100</v>
      </c>
      <c r="G291" t="s">
        <v>143</v>
      </c>
      <c r="H291" s="2">
        <v>0</v>
      </c>
      <c r="I291" s="1">
        <v>45526</v>
      </c>
    </row>
    <row r="292" spans="1:9" x14ac:dyDescent="0.25">
      <c r="A292" t="s">
        <v>70</v>
      </c>
      <c r="B292" t="s">
        <v>50</v>
      </c>
      <c r="C292" s="1">
        <v>45925</v>
      </c>
      <c r="D292" s="2">
        <v>0.29856481481481484</v>
      </c>
      <c r="E292" s="2">
        <v>0.29857638888888888</v>
      </c>
      <c r="F292" t="s">
        <v>100</v>
      </c>
      <c r="G292" t="s">
        <v>143</v>
      </c>
      <c r="H292" s="2">
        <v>0</v>
      </c>
      <c r="I292" s="1">
        <v>44872</v>
      </c>
    </row>
    <row r="293" spans="1:9" x14ac:dyDescent="0.25">
      <c r="A293" t="s">
        <v>98</v>
      </c>
      <c r="B293" t="s">
        <v>31</v>
      </c>
      <c r="C293" s="1">
        <v>45924</v>
      </c>
      <c r="D293" s="2">
        <v>0.29811342592592593</v>
      </c>
      <c r="E293" s="2">
        <v>0.708587962962963</v>
      </c>
      <c r="F293" t="s">
        <v>100</v>
      </c>
      <c r="G293" t="s">
        <v>143</v>
      </c>
      <c r="H293" s="2">
        <v>0</v>
      </c>
      <c r="I293" s="1">
        <v>45789</v>
      </c>
    </row>
    <row r="294" spans="1:9" x14ac:dyDescent="0.25">
      <c r="A294" t="s">
        <v>60</v>
      </c>
      <c r="B294" t="s">
        <v>42</v>
      </c>
      <c r="C294" s="1">
        <v>45924</v>
      </c>
      <c r="D294" s="2">
        <v>0.30328703703703702</v>
      </c>
      <c r="E294" s="2">
        <v>0.64575231481481477</v>
      </c>
      <c r="F294" t="s">
        <v>100</v>
      </c>
      <c r="G294" t="s">
        <v>143</v>
      </c>
      <c r="H294" s="2">
        <v>4.6759259259260277E-3</v>
      </c>
      <c r="I294" s="1">
        <v>45882</v>
      </c>
    </row>
    <row r="295" spans="1:9" x14ac:dyDescent="0.25">
      <c r="A295" t="s">
        <v>61</v>
      </c>
      <c r="B295" t="s">
        <v>19</v>
      </c>
      <c r="C295" s="1">
        <v>45924</v>
      </c>
      <c r="D295" s="2">
        <v>0.2978587962962963</v>
      </c>
      <c r="E295" s="2">
        <v>0.64627314814814818</v>
      </c>
      <c r="F295" t="s">
        <v>100</v>
      </c>
      <c r="G295" t="s">
        <v>143</v>
      </c>
      <c r="H295" s="2">
        <v>0</v>
      </c>
      <c r="I295" s="1">
        <v>43313</v>
      </c>
    </row>
    <row r="296" spans="1:9" x14ac:dyDescent="0.25">
      <c r="A296" t="s">
        <v>61</v>
      </c>
      <c r="B296" t="s">
        <v>57</v>
      </c>
      <c r="C296" s="1">
        <v>45924</v>
      </c>
      <c r="D296" s="2">
        <v>0.29905092592592591</v>
      </c>
      <c r="E296" s="2">
        <v>0.64624999999999999</v>
      </c>
      <c r="F296" t="s">
        <v>100</v>
      </c>
      <c r="G296" t="s">
        <v>143</v>
      </c>
      <c r="H296" s="2">
        <v>0</v>
      </c>
      <c r="I296" s="1">
        <v>45912</v>
      </c>
    </row>
    <row r="297" spans="1:9" x14ac:dyDescent="0.25">
      <c r="A297" t="s">
        <v>0</v>
      </c>
      <c r="B297" t="s">
        <v>137</v>
      </c>
      <c r="C297" s="1">
        <v>45924</v>
      </c>
      <c r="D297" s="2">
        <v>0.29883101851851851</v>
      </c>
      <c r="E297" s="2">
        <v>0.63946759259259256</v>
      </c>
      <c r="F297" t="s">
        <v>100</v>
      </c>
      <c r="G297" t="s">
        <v>143</v>
      </c>
      <c r="H297" s="2">
        <v>0</v>
      </c>
      <c r="I297" s="1">
        <v>45870</v>
      </c>
    </row>
    <row r="298" spans="1:9" x14ac:dyDescent="0.25">
      <c r="A298" t="s">
        <v>0</v>
      </c>
      <c r="B298" t="s">
        <v>10</v>
      </c>
      <c r="C298" s="1">
        <v>45924</v>
      </c>
      <c r="D298" s="2">
        <v>0.29905092592592591</v>
      </c>
      <c r="E298" s="2">
        <v>0.63895833333333329</v>
      </c>
      <c r="F298" t="s">
        <v>100</v>
      </c>
      <c r="G298" t="s">
        <v>143</v>
      </c>
      <c r="H298" s="2">
        <v>0</v>
      </c>
      <c r="I298" s="1">
        <v>44867</v>
      </c>
    </row>
    <row r="299" spans="1:9" x14ac:dyDescent="0.25">
      <c r="A299" t="s">
        <v>0</v>
      </c>
      <c r="B299" t="s">
        <v>43</v>
      </c>
      <c r="C299" s="1">
        <v>45924</v>
      </c>
      <c r="D299" s="2">
        <v>0.29174768518518518</v>
      </c>
      <c r="E299" s="2">
        <v>0.6565509259259259</v>
      </c>
      <c r="F299" t="s">
        <v>100</v>
      </c>
      <c r="G299" t="s">
        <v>143</v>
      </c>
      <c r="H299" s="2">
        <v>0</v>
      </c>
      <c r="I299" s="1">
        <v>45884</v>
      </c>
    </row>
    <row r="300" spans="1:9" x14ac:dyDescent="0.25">
      <c r="A300" t="s">
        <v>63</v>
      </c>
      <c r="B300" t="s">
        <v>26</v>
      </c>
      <c r="C300" s="1">
        <v>45924</v>
      </c>
      <c r="D300" s="2">
        <v>0.2986111111111111</v>
      </c>
      <c r="E300" s="2">
        <v>0.70984953703703701</v>
      </c>
      <c r="F300" t="s">
        <v>100</v>
      </c>
      <c r="G300" t="s">
        <v>143</v>
      </c>
      <c r="H300" s="2">
        <v>0</v>
      </c>
      <c r="I300" s="1">
        <v>44671</v>
      </c>
    </row>
    <row r="301" spans="1:9" x14ac:dyDescent="0.25">
      <c r="A301" t="s">
        <v>0</v>
      </c>
      <c r="B301" t="s">
        <v>119</v>
      </c>
      <c r="C301" s="1">
        <v>45924</v>
      </c>
      <c r="D301" s="2">
        <v>0.2986111111111111</v>
      </c>
      <c r="E301" s="2">
        <v>0.63910879629629624</v>
      </c>
      <c r="F301" t="s">
        <v>100</v>
      </c>
      <c r="G301" t="s">
        <v>143</v>
      </c>
      <c r="H301" s="2">
        <v>0</v>
      </c>
      <c r="I301" s="1">
        <v>45799</v>
      </c>
    </row>
    <row r="302" spans="1:9" x14ac:dyDescent="0.25">
      <c r="A302" t="s">
        <v>0</v>
      </c>
      <c r="B302" t="s">
        <v>110</v>
      </c>
      <c r="C302" s="1">
        <v>45924</v>
      </c>
      <c r="D302" s="2">
        <v>0.29894675925925923</v>
      </c>
      <c r="E302" s="2">
        <v>0.6466319444444445</v>
      </c>
      <c r="F302" t="s">
        <v>100</v>
      </c>
      <c r="G302" t="s">
        <v>143</v>
      </c>
      <c r="H302" s="2">
        <v>0</v>
      </c>
      <c r="I302" s="1">
        <v>45726</v>
      </c>
    </row>
    <row r="303" spans="1:9" x14ac:dyDescent="0.25">
      <c r="A303" t="s">
        <v>63</v>
      </c>
      <c r="B303" t="s">
        <v>114</v>
      </c>
      <c r="C303" s="1">
        <v>45924</v>
      </c>
      <c r="D303" s="2">
        <v>0.29875000000000002</v>
      </c>
      <c r="E303" s="2">
        <v>0.65476851851851847</v>
      </c>
      <c r="F303" t="s">
        <v>100</v>
      </c>
      <c r="G303" t="s">
        <v>143</v>
      </c>
      <c r="H303" s="2">
        <v>0</v>
      </c>
      <c r="I303" s="1">
        <v>45748</v>
      </c>
    </row>
    <row r="304" spans="1:9" x14ac:dyDescent="0.25">
      <c r="A304" t="s">
        <v>0</v>
      </c>
      <c r="B304" t="s">
        <v>122</v>
      </c>
      <c r="C304" s="1">
        <v>45924</v>
      </c>
      <c r="D304" s="2">
        <v>0.30501157407407409</v>
      </c>
      <c r="E304" s="2">
        <v>0.64667824074074076</v>
      </c>
      <c r="F304" t="s">
        <v>100</v>
      </c>
      <c r="G304" t="s">
        <v>143</v>
      </c>
      <c r="H304" s="2">
        <v>6.4004629629630938E-3</v>
      </c>
      <c r="I304" s="1">
        <v>45792</v>
      </c>
    </row>
    <row r="305" spans="1:9" x14ac:dyDescent="0.25">
      <c r="A305" t="s">
        <v>70</v>
      </c>
      <c r="B305" t="s">
        <v>85</v>
      </c>
      <c r="C305" s="1">
        <v>45924</v>
      </c>
      <c r="D305" s="2">
        <v>0.2986226851851852</v>
      </c>
      <c r="E305" s="2">
        <v>0.64615740740740746</v>
      </c>
      <c r="F305" t="s">
        <v>100</v>
      </c>
      <c r="G305" t="s">
        <v>143</v>
      </c>
      <c r="H305" s="2">
        <v>0</v>
      </c>
      <c r="I305" s="1">
        <v>44939</v>
      </c>
    </row>
    <row r="306" spans="1:9" x14ac:dyDescent="0.25">
      <c r="A306" t="s">
        <v>63</v>
      </c>
      <c r="B306" t="s">
        <v>21</v>
      </c>
      <c r="C306" s="1">
        <v>45924</v>
      </c>
      <c r="D306" s="2">
        <v>0.29866898148148147</v>
      </c>
      <c r="E306" s="2">
        <v>0.65447916666666661</v>
      </c>
      <c r="F306" t="s">
        <v>100</v>
      </c>
      <c r="G306" t="s">
        <v>143</v>
      </c>
      <c r="H306" s="2">
        <v>0</v>
      </c>
      <c r="I306" s="1">
        <v>45369</v>
      </c>
    </row>
    <row r="307" spans="1:9" x14ac:dyDescent="0.25">
      <c r="A307" t="s">
        <v>98</v>
      </c>
      <c r="B307" t="s">
        <v>138</v>
      </c>
      <c r="C307" s="1">
        <v>45924</v>
      </c>
      <c r="D307" s="2">
        <v>0.29325231481481484</v>
      </c>
      <c r="E307" s="2">
        <v>0.72983796296296299</v>
      </c>
      <c r="F307" t="s">
        <v>100</v>
      </c>
      <c r="G307" t="s">
        <v>143</v>
      </c>
      <c r="H307" s="2">
        <v>0</v>
      </c>
      <c r="I307" s="1">
        <v>45890</v>
      </c>
    </row>
    <row r="308" spans="1:9" x14ac:dyDescent="0.25">
      <c r="A308" t="s">
        <v>63</v>
      </c>
      <c r="B308" t="s">
        <v>92</v>
      </c>
      <c r="C308" s="1">
        <v>45924</v>
      </c>
      <c r="D308" s="2">
        <v>0.29859953703703701</v>
      </c>
      <c r="E308" s="2">
        <v>0.65449074074074076</v>
      </c>
      <c r="F308" t="s">
        <v>100</v>
      </c>
      <c r="G308" t="s">
        <v>143</v>
      </c>
      <c r="H308" s="2">
        <v>0</v>
      </c>
      <c r="I308" s="1">
        <v>45141</v>
      </c>
    </row>
    <row r="309" spans="1:9" x14ac:dyDescent="0.25">
      <c r="A309" t="s">
        <v>98</v>
      </c>
      <c r="B309" t="s">
        <v>13</v>
      </c>
      <c r="C309" s="1">
        <v>45924</v>
      </c>
      <c r="D309" s="2">
        <v>0.29851851851851852</v>
      </c>
      <c r="E309" s="2">
        <v>0.70873842592592595</v>
      </c>
      <c r="F309" t="s">
        <v>100</v>
      </c>
      <c r="G309" t="s">
        <v>143</v>
      </c>
      <c r="H309" s="2">
        <v>0</v>
      </c>
      <c r="I309" s="1">
        <v>45173</v>
      </c>
    </row>
    <row r="310" spans="1:9" x14ac:dyDescent="0.25">
      <c r="A310" t="s">
        <v>98</v>
      </c>
      <c r="B310" t="s">
        <v>8</v>
      </c>
      <c r="C310" s="1">
        <v>45924</v>
      </c>
      <c r="D310" s="2">
        <v>0.29881944444444447</v>
      </c>
      <c r="E310" s="2">
        <v>0.69115740740740739</v>
      </c>
      <c r="F310" t="s">
        <v>100</v>
      </c>
      <c r="G310" t="s">
        <v>143</v>
      </c>
      <c r="H310" s="2">
        <v>0</v>
      </c>
      <c r="I310" s="1">
        <v>45112</v>
      </c>
    </row>
    <row r="311" spans="1:9" x14ac:dyDescent="0.25">
      <c r="A311" t="s">
        <v>60</v>
      </c>
      <c r="B311" t="s">
        <v>23</v>
      </c>
      <c r="C311" s="1">
        <v>45924</v>
      </c>
      <c r="D311" s="2">
        <v>0.29872685185185183</v>
      </c>
      <c r="E311" s="2">
        <v>0.64643518518518517</v>
      </c>
      <c r="F311" t="s">
        <v>100</v>
      </c>
      <c r="G311" t="s">
        <v>143</v>
      </c>
      <c r="H311" s="2">
        <v>0</v>
      </c>
      <c r="I311" s="1">
        <v>44257</v>
      </c>
    </row>
    <row r="312" spans="1:9" x14ac:dyDescent="0.25">
      <c r="A312" t="s">
        <v>0</v>
      </c>
      <c r="B312" t="s">
        <v>86</v>
      </c>
      <c r="C312" s="1">
        <v>45924</v>
      </c>
      <c r="D312" s="2">
        <v>0.29869212962962965</v>
      </c>
      <c r="E312" s="2">
        <v>0.63975694444444442</v>
      </c>
      <c r="F312" t="s">
        <v>100</v>
      </c>
      <c r="G312" t="s">
        <v>143</v>
      </c>
      <c r="H312" s="2">
        <v>0</v>
      </c>
      <c r="I312" s="1">
        <v>45677</v>
      </c>
    </row>
    <row r="313" spans="1:9" x14ac:dyDescent="0.25">
      <c r="A313" t="s">
        <v>63</v>
      </c>
      <c r="B313" t="s">
        <v>36</v>
      </c>
      <c r="C313" s="1">
        <v>45924</v>
      </c>
      <c r="D313" s="2">
        <v>0.29858796296296297</v>
      </c>
      <c r="E313" s="2">
        <v>0.6557291666666667</v>
      </c>
      <c r="F313" t="s">
        <v>100</v>
      </c>
      <c r="G313" t="s">
        <v>143</v>
      </c>
      <c r="H313" s="2">
        <v>0</v>
      </c>
      <c r="I313" s="1">
        <v>45854</v>
      </c>
    </row>
    <row r="314" spans="1:9" x14ac:dyDescent="0.25">
      <c r="A314" t="s">
        <v>0</v>
      </c>
      <c r="B314" t="s">
        <v>79</v>
      </c>
      <c r="C314" s="1">
        <v>45924</v>
      </c>
      <c r="D314" s="2">
        <v>0.29847222222222225</v>
      </c>
      <c r="E314" s="2">
        <v>0.6391782407407407</v>
      </c>
      <c r="F314" t="s">
        <v>100</v>
      </c>
      <c r="G314" t="s">
        <v>143</v>
      </c>
      <c r="H314" s="2">
        <v>0</v>
      </c>
      <c r="I314" s="1">
        <v>44746</v>
      </c>
    </row>
    <row r="315" spans="1:9" x14ac:dyDescent="0.25">
      <c r="A315" t="s">
        <v>61</v>
      </c>
      <c r="B315" t="s">
        <v>25</v>
      </c>
      <c r="C315" s="1">
        <v>45924</v>
      </c>
      <c r="D315" s="2">
        <v>0.29832175925925924</v>
      </c>
      <c r="E315" s="2">
        <v>0.64604166666666663</v>
      </c>
      <c r="F315" t="s">
        <v>100</v>
      </c>
      <c r="G315" t="s">
        <v>143</v>
      </c>
      <c r="H315" s="2">
        <v>0</v>
      </c>
      <c r="I315" s="1">
        <v>45433</v>
      </c>
    </row>
    <row r="316" spans="1:9" x14ac:dyDescent="0.25">
      <c r="A316" t="s">
        <v>70</v>
      </c>
      <c r="B316" t="s">
        <v>5</v>
      </c>
      <c r="C316" s="1">
        <v>45924</v>
      </c>
      <c r="D316" s="2">
        <v>0.29813657407407407</v>
      </c>
      <c r="E316" s="2">
        <v>0.70969907407407407</v>
      </c>
      <c r="F316" t="s">
        <v>100</v>
      </c>
      <c r="G316" t="s">
        <v>143</v>
      </c>
      <c r="H316" s="2">
        <v>0</v>
      </c>
      <c r="I316" s="1">
        <v>45295</v>
      </c>
    </row>
    <row r="317" spans="1:9" x14ac:dyDescent="0.25">
      <c r="A317" t="s">
        <v>98</v>
      </c>
      <c r="B317" t="s">
        <v>34</v>
      </c>
      <c r="C317" s="1">
        <v>45924</v>
      </c>
      <c r="D317" s="2">
        <v>0.29681712962962964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45678</v>
      </c>
    </row>
    <row r="318" spans="1:9" x14ac:dyDescent="0.25">
      <c r="A318" t="s">
        <v>70</v>
      </c>
      <c r="B318" t="s">
        <v>47</v>
      </c>
      <c r="C318" s="1">
        <v>45924</v>
      </c>
      <c r="D318" s="2">
        <v>0.31170138888888888</v>
      </c>
      <c r="E318" s="2">
        <v>0.64591435185185186</v>
      </c>
      <c r="F318" t="s">
        <v>100</v>
      </c>
      <c r="G318" t="s">
        <v>143</v>
      </c>
      <c r="H318" s="2">
        <v>1.3090277777777881E-2</v>
      </c>
      <c r="I318" s="1">
        <v>44886</v>
      </c>
    </row>
    <row r="319" spans="1:9" x14ac:dyDescent="0.25">
      <c r="A319" t="s">
        <v>115</v>
      </c>
      <c r="B319" t="s">
        <v>18</v>
      </c>
      <c r="C319" s="1">
        <v>45924</v>
      </c>
      <c r="D319" s="2">
        <v>0.29859953703703701</v>
      </c>
      <c r="E319" s="2">
        <v>0.70937499999999998</v>
      </c>
      <c r="F319" t="s">
        <v>100</v>
      </c>
      <c r="G319" t="s">
        <v>143</v>
      </c>
      <c r="H319" s="2">
        <v>0</v>
      </c>
      <c r="I319" s="1">
        <v>45344</v>
      </c>
    </row>
    <row r="320" spans="1:9" x14ac:dyDescent="0.25">
      <c r="A320" t="s">
        <v>115</v>
      </c>
      <c r="B320" t="s">
        <v>12</v>
      </c>
      <c r="C320" s="1">
        <v>45924</v>
      </c>
      <c r="D320" s="2">
        <v>0.2986111111111111</v>
      </c>
      <c r="E320" s="2">
        <v>0.7089699074074074</v>
      </c>
      <c r="F320" t="s">
        <v>100</v>
      </c>
      <c r="G320" t="s">
        <v>143</v>
      </c>
      <c r="H320" s="2">
        <v>0</v>
      </c>
      <c r="I320" s="1">
        <v>44818</v>
      </c>
    </row>
    <row r="321" spans="1:9" x14ac:dyDescent="0.25">
      <c r="A321" t="s">
        <v>115</v>
      </c>
      <c r="B321" t="s">
        <v>14</v>
      </c>
      <c r="C321" s="1">
        <v>45924</v>
      </c>
      <c r="D321" s="2">
        <v>0.29869212962962965</v>
      </c>
      <c r="E321" s="2">
        <v>0.70650462962962968</v>
      </c>
      <c r="F321" t="s">
        <v>100</v>
      </c>
      <c r="G321" t="s">
        <v>143</v>
      </c>
      <c r="H321" s="2">
        <v>0</v>
      </c>
      <c r="I321" s="1">
        <v>44704</v>
      </c>
    </row>
    <row r="322" spans="1:9" x14ac:dyDescent="0.25">
      <c r="A322" t="s">
        <v>61</v>
      </c>
      <c r="B322" t="s">
        <v>81</v>
      </c>
      <c r="C322" s="1">
        <v>45924</v>
      </c>
      <c r="D322" s="2">
        <v>0.29858796296296297</v>
      </c>
      <c r="E322" s="2">
        <v>0.64613425925925927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61</v>
      </c>
      <c r="B323" t="s">
        <v>35</v>
      </c>
      <c r="C323" s="1">
        <v>45924</v>
      </c>
      <c r="D323" s="2">
        <v>0.2986226851851852</v>
      </c>
      <c r="E323" s="2">
        <v>0.64682870370370371</v>
      </c>
      <c r="F323" t="s">
        <v>100</v>
      </c>
      <c r="G323" t="s">
        <v>143</v>
      </c>
      <c r="H323" s="2">
        <v>0</v>
      </c>
      <c r="I323" s="1">
        <v>45813</v>
      </c>
    </row>
    <row r="324" spans="1:9" x14ac:dyDescent="0.25">
      <c r="A324" t="s">
        <v>115</v>
      </c>
      <c r="B324" t="s">
        <v>39</v>
      </c>
      <c r="C324" s="1">
        <v>45924</v>
      </c>
      <c r="D324" s="2">
        <v>0.29835648148148147</v>
      </c>
      <c r="E324" s="2">
        <v>0.70920138888888884</v>
      </c>
      <c r="F324" t="s">
        <v>100</v>
      </c>
      <c r="G324" t="s">
        <v>143</v>
      </c>
      <c r="H324" s="2">
        <v>0</v>
      </c>
      <c r="I324" s="1">
        <v>44817</v>
      </c>
    </row>
    <row r="325" spans="1:9" x14ac:dyDescent="0.25">
      <c r="A325" t="s">
        <v>115</v>
      </c>
      <c r="B325" t="s">
        <v>4</v>
      </c>
      <c r="C325" s="1">
        <v>45924</v>
      </c>
      <c r="D325" s="2">
        <v>0.29813657407407407</v>
      </c>
      <c r="E325" s="2">
        <v>0.71078703703703705</v>
      </c>
      <c r="F325" t="s">
        <v>100</v>
      </c>
      <c r="G325" t="s">
        <v>143</v>
      </c>
      <c r="H325" s="2">
        <v>0</v>
      </c>
      <c r="I325" s="1">
        <v>44907</v>
      </c>
    </row>
    <row r="326" spans="1:9" x14ac:dyDescent="0.25">
      <c r="A326" t="s">
        <v>62</v>
      </c>
      <c r="B326" t="s">
        <v>6</v>
      </c>
      <c r="C326" s="1">
        <v>45924</v>
      </c>
      <c r="D326" s="2">
        <v>0.29759259259259258</v>
      </c>
      <c r="E326" s="2">
        <v>0.64653935185185185</v>
      </c>
      <c r="F326" t="s">
        <v>100</v>
      </c>
      <c r="G326" t="s">
        <v>143</v>
      </c>
      <c r="H326" s="2">
        <v>0</v>
      </c>
      <c r="I326" s="1">
        <v>44868</v>
      </c>
    </row>
    <row r="327" spans="1:9" x14ac:dyDescent="0.25">
      <c r="A327" t="s">
        <v>115</v>
      </c>
      <c r="B327" t="s">
        <v>44</v>
      </c>
      <c r="C327" s="1">
        <v>45924</v>
      </c>
      <c r="D327" s="2">
        <v>0.29825231481481479</v>
      </c>
      <c r="E327" s="2">
        <v>0.70938657407407413</v>
      </c>
      <c r="F327" t="s">
        <v>100</v>
      </c>
      <c r="G327" t="s">
        <v>143</v>
      </c>
      <c r="H327" s="2">
        <v>0</v>
      </c>
      <c r="I327" s="1">
        <v>45511</v>
      </c>
    </row>
    <row r="328" spans="1:9" x14ac:dyDescent="0.25">
      <c r="A328" t="s">
        <v>98</v>
      </c>
      <c r="B328" t="s">
        <v>17</v>
      </c>
      <c r="C328" s="1">
        <v>45924</v>
      </c>
      <c r="D328" s="2">
        <v>0.29872685185185183</v>
      </c>
      <c r="E328" s="2">
        <v>0.7083680555555556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63</v>
      </c>
      <c r="B329" t="s">
        <v>72</v>
      </c>
      <c r="C329" s="1">
        <v>45924</v>
      </c>
      <c r="D329" s="2">
        <v>0.29813657407407407</v>
      </c>
      <c r="E329" s="2">
        <v>0.6606481481481481</v>
      </c>
      <c r="F329" t="s">
        <v>100</v>
      </c>
      <c r="G329" t="s">
        <v>143</v>
      </c>
      <c r="H329" s="2">
        <v>0</v>
      </c>
      <c r="I329" s="1">
        <v>44459</v>
      </c>
    </row>
    <row r="330" spans="1:9" x14ac:dyDescent="0.25">
      <c r="A330" t="s">
        <v>61</v>
      </c>
      <c r="B330" t="s">
        <v>107</v>
      </c>
      <c r="C330" s="1">
        <v>45924</v>
      </c>
      <c r="D330" s="2">
        <v>0.29853009259259261</v>
      </c>
      <c r="E330" s="2">
        <v>0.6476736111111111</v>
      </c>
      <c r="F330" t="s">
        <v>100</v>
      </c>
      <c r="G330" t="s">
        <v>143</v>
      </c>
      <c r="H330" s="2">
        <v>0</v>
      </c>
      <c r="I330" s="1">
        <v>45699</v>
      </c>
    </row>
    <row r="331" spans="1:9" x14ac:dyDescent="0.25">
      <c r="A331" t="s">
        <v>60</v>
      </c>
      <c r="B331" t="s">
        <v>49</v>
      </c>
      <c r="C331" s="1">
        <v>45924</v>
      </c>
      <c r="D331" s="2">
        <v>0.29605324074074074</v>
      </c>
      <c r="E331" s="2">
        <v>0.64596064814814813</v>
      </c>
      <c r="F331" t="s">
        <v>100</v>
      </c>
      <c r="G331" t="s">
        <v>143</v>
      </c>
      <c r="H331" s="2">
        <v>0</v>
      </c>
      <c r="I331" s="1">
        <v>45145</v>
      </c>
    </row>
    <row r="332" spans="1:9" x14ac:dyDescent="0.25">
      <c r="A332" t="s">
        <v>62</v>
      </c>
      <c r="B332" t="s">
        <v>133</v>
      </c>
      <c r="C332" s="1">
        <v>45924</v>
      </c>
      <c r="D332" s="2">
        <v>0.28902777777777777</v>
      </c>
      <c r="E332" s="2">
        <v>0.64635416666666667</v>
      </c>
      <c r="F332" t="s">
        <v>100</v>
      </c>
      <c r="G332" t="s">
        <v>143</v>
      </c>
      <c r="H332" s="2">
        <v>0</v>
      </c>
      <c r="I332" s="1">
        <v>45877</v>
      </c>
    </row>
    <row r="333" spans="1:9" x14ac:dyDescent="0.25">
      <c r="A333" t="s">
        <v>62</v>
      </c>
      <c r="B333" t="s">
        <v>3</v>
      </c>
      <c r="C333" s="1">
        <v>45924</v>
      </c>
      <c r="D333" s="2">
        <v>0.29868055555555556</v>
      </c>
      <c r="E333" s="2">
        <v>0.64615740740740746</v>
      </c>
      <c r="F333" t="s">
        <v>100</v>
      </c>
      <c r="G333" t="s">
        <v>143</v>
      </c>
      <c r="H333" s="2">
        <v>0</v>
      </c>
      <c r="I333" s="1">
        <v>45302</v>
      </c>
    </row>
    <row r="334" spans="1:9" x14ac:dyDescent="0.25">
      <c r="A334" t="s">
        <v>115</v>
      </c>
      <c r="B334" t="s">
        <v>80</v>
      </c>
      <c r="C334" s="1">
        <v>45924</v>
      </c>
      <c r="D334" s="2">
        <v>0.29894675925925923</v>
      </c>
      <c r="E334" s="2">
        <v>0.61423611111111109</v>
      </c>
      <c r="F334" t="s">
        <v>100</v>
      </c>
      <c r="G334" t="s">
        <v>143</v>
      </c>
      <c r="H334" s="2">
        <v>0</v>
      </c>
      <c r="I334" s="1">
        <v>45344</v>
      </c>
    </row>
    <row r="335" spans="1:9" x14ac:dyDescent="0.25">
      <c r="A335" t="s">
        <v>0</v>
      </c>
      <c r="B335" t="s">
        <v>32</v>
      </c>
      <c r="C335" s="1">
        <v>45924</v>
      </c>
      <c r="D335" s="2">
        <v>0.29875000000000002</v>
      </c>
      <c r="E335" s="2">
        <v>0.64659722222222227</v>
      </c>
      <c r="F335" t="s">
        <v>100</v>
      </c>
      <c r="G335" t="s">
        <v>143</v>
      </c>
      <c r="H335" s="2">
        <v>0</v>
      </c>
      <c r="I335" s="1">
        <v>45526</v>
      </c>
    </row>
    <row r="336" spans="1:9" x14ac:dyDescent="0.25">
      <c r="A336" t="s">
        <v>98</v>
      </c>
      <c r="B336" t="s">
        <v>48</v>
      </c>
      <c r="C336" s="1">
        <v>45924</v>
      </c>
      <c r="D336" s="2">
        <v>0.29880787037037038</v>
      </c>
      <c r="E336" s="2">
        <v>0.70890046296296294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61</v>
      </c>
      <c r="B337" t="s">
        <v>105</v>
      </c>
      <c r="C337" s="1">
        <v>45924</v>
      </c>
      <c r="D337" s="2">
        <v>0.29844907407407406</v>
      </c>
      <c r="E337" s="2">
        <v>0.64604166666666663</v>
      </c>
      <c r="F337" t="s">
        <v>100</v>
      </c>
      <c r="G337" t="s">
        <v>143</v>
      </c>
      <c r="H337" s="2">
        <v>0</v>
      </c>
      <c r="I337" s="1">
        <v>45699</v>
      </c>
    </row>
    <row r="338" spans="1:9" x14ac:dyDescent="0.25">
      <c r="A338" t="s">
        <v>70</v>
      </c>
      <c r="B338" t="s">
        <v>134</v>
      </c>
      <c r="C338" s="1">
        <v>45924</v>
      </c>
      <c r="D338" s="2">
        <v>0.29834490740740743</v>
      </c>
      <c r="E338" s="2">
        <v>0.70854166666666663</v>
      </c>
      <c r="F338" t="s">
        <v>100</v>
      </c>
      <c r="G338" t="s">
        <v>143</v>
      </c>
      <c r="H338" s="2">
        <v>0</v>
      </c>
      <c r="I338" s="1">
        <v>45891</v>
      </c>
    </row>
    <row r="339" spans="1:9" x14ac:dyDescent="0.25">
      <c r="A339" t="s">
        <v>0</v>
      </c>
      <c r="B339" t="s">
        <v>30</v>
      </c>
      <c r="C339" s="1">
        <v>45924</v>
      </c>
      <c r="D339" s="2">
        <v>0.29799768518518521</v>
      </c>
      <c r="E339" s="2">
        <v>0.64671296296296299</v>
      </c>
      <c r="F339" t="s">
        <v>100</v>
      </c>
      <c r="G339" t="s">
        <v>143</v>
      </c>
      <c r="H339" s="2">
        <v>0</v>
      </c>
      <c r="I339" s="1">
        <v>44746</v>
      </c>
    </row>
    <row r="340" spans="1:9" x14ac:dyDescent="0.25">
      <c r="A340" t="s">
        <v>115</v>
      </c>
      <c r="B340" t="s">
        <v>135</v>
      </c>
      <c r="C340" s="1">
        <v>45924</v>
      </c>
      <c r="D340" s="2">
        <v>0.29870370370370369</v>
      </c>
      <c r="E340" s="2">
        <v>0.70907407407407408</v>
      </c>
      <c r="F340" t="s">
        <v>100</v>
      </c>
      <c r="G340" t="s">
        <v>143</v>
      </c>
      <c r="H340" s="2">
        <v>0</v>
      </c>
      <c r="I340" s="1">
        <v>45877</v>
      </c>
    </row>
    <row r="341" spans="1:9" x14ac:dyDescent="0.25">
      <c r="A341" t="s">
        <v>63</v>
      </c>
      <c r="B341" t="s">
        <v>22</v>
      </c>
      <c r="C341" s="1">
        <v>45924</v>
      </c>
      <c r="D341" s="2">
        <v>0.29868055555555556</v>
      </c>
      <c r="E341" s="2">
        <v>0.65482638888888889</v>
      </c>
      <c r="F341" t="s">
        <v>100</v>
      </c>
      <c r="G341" t="s">
        <v>143</v>
      </c>
      <c r="H341" s="2">
        <v>0</v>
      </c>
      <c r="I341" s="1">
        <v>43101</v>
      </c>
    </row>
    <row r="342" spans="1:9" x14ac:dyDescent="0.25">
      <c r="A342" t="s">
        <v>70</v>
      </c>
      <c r="B342" t="s">
        <v>46</v>
      </c>
      <c r="C342" s="1">
        <v>45924</v>
      </c>
      <c r="D342" s="2">
        <v>0.29813657407407407</v>
      </c>
      <c r="E342" s="2">
        <v>0.64601851851851855</v>
      </c>
      <c r="F342" t="s">
        <v>100</v>
      </c>
      <c r="G342" t="s">
        <v>143</v>
      </c>
      <c r="H342" s="2">
        <v>0</v>
      </c>
      <c r="I342" s="1">
        <v>44943</v>
      </c>
    </row>
    <row r="343" spans="1:9" x14ac:dyDescent="0.25">
      <c r="A343" t="s">
        <v>70</v>
      </c>
      <c r="B343" t="s">
        <v>50</v>
      </c>
      <c r="C343" s="1">
        <v>45924</v>
      </c>
      <c r="D343" s="2">
        <v>0.29927083333333332</v>
      </c>
      <c r="E343" s="2">
        <v>0.29928240740740741</v>
      </c>
      <c r="F343" t="s">
        <v>100</v>
      </c>
      <c r="G343" t="s">
        <v>143</v>
      </c>
      <c r="H343" s="2">
        <v>0</v>
      </c>
      <c r="I343" s="1">
        <v>44872</v>
      </c>
    </row>
    <row r="344" spans="1:9" x14ac:dyDescent="0.25">
      <c r="A344" t="s">
        <v>98</v>
      </c>
      <c r="B344" t="s">
        <v>38</v>
      </c>
      <c r="C344" s="1">
        <v>45924</v>
      </c>
      <c r="D344" s="2">
        <v>0.29778935185185185</v>
      </c>
      <c r="E344" s="2">
        <v>0.70980324074074075</v>
      </c>
      <c r="F344" t="s">
        <v>100</v>
      </c>
      <c r="G344" t="s">
        <v>143</v>
      </c>
      <c r="H344" s="2">
        <v>0</v>
      </c>
      <c r="I344" s="1">
        <v>44838</v>
      </c>
    </row>
    <row r="345" spans="1:9" x14ac:dyDescent="0.25">
      <c r="A345" t="s">
        <v>60</v>
      </c>
      <c r="B345" t="s">
        <v>33</v>
      </c>
      <c r="C345" s="1">
        <v>45924</v>
      </c>
      <c r="D345" s="2">
        <v>0.2986111111111111</v>
      </c>
      <c r="E345" s="2">
        <v>0.6457060185185185</v>
      </c>
      <c r="F345" t="s">
        <v>100</v>
      </c>
      <c r="G345" t="s">
        <v>143</v>
      </c>
      <c r="H345" s="2">
        <v>0</v>
      </c>
      <c r="I345" s="1">
        <v>45691</v>
      </c>
    </row>
    <row r="346" spans="1:9" x14ac:dyDescent="0.25">
      <c r="A346" t="s">
        <v>63</v>
      </c>
      <c r="B346" t="s">
        <v>15</v>
      </c>
      <c r="C346" s="1">
        <v>45924</v>
      </c>
      <c r="D346" s="2">
        <v>0.29858796296296297</v>
      </c>
      <c r="E346" s="2">
        <v>0.65891203703703705</v>
      </c>
      <c r="F346" t="s">
        <v>100</v>
      </c>
      <c r="G346" t="s">
        <v>143</v>
      </c>
      <c r="H346" s="2">
        <v>0</v>
      </c>
      <c r="I346" s="1">
        <v>44824</v>
      </c>
    </row>
    <row r="347" spans="1:9" x14ac:dyDescent="0.25">
      <c r="A347" t="s">
        <v>62</v>
      </c>
      <c r="B347" t="s">
        <v>75</v>
      </c>
      <c r="C347" s="1">
        <v>45924</v>
      </c>
      <c r="D347" s="2">
        <v>0.29851851851851852</v>
      </c>
      <c r="E347" s="2">
        <v>0.64584490740740741</v>
      </c>
      <c r="F347" t="s">
        <v>100</v>
      </c>
      <c r="G347" t="s">
        <v>143</v>
      </c>
      <c r="H347" s="2">
        <v>0</v>
      </c>
      <c r="I347" s="1">
        <v>45670</v>
      </c>
    </row>
    <row r="348" spans="1:9" x14ac:dyDescent="0.25">
      <c r="A348" t="s">
        <v>60</v>
      </c>
      <c r="B348" t="s">
        <v>128</v>
      </c>
      <c r="C348" s="1">
        <v>45924</v>
      </c>
      <c r="D348" s="2">
        <v>0.28019675925925924</v>
      </c>
      <c r="E348" s="2">
        <v>0.6457060185185185</v>
      </c>
      <c r="F348" t="s">
        <v>100</v>
      </c>
      <c r="G348" t="s">
        <v>143</v>
      </c>
      <c r="H348" s="2">
        <v>0</v>
      </c>
      <c r="I348" s="1">
        <v>45840</v>
      </c>
    </row>
    <row r="349" spans="1:9" x14ac:dyDescent="0.25">
      <c r="A349" t="s">
        <v>62</v>
      </c>
      <c r="B349" t="s">
        <v>1</v>
      </c>
      <c r="C349" s="1">
        <v>45924</v>
      </c>
      <c r="D349" s="2">
        <v>0.2920949074074074</v>
      </c>
      <c r="E349" s="2">
        <v>0.64598379629629632</v>
      </c>
      <c r="F349" t="s">
        <v>100</v>
      </c>
      <c r="G349" t="s">
        <v>143</v>
      </c>
      <c r="H349" s="2">
        <v>0</v>
      </c>
      <c r="I349" s="1">
        <v>44733</v>
      </c>
    </row>
    <row r="350" spans="1:9" x14ac:dyDescent="0.25">
      <c r="A350" t="s">
        <v>61</v>
      </c>
      <c r="B350" t="s">
        <v>104</v>
      </c>
      <c r="C350" s="1">
        <v>45924</v>
      </c>
      <c r="D350" s="2">
        <v>0.29865740740740743</v>
      </c>
      <c r="E350" s="2">
        <v>0.64633101851851849</v>
      </c>
      <c r="F350" t="s">
        <v>100</v>
      </c>
      <c r="G350" t="s">
        <v>143</v>
      </c>
      <c r="H350" s="2">
        <v>0</v>
      </c>
      <c r="I350" s="1">
        <v>45699</v>
      </c>
    </row>
    <row r="351" spans="1:9" x14ac:dyDescent="0.25">
      <c r="A351" t="s">
        <v>61</v>
      </c>
      <c r="B351" t="s">
        <v>87</v>
      </c>
      <c r="C351" s="1">
        <v>45924</v>
      </c>
      <c r="D351" s="2">
        <v>0.29826388888888888</v>
      </c>
      <c r="E351" s="2">
        <v>0.64627314814814818</v>
      </c>
      <c r="F351" t="s">
        <v>100</v>
      </c>
      <c r="G351" t="s">
        <v>143</v>
      </c>
      <c r="H351" s="2">
        <v>0</v>
      </c>
      <c r="I351" s="1">
        <v>45427</v>
      </c>
    </row>
    <row r="352" spans="1:9" x14ac:dyDescent="0.25">
      <c r="A352" t="s">
        <v>60</v>
      </c>
      <c r="B352" t="s">
        <v>89</v>
      </c>
      <c r="C352" s="1">
        <v>45924</v>
      </c>
      <c r="D352" s="2">
        <v>0.29805555555555557</v>
      </c>
      <c r="E352" s="2">
        <v>0.64582175925925922</v>
      </c>
      <c r="F352" t="s">
        <v>100</v>
      </c>
      <c r="G352" t="s">
        <v>143</v>
      </c>
      <c r="H352" s="2">
        <v>0</v>
      </c>
      <c r="I352" s="1">
        <v>44967</v>
      </c>
    </row>
    <row r="353" spans="1:9" x14ac:dyDescent="0.25">
      <c r="A353" t="s">
        <v>70</v>
      </c>
      <c r="B353" t="s">
        <v>45</v>
      </c>
      <c r="C353" s="1">
        <v>45924</v>
      </c>
      <c r="D353" s="2">
        <v>0.29803240740740738</v>
      </c>
      <c r="E353" s="2">
        <v>0.6460069444444444</v>
      </c>
      <c r="F353" t="s">
        <v>100</v>
      </c>
      <c r="G353" t="s">
        <v>143</v>
      </c>
      <c r="H353" s="2">
        <v>0</v>
      </c>
      <c r="I353" s="1">
        <v>44714</v>
      </c>
    </row>
    <row r="354" spans="1:9" x14ac:dyDescent="0.25">
      <c r="A354" t="s">
        <v>98</v>
      </c>
      <c r="B354" t="s">
        <v>125</v>
      </c>
      <c r="C354" s="1">
        <v>45924</v>
      </c>
      <c r="D354" s="2">
        <v>0.29636574074074074</v>
      </c>
      <c r="E354" s="2">
        <v>0.70915509259259257</v>
      </c>
      <c r="F354" t="s">
        <v>100</v>
      </c>
      <c r="G354" t="s">
        <v>143</v>
      </c>
      <c r="H354" s="2">
        <v>0</v>
      </c>
      <c r="I354" s="1">
        <v>45814</v>
      </c>
    </row>
    <row r="355" spans="1:9" x14ac:dyDescent="0.25">
      <c r="A355" t="s">
        <v>61</v>
      </c>
      <c r="B355" t="s">
        <v>24</v>
      </c>
      <c r="C355" s="1">
        <v>45924</v>
      </c>
      <c r="D355" s="2">
        <v>0.29868055555555556</v>
      </c>
      <c r="E355" s="2">
        <v>0.64627314814814818</v>
      </c>
      <c r="F355" t="s">
        <v>100</v>
      </c>
      <c r="G355" t="s">
        <v>143</v>
      </c>
      <c r="H355" s="2">
        <v>0</v>
      </c>
      <c r="I355" s="1">
        <v>45397</v>
      </c>
    </row>
    <row r="356" spans="1:9" x14ac:dyDescent="0.25">
      <c r="A356" t="s">
        <v>62</v>
      </c>
      <c r="B356" t="s">
        <v>7</v>
      </c>
      <c r="C356" s="1">
        <v>45924</v>
      </c>
      <c r="D356" s="2">
        <v>0.29883101851851851</v>
      </c>
      <c r="E356" s="2">
        <v>0.64603009259259259</v>
      </c>
      <c r="F356" t="s">
        <v>100</v>
      </c>
      <c r="G356" t="s">
        <v>143</v>
      </c>
      <c r="H356" s="2">
        <v>0</v>
      </c>
      <c r="I356" s="1">
        <v>45019</v>
      </c>
    </row>
    <row r="357" spans="1:9" x14ac:dyDescent="0.25">
      <c r="A357" t="s">
        <v>115</v>
      </c>
      <c r="B357" t="s">
        <v>139</v>
      </c>
      <c r="C357" s="1">
        <v>45924</v>
      </c>
      <c r="D357" s="2">
        <v>0.28403935185185186</v>
      </c>
      <c r="E357" s="2">
        <v>0.70972222222222225</v>
      </c>
      <c r="F357" t="s">
        <v>100</v>
      </c>
      <c r="G357" t="s">
        <v>143</v>
      </c>
      <c r="H357" s="2">
        <v>0</v>
      </c>
      <c r="I357" s="1">
        <v>45908</v>
      </c>
    </row>
    <row r="358" spans="1:9" x14ac:dyDescent="0.25">
      <c r="A358" t="s">
        <v>0</v>
      </c>
      <c r="B358" t="s">
        <v>131</v>
      </c>
      <c r="C358" s="1">
        <v>45924</v>
      </c>
      <c r="D358" s="2">
        <v>0.27094907407407409</v>
      </c>
      <c r="E358" s="2">
        <v>0.64666666666666661</v>
      </c>
      <c r="F358" t="s">
        <v>100</v>
      </c>
      <c r="G358" t="s">
        <v>143</v>
      </c>
      <c r="H358" s="2">
        <v>0</v>
      </c>
      <c r="I358" s="1">
        <v>45870</v>
      </c>
    </row>
    <row r="359" spans="1:9" x14ac:dyDescent="0.25">
      <c r="A359" t="s">
        <v>0</v>
      </c>
      <c r="B359" t="s">
        <v>116</v>
      </c>
      <c r="C359" s="1">
        <v>45924</v>
      </c>
      <c r="D359" s="2">
        <v>0.29804398148148148</v>
      </c>
      <c r="E359" s="2">
        <v>0.64665509259259257</v>
      </c>
      <c r="F359" t="s">
        <v>100</v>
      </c>
      <c r="G359" t="s">
        <v>143</v>
      </c>
      <c r="H359" s="2">
        <v>0</v>
      </c>
      <c r="I359" s="1">
        <v>45770</v>
      </c>
    </row>
    <row r="360" spans="1:9" x14ac:dyDescent="0.25">
      <c r="A360" t="s">
        <v>60</v>
      </c>
      <c r="B360" t="s">
        <v>20</v>
      </c>
      <c r="C360" s="1">
        <v>45924</v>
      </c>
      <c r="D360" s="2">
        <v>0.29872685185185183</v>
      </c>
      <c r="E360" s="2">
        <v>0.6457060185185185</v>
      </c>
      <c r="F360" t="s">
        <v>100</v>
      </c>
      <c r="G360" t="s">
        <v>143</v>
      </c>
      <c r="H360" s="2">
        <v>0</v>
      </c>
      <c r="I360" s="1">
        <v>45363</v>
      </c>
    </row>
    <row r="361" spans="1:9" x14ac:dyDescent="0.25">
      <c r="A361" t="s">
        <v>62</v>
      </c>
      <c r="B361" t="s">
        <v>37</v>
      </c>
      <c r="C361" s="1">
        <v>45924</v>
      </c>
      <c r="D361" s="2">
        <v>0.2986226851851852</v>
      </c>
      <c r="E361" s="2">
        <v>0.63747685185185188</v>
      </c>
      <c r="F361" t="s">
        <v>100</v>
      </c>
      <c r="G361" t="s">
        <v>143</v>
      </c>
      <c r="H361" s="2">
        <v>0</v>
      </c>
      <c r="I361" s="1">
        <v>45800</v>
      </c>
    </row>
    <row r="362" spans="1:9" x14ac:dyDescent="0.25">
      <c r="A362" t="s">
        <v>63</v>
      </c>
      <c r="B362" t="s">
        <v>29</v>
      </c>
      <c r="C362" s="1">
        <v>45924</v>
      </c>
      <c r="D362" s="2">
        <v>0.29875000000000002</v>
      </c>
      <c r="E362" s="2">
        <v>0.65577546296296296</v>
      </c>
      <c r="F362" t="s">
        <v>100</v>
      </c>
      <c r="G362" t="s">
        <v>143</v>
      </c>
      <c r="H362" s="2">
        <v>0</v>
      </c>
      <c r="I362" s="1">
        <v>45132</v>
      </c>
    </row>
    <row r="363" spans="1:9" x14ac:dyDescent="0.25">
      <c r="A363" t="s">
        <v>70</v>
      </c>
      <c r="B363" t="s">
        <v>27</v>
      </c>
      <c r="C363" s="1">
        <v>45924</v>
      </c>
      <c r="D363" s="2">
        <v>0.29893518518518519</v>
      </c>
      <c r="E363" s="2">
        <v>0.64594907407407409</v>
      </c>
      <c r="F363" t="s">
        <v>100</v>
      </c>
      <c r="G363" t="s">
        <v>143</v>
      </c>
      <c r="H363" s="2">
        <v>0</v>
      </c>
      <c r="I363" s="1">
        <v>44685</v>
      </c>
    </row>
    <row r="364" spans="1:9" x14ac:dyDescent="0.25">
      <c r="A364" t="s">
        <v>60</v>
      </c>
      <c r="B364" t="s">
        <v>90</v>
      </c>
      <c r="C364" s="1">
        <v>45924</v>
      </c>
      <c r="D364" s="2">
        <v>0.29385416666666669</v>
      </c>
      <c r="E364" s="2">
        <v>0.64576388888888892</v>
      </c>
      <c r="F364" t="s">
        <v>100</v>
      </c>
      <c r="G364" t="s">
        <v>143</v>
      </c>
      <c r="H364" s="2">
        <v>0</v>
      </c>
      <c r="I364" s="1">
        <v>45455</v>
      </c>
    </row>
    <row r="365" spans="1:9" x14ac:dyDescent="0.25">
      <c r="A365" t="s">
        <v>62</v>
      </c>
      <c r="B365" t="s">
        <v>78</v>
      </c>
      <c r="C365" s="1">
        <v>45924</v>
      </c>
      <c r="D365" s="2">
        <v>0.29501157407407408</v>
      </c>
      <c r="E365" s="2">
        <v>0.64533564814814814</v>
      </c>
      <c r="F365" t="s">
        <v>100</v>
      </c>
      <c r="G365" t="s">
        <v>143</v>
      </c>
      <c r="H365" s="2">
        <v>0</v>
      </c>
      <c r="I365" s="1">
        <v>45334</v>
      </c>
    </row>
    <row r="366" spans="1:9" x14ac:dyDescent="0.25">
      <c r="A366" t="s">
        <v>61</v>
      </c>
      <c r="B366" t="s">
        <v>109</v>
      </c>
      <c r="C366" s="1">
        <v>45924</v>
      </c>
      <c r="D366" s="2">
        <v>0.29851851851851852</v>
      </c>
      <c r="E366" s="2">
        <v>0.64605324074074078</v>
      </c>
      <c r="F366" t="s">
        <v>100</v>
      </c>
      <c r="G366" t="s">
        <v>143</v>
      </c>
      <c r="H366" s="2">
        <v>0</v>
      </c>
      <c r="I366" s="1">
        <v>45726</v>
      </c>
    </row>
    <row r="367" spans="1:9" x14ac:dyDescent="0.25">
      <c r="A367" t="s">
        <v>61</v>
      </c>
      <c r="B367" t="s">
        <v>132</v>
      </c>
      <c r="C367" s="1">
        <v>45924</v>
      </c>
      <c r="D367" s="2">
        <v>0.29869212962962965</v>
      </c>
      <c r="E367" s="2">
        <v>0.64599537037037036</v>
      </c>
      <c r="F367" t="s">
        <v>100</v>
      </c>
      <c r="G367" t="s">
        <v>143</v>
      </c>
      <c r="H367" s="2">
        <v>0</v>
      </c>
      <c r="I367" s="1">
        <v>45880</v>
      </c>
    </row>
    <row r="368" spans="1:9" x14ac:dyDescent="0.25">
      <c r="A368" t="s">
        <v>0</v>
      </c>
      <c r="B368" t="s">
        <v>119</v>
      </c>
      <c r="C368" s="1">
        <v>45923</v>
      </c>
      <c r="D368" s="2">
        <v>0.29873842592592592</v>
      </c>
      <c r="E368" s="2">
        <v>0.63918981481481485</v>
      </c>
      <c r="F368" t="s">
        <v>100</v>
      </c>
      <c r="G368" t="s">
        <v>143</v>
      </c>
      <c r="H368" s="2">
        <v>0</v>
      </c>
      <c r="I368" s="1">
        <v>45799</v>
      </c>
    </row>
    <row r="369" spans="1:9" x14ac:dyDescent="0.25">
      <c r="A369" t="s">
        <v>63</v>
      </c>
      <c r="B369" t="s">
        <v>114</v>
      </c>
      <c r="C369" s="1">
        <v>45923</v>
      </c>
      <c r="D369" s="2">
        <v>0.29878472222222224</v>
      </c>
      <c r="E369" s="2">
        <v>0.75015046296296295</v>
      </c>
      <c r="F369" t="s">
        <v>100</v>
      </c>
      <c r="G369" t="s">
        <v>143</v>
      </c>
      <c r="H369" s="2">
        <v>0</v>
      </c>
      <c r="I369" s="1">
        <v>45748</v>
      </c>
    </row>
    <row r="370" spans="1:9" x14ac:dyDescent="0.25">
      <c r="A370" t="s">
        <v>63</v>
      </c>
      <c r="B370" t="s">
        <v>26</v>
      </c>
      <c r="C370" s="1">
        <v>45923</v>
      </c>
      <c r="D370" s="2">
        <v>0.29875000000000002</v>
      </c>
      <c r="E370" s="2">
        <v>0.74760416666666663</v>
      </c>
      <c r="F370" t="s">
        <v>100</v>
      </c>
      <c r="G370" t="s">
        <v>143</v>
      </c>
      <c r="H370" s="2">
        <v>0</v>
      </c>
      <c r="I370" s="1">
        <v>44671</v>
      </c>
    </row>
    <row r="371" spans="1:9" x14ac:dyDescent="0.25">
      <c r="A371" t="s">
        <v>62</v>
      </c>
      <c r="B371" t="s">
        <v>1</v>
      </c>
      <c r="C371" s="1">
        <v>45923</v>
      </c>
      <c r="D371" s="2">
        <v>0.28708333333333336</v>
      </c>
      <c r="E371" s="2">
        <v>0.6466898148148148</v>
      </c>
      <c r="F371" t="s">
        <v>100</v>
      </c>
      <c r="G371" t="s">
        <v>143</v>
      </c>
      <c r="H371" s="2">
        <v>0</v>
      </c>
      <c r="I371" s="1">
        <v>44733</v>
      </c>
    </row>
    <row r="372" spans="1:9" x14ac:dyDescent="0.25">
      <c r="A372" t="s">
        <v>0</v>
      </c>
      <c r="B372" t="s">
        <v>122</v>
      </c>
      <c r="C372" s="1">
        <v>45923</v>
      </c>
      <c r="D372" s="2">
        <v>0.29888888888888887</v>
      </c>
      <c r="E372" s="2">
        <v>0.64628472222222222</v>
      </c>
      <c r="F372" t="s">
        <v>100</v>
      </c>
      <c r="G372" t="s">
        <v>143</v>
      </c>
      <c r="H372" s="2">
        <v>0</v>
      </c>
      <c r="I372" s="1">
        <v>45792</v>
      </c>
    </row>
    <row r="373" spans="1:9" x14ac:dyDescent="0.25">
      <c r="A373" t="s">
        <v>63</v>
      </c>
      <c r="B373" t="s">
        <v>92</v>
      </c>
      <c r="C373" s="1">
        <v>45923</v>
      </c>
      <c r="D373" s="2">
        <v>0.29881944444444447</v>
      </c>
      <c r="E373" s="2">
        <v>0.65702546296296294</v>
      </c>
      <c r="F373" t="s">
        <v>100</v>
      </c>
      <c r="G373" t="s">
        <v>143</v>
      </c>
      <c r="H373" s="2">
        <v>0</v>
      </c>
      <c r="I373" s="1">
        <v>45141</v>
      </c>
    </row>
    <row r="374" spans="1:9" x14ac:dyDescent="0.25">
      <c r="A374" t="s">
        <v>61</v>
      </c>
      <c r="B374" t="s">
        <v>104</v>
      </c>
      <c r="C374" s="1">
        <v>45923</v>
      </c>
      <c r="D374" s="2">
        <v>0.29873842592592592</v>
      </c>
      <c r="E374" s="2">
        <v>0.64597222222222217</v>
      </c>
      <c r="F374" t="s">
        <v>100</v>
      </c>
      <c r="G374" t="s">
        <v>143</v>
      </c>
      <c r="H374" s="2">
        <v>0</v>
      </c>
      <c r="I374" s="1">
        <v>45699</v>
      </c>
    </row>
    <row r="375" spans="1:9" x14ac:dyDescent="0.25">
      <c r="A375" t="s">
        <v>63</v>
      </c>
      <c r="B375" t="s">
        <v>29</v>
      </c>
      <c r="C375" s="1">
        <v>45923</v>
      </c>
      <c r="D375" s="2">
        <v>0.29864583333333333</v>
      </c>
      <c r="E375" s="2">
        <v>0.74956018518518519</v>
      </c>
      <c r="F375" t="s">
        <v>100</v>
      </c>
      <c r="G375" t="s">
        <v>143</v>
      </c>
      <c r="H375" s="2">
        <v>0</v>
      </c>
      <c r="I375" s="1">
        <v>45132</v>
      </c>
    </row>
    <row r="376" spans="1:9" x14ac:dyDescent="0.25">
      <c r="A376" t="s">
        <v>60</v>
      </c>
      <c r="B376" t="s">
        <v>128</v>
      </c>
      <c r="C376" s="1">
        <v>45923</v>
      </c>
      <c r="D376" s="2">
        <v>0.28408564814814813</v>
      </c>
      <c r="E376" s="2">
        <v>0.6534375</v>
      </c>
      <c r="F376" t="s">
        <v>100</v>
      </c>
      <c r="G376" t="s">
        <v>143</v>
      </c>
      <c r="H376" s="2">
        <v>0</v>
      </c>
      <c r="I376" s="1">
        <v>45840</v>
      </c>
    </row>
    <row r="377" spans="1:9" x14ac:dyDescent="0.25">
      <c r="A377" t="s">
        <v>62</v>
      </c>
      <c r="B377" t="s">
        <v>75</v>
      </c>
      <c r="C377" s="1">
        <v>45923</v>
      </c>
      <c r="D377" s="2">
        <v>0.29841435185185183</v>
      </c>
      <c r="E377" s="2">
        <v>0.64660879629629631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60</v>
      </c>
      <c r="B378" t="s">
        <v>49</v>
      </c>
      <c r="C378" s="1">
        <v>45923</v>
      </c>
      <c r="D378" s="2">
        <v>0.29626157407407405</v>
      </c>
      <c r="E378" s="2">
        <v>0.64658564814814812</v>
      </c>
      <c r="F378" t="s">
        <v>100</v>
      </c>
      <c r="G378" t="s">
        <v>143</v>
      </c>
      <c r="H378" s="2">
        <v>0</v>
      </c>
      <c r="I378" s="1">
        <v>45145</v>
      </c>
    </row>
    <row r="379" spans="1:9" x14ac:dyDescent="0.25">
      <c r="A379" t="s">
        <v>70</v>
      </c>
      <c r="B379" t="s">
        <v>85</v>
      </c>
      <c r="C379" s="1">
        <v>45923</v>
      </c>
      <c r="D379" s="2">
        <v>0.29877314814814815</v>
      </c>
      <c r="E379" s="2">
        <v>0.64288194444444446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98</v>
      </c>
      <c r="B380" t="s">
        <v>48</v>
      </c>
      <c r="C380" s="1">
        <v>45923</v>
      </c>
      <c r="D380" s="2">
        <v>0.29890046296296297</v>
      </c>
      <c r="E380" s="2">
        <v>0.70849537037037036</v>
      </c>
      <c r="F380" t="s">
        <v>100</v>
      </c>
      <c r="G380" t="s">
        <v>143</v>
      </c>
      <c r="H380" s="2">
        <v>0</v>
      </c>
      <c r="I380" s="1">
        <v>45281</v>
      </c>
    </row>
    <row r="381" spans="1:9" x14ac:dyDescent="0.25">
      <c r="A381" t="s">
        <v>0</v>
      </c>
      <c r="B381" t="s">
        <v>43</v>
      </c>
      <c r="C381" s="1">
        <v>45923</v>
      </c>
      <c r="D381" s="2">
        <v>0.29201388888888891</v>
      </c>
      <c r="E381" s="2">
        <v>0.63960648148148147</v>
      </c>
      <c r="F381" t="s">
        <v>100</v>
      </c>
      <c r="G381" t="s">
        <v>143</v>
      </c>
      <c r="H381" s="2">
        <v>0</v>
      </c>
      <c r="I381" s="1">
        <v>45884</v>
      </c>
    </row>
    <row r="382" spans="1:9" x14ac:dyDescent="0.25">
      <c r="A382" t="s">
        <v>98</v>
      </c>
      <c r="B382" t="s">
        <v>13</v>
      </c>
      <c r="C382" s="1">
        <v>45923</v>
      </c>
      <c r="D382" s="2">
        <v>0.29854166666666665</v>
      </c>
      <c r="E382" s="2">
        <v>0.70837962962962964</v>
      </c>
      <c r="F382" t="s">
        <v>100</v>
      </c>
      <c r="G382" t="s">
        <v>143</v>
      </c>
      <c r="H382" s="2">
        <v>0</v>
      </c>
      <c r="I382" s="1">
        <v>45173</v>
      </c>
    </row>
    <row r="383" spans="1:9" x14ac:dyDescent="0.25">
      <c r="A383" t="s">
        <v>63</v>
      </c>
      <c r="B383" t="s">
        <v>21</v>
      </c>
      <c r="C383" s="1">
        <v>45923</v>
      </c>
      <c r="D383" s="2">
        <v>0.29883101851851851</v>
      </c>
      <c r="E383" s="2">
        <v>0.65626157407407404</v>
      </c>
      <c r="F383" t="s">
        <v>100</v>
      </c>
      <c r="G383" t="s">
        <v>143</v>
      </c>
      <c r="H383" s="2">
        <v>0</v>
      </c>
      <c r="I383" s="1">
        <v>45369</v>
      </c>
    </row>
    <row r="384" spans="1:9" x14ac:dyDescent="0.25">
      <c r="A384" t="s">
        <v>61</v>
      </c>
      <c r="B384" t="s">
        <v>24</v>
      </c>
      <c r="C384" s="1">
        <v>45923</v>
      </c>
      <c r="D384" s="2">
        <v>0.29846064814814816</v>
      </c>
      <c r="E384" s="2">
        <v>0.64618055555555554</v>
      </c>
      <c r="F384" t="s">
        <v>100</v>
      </c>
      <c r="G384" t="s">
        <v>143</v>
      </c>
      <c r="H384" s="2">
        <v>0</v>
      </c>
      <c r="I384" s="1">
        <v>45397</v>
      </c>
    </row>
    <row r="385" spans="1:9" x14ac:dyDescent="0.25">
      <c r="A385" t="s">
        <v>60</v>
      </c>
      <c r="B385" t="s">
        <v>90</v>
      </c>
      <c r="C385" s="1">
        <v>45923</v>
      </c>
      <c r="D385" s="2">
        <v>0.2898148148148148</v>
      </c>
      <c r="E385" s="2">
        <v>0.64653935185185185</v>
      </c>
      <c r="F385" t="s">
        <v>100</v>
      </c>
      <c r="G385" t="s">
        <v>143</v>
      </c>
      <c r="H385" s="2">
        <v>0</v>
      </c>
      <c r="I385" s="1">
        <v>45455</v>
      </c>
    </row>
    <row r="386" spans="1:9" x14ac:dyDescent="0.25">
      <c r="A386" t="s">
        <v>70</v>
      </c>
      <c r="B386" t="s">
        <v>45</v>
      </c>
      <c r="C386" s="1">
        <v>45923</v>
      </c>
      <c r="D386" s="2">
        <v>0.29864583333333333</v>
      </c>
      <c r="E386" s="2">
        <v>0.64380787037037035</v>
      </c>
      <c r="F386" t="s">
        <v>100</v>
      </c>
      <c r="G386" t="s">
        <v>143</v>
      </c>
      <c r="H386" s="2">
        <v>0</v>
      </c>
      <c r="I386" s="1">
        <v>44714</v>
      </c>
    </row>
    <row r="387" spans="1:9" x14ac:dyDescent="0.25">
      <c r="A387" t="s">
        <v>60</v>
      </c>
      <c r="B387" t="s">
        <v>89</v>
      </c>
      <c r="C387" s="1">
        <v>45923</v>
      </c>
      <c r="D387" s="2">
        <v>0.29803240740740738</v>
      </c>
      <c r="E387" s="2">
        <v>0.64630787037037041</v>
      </c>
      <c r="F387" t="s">
        <v>100</v>
      </c>
      <c r="G387" t="s">
        <v>143</v>
      </c>
      <c r="H387" s="2">
        <v>0</v>
      </c>
      <c r="I387" s="1">
        <v>44967</v>
      </c>
    </row>
    <row r="388" spans="1:9" x14ac:dyDescent="0.25">
      <c r="A388" t="s">
        <v>115</v>
      </c>
      <c r="B388" t="s">
        <v>135</v>
      </c>
      <c r="C388" s="1">
        <v>45923</v>
      </c>
      <c r="D388" s="2">
        <v>0.29866898148148147</v>
      </c>
      <c r="E388" s="2">
        <v>0.70840277777777783</v>
      </c>
      <c r="F388" t="s">
        <v>100</v>
      </c>
      <c r="G388" t="s">
        <v>143</v>
      </c>
      <c r="H388" s="2">
        <v>0</v>
      </c>
      <c r="I388" s="1">
        <v>45877</v>
      </c>
    </row>
    <row r="389" spans="1:9" x14ac:dyDescent="0.25">
      <c r="A389" t="s">
        <v>70</v>
      </c>
      <c r="B389" t="s">
        <v>27</v>
      </c>
      <c r="C389" s="1">
        <v>45923</v>
      </c>
      <c r="D389" s="2">
        <v>0.30493055555555554</v>
      </c>
      <c r="E389" s="2">
        <v>0.64410879629629625</v>
      </c>
      <c r="F389" t="s">
        <v>100</v>
      </c>
      <c r="G389" t="s">
        <v>143</v>
      </c>
      <c r="H389" s="2">
        <v>6.3194444444445441E-3</v>
      </c>
      <c r="I389" s="1">
        <v>44685</v>
      </c>
    </row>
    <row r="390" spans="1:9" x14ac:dyDescent="0.25">
      <c r="A390" t="s">
        <v>98</v>
      </c>
      <c r="B390" t="s">
        <v>125</v>
      </c>
      <c r="C390" s="1">
        <v>45923</v>
      </c>
      <c r="D390" s="2">
        <v>0.29818287037037039</v>
      </c>
      <c r="E390" s="2">
        <v>0.71084490740740736</v>
      </c>
      <c r="F390" t="s">
        <v>100</v>
      </c>
      <c r="G390" t="s">
        <v>143</v>
      </c>
      <c r="H390" s="2">
        <v>0</v>
      </c>
      <c r="I390" s="1">
        <v>45814</v>
      </c>
    </row>
    <row r="391" spans="1:9" x14ac:dyDescent="0.25">
      <c r="A391" t="s">
        <v>70</v>
      </c>
      <c r="B391" t="s">
        <v>46</v>
      </c>
      <c r="C391" s="1">
        <v>45923</v>
      </c>
      <c r="D391" s="2">
        <v>0.29880787037037038</v>
      </c>
      <c r="E391" s="2">
        <v>0.64173611111111106</v>
      </c>
      <c r="F391" t="s">
        <v>100</v>
      </c>
      <c r="G391" t="s">
        <v>143</v>
      </c>
      <c r="H391" s="2">
        <v>0</v>
      </c>
      <c r="I391" s="1">
        <v>44943</v>
      </c>
    </row>
    <row r="392" spans="1:9" x14ac:dyDescent="0.25">
      <c r="A392" t="s">
        <v>63</v>
      </c>
      <c r="B392" t="s">
        <v>22</v>
      </c>
      <c r="C392" s="1">
        <v>45923</v>
      </c>
      <c r="D392" s="2">
        <v>0.29878472222222224</v>
      </c>
      <c r="E392" s="2">
        <v>0.65627314814814819</v>
      </c>
      <c r="F392" t="s">
        <v>100</v>
      </c>
      <c r="G392" t="s">
        <v>143</v>
      </c>
      <c r="H392" s="2">
        <v>0</v>
      </c>
      <c r="I392" s="1">
        <v>43101</v>
      </c>
    </row>
    <row r="393" spans="1:9" x14ac:dyDescent="0.25">
      <c r="A393" t="s">
        <v>61</v>
      </c>
      <c r="B393" t="s">
        <v>87</v>
      </c>
      <c r="C393" s="1">
        <v>45923</v>
      </c>
      <c r="D393" s="2">
        <v>0.29841435185185183</v>
      </c>
      <c r="E393" s="2">
        <v>0.64351851851851849</v>
      </c>
      <c r="F393" t="s">
        <v>100</v>
      </c>
      <c r="G393" t="s">
        <v>143</v>
      </c>
      <c r="H393" s="2">
        <v>0</v>
      </c>
      <c r="I393" s="1">
        <v>45427</v>
      </c>
    </row>
    <row r="394" spans="1:9" x14ac:dyDescent="0.25">
      <c r="A394" t="s">
        <v>0</v>
      </c>
      <c r="B394" t="s">
        <v>110</v>
      </c>
      <c r="C394" s="1">
        <v>45923</v>
      </c>
      <c r="D394" s="2">
        <v>0.30119212962962966</v>
      </c>
      <c r="E394" s="2">
        <v>0.6390393518518519</v>
      </c>
      <c r="F394" t="s">
        <v>100</v>
      </c>
      <c r="G394" t="s">
        <v>143</v>
      </c>
      <c r="H394" s="2">
        <v>2.5810185185186629E-3</v>
      </c>
      <c r="I394" s="1">
        <v>45726</v>
      </c>
    </row>
    <row r="395" spans="1:9" x14ac:dyDescent="0.25">
      <c r="A395" t="s">
        <v>61</v>
      </c>
      <c r="B395" t="s">
        <v>19</v>
      </c>
      <c r="C395" s="1">
        <v>45923</v>
      </c>
      <c r="D395" s="2">
        <v>0.30252314814814812</v>
      </c>
      <c r="E395" s="2">
        <v>0.68980324074074073</v>
      </c>
      <c r="F395" t="s">
        <v>100</v>
      </c>
      <c r="G395" t="s">
        <v>143</v>
      </c>
      <c r="H395" s="2">
        <v>3.9120370370371305E-3</v>
      </c>
      <c r="I395" s="1">
        <v>43313</v>
      </c>
    </row>
    <row r="396" spans="1:9" x14ac:dyDescent="0.25">
      <c r="A396" t="s">
        <v>115</v>
      </c>
      <c r="B396" t="s">
        <v>14</v>
      </c>
      <c r="C396" s="1">
        <v>45923</v>
      </c>
      <c r="D396" s="2">
        <v>0.29831018518518521</v>
      </c>
      <c r="E396" s="2">
        <v>0.70969907407407407</v>
      </c>
      <c r="F396" t="s">
        <v>100</v>
      </c>
      <c r="G396" t="s">
        <v>143</v>
      </c>
      <c r="H396" s="2">
        <v>0</v>
      </c>
      <c r="I396" s="1">
        <v>44704</v>
      </c>
    </row>
    <row r="397" spans="1:9" x14ac:dyDescent="0.25">
      <c r="A397" t="s">
        <v>98</v>
      </c>
      <c r="B397" t="s">
        <v>31</v>
      </c>
      <c r="C397" s="1">
        <v>45923</v>
      </c>
      <c r="D397" s="2">
        <v>0.29847222222222225</v>
      </c>
      <c r="E397" s="2">
        <v>0.70986111111111116</v>
      </c>
      <c r="F397" t="s">
        <v>100</v>
      </c>
      <c r="G397" t="s">
        <v>143</v>
      </c>
      <c r="H397" s="2">
        <v>0</v>
      </c>
      <c r="I397" s="1">
        <v>45789</v>
      </c>
    </row>
    <row r="398" spans="1:9" x14ac:dyDescent="0.25">
      <c r="A398" t="s">
        <v>70</v>
      </c>
      <c r="B398" t="s">
        <v>47</v>
      </c>
      <c r="C398" s="1">
        <v>45923</v>
      </c>
      <c r="D398" s="2">
        <v>0.29901620370370369</v>
      </c>
      <c r="E398" s="2">
        <v>0.6416087962962963</v>
      </c>
      <c r="F398" t="s">
        <v>100</v>
      </c>
      <c r="G398" t="s">
        <v>143</v>
      </c>
      <c r="H398" s="2">
        <v>0</v>
      </c>
      <c r="I398" s="1">
        <v>44886</v>
      </c>
    </row>
    <row r="399" spans="1:9" x14ac:dyDescent="0.25">
      <c r="A399" t="s">
        <v>115</v>
      </c>
      <c r="B399" t="s">
        <v>12</v>
      </c>
      <c r="C399" s="1">
        <v>45923</v>
      </c>
      <c r="D399" s="2">
        <v>0.30835648148148148</v>
      </c>
      <c r="E399" s="2">
        <v>0.70315972222222223</v>
      </c>
      <c r="F399" t="s">
        <v>100</v>
      </c>
      <c r="G399" t="s">
        <v>143</v>
      </c>
      <c r="H399" s="2">
        <v>9.7453703703704875E-3</v>
      </c>
      <c r="I399" s="1">
        <v>44818</v>
      </c>
    </row>
    <row r="400" spans="1:9" x14ac:dyDescent="0.25">
      <c r="A400" t="s">
        <v>60</v>
      </c>
      <c r="B400" t="s">
        <v>42</v>
      </c>
      <c r="C400" s="1">
        <v>45923</v>
      </c>
      <c r="D400" s="2">
        <v>0.30804398148148149</v>
      </c>
      <c r="E400" s="2">
        <v>0.64672453703703703</v>
      </c>
      <c r="F400" t="s">
        <v>100</v>
      </c>
      <c r="G400" t="s">
        <v>143</v>
      </c>
      <c r="H400" s="2">
        <v>9.4328703703704941E-3</v>
      </c>
      <c r="I400" s="1">
        <v>45882</v>
      </c>
    </row>
    <row r="401" spans="1:9" x14ac:dyDescent="0.25">
      <c r="A401" t="s">
        <v>61</v>
      </c>
      <c r="B401" t="s">
        <v>109</v>
      </c>
      <c r="C401" s="1">
        <v>45923</v>
      </c>
      <c r="D401" s="2">
        <v>0.29856481481481484</v>
      </c>
      <c r="E401" s="2">
        <v>0.64667824074074076</v>
      </c>
      <c r="F401" t="s">
        <v>100</v>
      </c>
      <c r="G401" t="s">
        <v>143</v>
      </c>
      <c r="H401" s="2">
        <v>0</v>
      </c>
      <c r="I401" s="1">
        <v>45726</v>
      </c>
    </row>
    <row r="402" spans="1:9" x14ac:dyDescent="0.25">
      <c r="A402" t="s">
        <v>61</v>
      </c>
      <c r="B402" t="s">
        <v>57</v>
      </c>
      <c r="C402" s="1">
        <v>45923</v>
      </c>
      <c r="D402" s="2">
        <v>0.29842592592592593</v>
      </c>
      <c r="E402" s="2">
        <v>0.64660879629629631</v>
      </c>
      <c r="F402" t="s">
        <v>100</v>
      </c>
      <c r="G402" t="s">
        <v>143</v>
      </c>
      <c r="H402" s="2">
        <v>0</v>
      </c>
      <c r="I402" s="1">
        <v>45912</v>
      </c>
    </row>
    <row r="403" spans="1:9" x14ac:dyDescent="0.25">
      <c r="A403" t="s">
        <v>70</v>
      </c>
      <c r="B403" t="s">
        <v>134</v>
      </c>
      <c r="C403" s="1">
        <v>45923</v>
      </c>
      <c r="D403" s="2">
        <v>0.30957175925925928</v>
      </c>
      <c r="E403" s="2">
        <v>0.64357638888888891</v>
      </c>
      <c r="F403" t="s">
        <v>100</v>
      </c>
      <c r="G403" t="s">
        <v>143</v>
      </c>
      <c r="H403" s="2">
        <v>1.0960648148148289E-2</v>
      </c>
      <c r="I403" s="1">
        <v>45891</v>
      </c>
    </row>
    <row r="404" spans="1:9" x14ac:dyDescent="0.25">
      <c r="A404" t="s">
        <v>61</v>
      </c>
      <c r="B404" t="s">
        <v>132</v>
      </c>
      <c r="C404" s="1">
        <v>45923</v>
      </c>
      <c r="D404" s="2">
        <v>0.29826388888888888</v>
      </c>
      <c r="E404" s="2">
        <v>0.6471527777777778</v>
      </c>
      <c r="F404" t="s">
        <v>100</v>
      </c>
      <c r="G404" t="s">
        <v>143</v>
      </c>
      <c r="H404" s="2">
        <v>0</v>
      </c>
      <c r="I404" s="1">
        <v>45880</v>
      </c>
    </row>
    <row r="405" spans="1:9" x14ac:dyDescent="0.25">
      <c r="A405" t="s">
        <v>98</v>
      </c>
      <c r="B405" t="s">
        <v>138</v>
      </c>
      <c r="C405" s="1">
        <v>45923</v>
      </c>
      <c r="D405" s="2">
        <v>0.29219907407407408</v>
      </c>
      <c r="E405" s="2">
        <v>0.70886574074074071</v>
      </c>
      <c r="F405" t="s">
        <v>100</v>
      </c>
      <c r="G405" t="s">
        <v>143</v>
      </c>
      <c r="H405" s="2">
        <v>0</v>
      </c>
      <c r="I405" s="1">
        <v>45890</v>
      </c>
    </row>
    <row r="406" spans="1:9" x14ac:dyDescent="0.25">
      <c r="A406" t="s">
        <v>60</v>
      </c>
      <c r="B406" t="s">
        <v>20</v>
      </c>
      <c r="C406" s="1">
        <v>45923</v>
      </c>
      <c r="D406" s="2">
        <v>0.29837962962962961</v>
      </c>
      <c r="E406" s="2">
        <v>0.64681712962962967</v>
      </c>
      <c r="F406" t="s">
        <v>100</v>
      </c>
      <c r="G406" t="s">
        <v>143</v>
      </c>
      <c r="H406" s="2">
        <v>0</v>
      </c>
      <c r="I406" s="1">
        <v>45363</v>
      </c>
    </row>
    <row r="407" spans="1:9" x14ac:dyDescent="0.25">
      <c r="A407" t="s">
        <v>62</v>
      </c>
      <c r="B407" t="s">
        <v>37</v>
      </c>
      <c r="C407" s="1">
        <v>45923</v>
      </c>
      <c r="D407" s="2">
        <v>0.29891203703703706</v>
      </c>
      <c r="E407" s="2">
        <v>0.64593750000000005</v>
      </c>
      <c r="F407" t="s">
        <v>100</v>
      </c>
      <c r="G407" t="s">
        <v>143</v>
      </c>
      <c r="H407" s="2">
        <v>0</v>
      </c>
      <c r="I407" s="1">
        <v>45800</v>
      </c>
    </row>
    <row r="408" spans="1:9" x14ac:dyDescent="0.25">
      <c r="A408" t="s">
        <v>115</v>
      </c>
      <c r="B408" t="s">
        <v>18</v>
      </c>
      <c r="C408" s="1">
        <v>45923</v>
      </c>
      <c r="D408" s="2">
        <v>0.29806712962962961</v>
      </c>
      <c r="E408" s="2">
        <v>0.708587962962963</v>
      </c>
      <c r="F408" t="s">
        <v>100</v>
      </c>
      <c r="G408" t="s">
        <v>143</v>
      </c>
      <c r="H408" s="2">
        <v>0</v>
      </c>
      <c r="I408" s="1">
        <v>45344</v>
      </c>
    </row>
    <row r="409" spans="1:9" x14ac:dyDescent="0.25">
      <c r="A409" t="s">
        <v>98</v>
      </c>
      <c r="B409" t="s">
        <v>38</v>
      </c>
      <c r="C409" s="1">
        <v>45923</v>
      </c>
      <c r="D409" s="2">
        <v>0.29844907407407406</v>
      </c>
      <c r="E409" s="2">
        <v>0.70883101851851849</v>
      </c>
      <c r="F409" t="s">
        <v>100</v>
      </c>
      <c r="G409" t="s">
        <v>143</v>
      </c>
      <c r="H409" s="2">
        <v>0</v>
      </c>
      <c r="I409" s="1">
        <v>44838</v>
      </c>
    </row>
    <row r="410" spans="1:9" x14ac:dyDescent="0.25">
      <c r="A410" t="s">
        <v>115</v>
      </c>
      <c r="B410" t="s">
        <v>139</v>
      </c>
      <c r="C410" s="1">
        <v>45923</v>
      </c>
      <c r="D410" s="2">
        <v>0.29870370370370369</v>
      </c>
      <c r="E410" s="2">
        <v>0.70930555555555552</v>
      </c>
      <c r="F410" t="s">
        <v>100</v>
      </c>
      <c r="G410" t="s">
        <v>143</v>
      </c>
      <c r="H410" s="2">
        <v>0</v>
      </c>
      <c r="I410" s="1">
        <v>45908</v>
      </c>
    </row>
    <row r="411" spans="1:9" x14ac:dyDescent="0.25">
      <c r="A411" t="s">
        <v>0</v>
      </c>
      <c r="B411" t="s">
        <v>30</v>
      </c>
      <c r="C411" s="1">
        <v>45923</v>
      </c>
      <c r="D411" s="2">
        <v>0.29784722222222221</v>
      </c>
      <c r="E411" s="2">
        <v>0.65523148148148147</v>
      </c>
      <c r="F411" t="s">
        <v>100</v>
      </c>
      <c r="G411" t="s">
        <v>143</v>
      </c>
      <c r="H411" s="2">
        <v>0</v>
      </c>
      <c r="I411" s="1">
        <v>44746</v>
      </c>
    </row>
    <row r="412" spans="1:9" x14ac:dyDescent="0.25">
      <c r="A412" t="s">
        <v>0</v>
      </c>
      <c r="B412" t="s">
        <v>131</v>
      </c>
      <c r="C412" s="1">
        <v>45923</v>
      </c>
      <c r="D412" s="2">
        <v>0.28092592592592591</v>
      </c>
      <c r="E412" s="2">
        <v>0.64762731481481484</v>
      </c>
      <c r="F412" t="s">
        <v>100</v>
      </c>
      <c r="G412" t="s">
        <v>143</v>
      </c>
      <c r="H412" s="2">
        <v>0</v>
      </c>
      <c r="I412" s="1">
        <v>45870</v>
      </c>
    </row>
    <row r="413" spans="1:9" x14ac:dyDescent="0.25">
      <c r="A413" t="s">
        <v>0</v>
      </c>
      <c r="B413" t="s">
        <v>116</v>
      </c>
      <c r="C413" s="1">
        <v>45923</v>
      </c>
      <c r="D413" s="2">
        <v>0.29506944444444444</v>
      </c>
      <c r="E413" s="2">
        <v>0.63895833333333329</v>
      </c>
      <c r="F413" t="s">
        <v>100</v>
      </c>
      <c r="G413" t="s">
        <v>143</v>
      </c>
      <c r="H413" s="2">
        <v>0</v>
      </c>
      <c r="I413" s="1">
        <v>45770</v>
      </c>
    </row>
    <row r="414" spans="1:9" x14ac:dyDescent="0.25">
      <c r="A414" t="s">
        <v>62</v>
      </c>
      <c r="B414" t="s">
        <v>7</v>
      </c>
      <c r="C414" s="1">
        <v>45923</v>
      </c>
      <c r="D414" s="2">
        <v>0.29887731481481483</v>
      </c>
      <c r="E414" s="2">
        <v>0.64628472222222222</v>
      </c>
      <c r="F414" t="s">
        <v>100</v>
      </c>
      <c r="G414" t="s">
        <v>143</v>
      </c>
      <c r="H414" s="2">
        <v>0</v>
      </c>
      <c r="I414" s="1">
        <v>45019</v>
      </c>
    </row>
    <row r="415" spans="1:9" x14ac:dyDescent="0.25">
      <c r="A415" t="s">
        <v>62</v>
      </c>
      <c r="B415" t="s">
        <v>78</v>
      </c>
      <c r="C415" s="1">
        <v>45923</v>
      </c>
      <c r="D415" s="2">
        <v>0.29475694444444445</v>
      </c>
      <c r="E415" s="2">
        <v>0.65917824074074072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33</v>
      </c>
      <c r="C416" s="1">
        <v>45923</v>
      </c>
      <c r="D416" s="2">
        <v>0.29770833333333335</v>
      </c>
      <c r="E416" s="2">
        <v>0.6413078703703704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63</v>
      </c>
      <c r="B417" t="s">
        <v>15</v>
      </c>
      <c r="C417" s="1">
        <v>45923</v>
      </c>
      <c r="D417" s="2">
        <v>0.29863425925925924</v>
      </c>
      <c r="E417" s="2">
        <v>0.65627314814814819</v>
      </c>
      <c r="F417" t="s">
        <v>100</v>
      </c>
      <c r="G417" t="s">
        <v>143</v>
      </c>
      <c r="H417" s="2">
        <v>0</v>
      </c>
      <c r="I417" s="1">
        <v>44824</v>
      </c>
    </row>
    <row r="418" spans="1:9" x14ac:dyDescent="0.25">
      <c r="A418" t="s">
        <v>62</v>
      </c>
      <c r="B418" t="s">
        <v>6</v>
      </c>
      <c r="C418" s="1">
        <v>45923</v>
      </c>
      <c r="D418" s="2">
        <v>0.2986226851851852</v>
      </c>
      <c r="E418" s="2">
        <v>0.6458680555555556</v>
      </c>
      <c r="F418" t="s">
        <v>100</v>
      </c>
      <c r="G418" t="s">
        <v>143</v>
      </c>
      <c r="H418" s="2">
        <v>0</v>
      </c>
      <c r="I418" s="1">
        <v>44868</v>
      </c>
    </row>
    <row r="419" spans="1:9" x14ac:dyDescent="0.25">
      <c r="A419" t="s">
        <v>62</v>
      </c>
      <c r="B419" t="s">
        <v>3</v>
      </c>
      <c r="C419" s="1">
        <v>45923</v>
      </c>
      <c r="D419" s="2">
        <v>0.29870370370370369</v>
      </c>
      <c r="E419" s="2">
        <v>0.64644675925925921</v>
      </c>
      <c r="F419" t="s">
        <v>100</v>
      </c>
      <c r="G419" t="s">
        <v>143</v>
      </c>
      <c r="H419" s="2">
        <v>0</v>
      </c>
      <c r="I419" s="1">
        <v>45302</v>
      </c>
    </row>
    <row r="420" spans="1:9" x14ac:dyDescent="0.25">
      <c r="A420" t="s">
        <v>62</v>
      </c>
      <c r="B420" t="s">
        <v>133</v>
      </c>
      <c r="C420" s="1">
        <v>45923</v>
      </c>
      <c r="D420" s="2">
        <v>0.29811342592592593</v>
      </c>
      <c r="E420" s="2">
        <v>0.64585648148148145</v>
      </c>
      <c r="F420" t="s">
        <v>100</v>
      </c>
      <c r="G420" t="s">
        <v>143</v>
      </c>
      <c r="H420" s="2">
        <v>0</v>
      </c>
      <c r="I420" s="1">
        <v>45877</v>
      </c>
    </row>
    <row r="421" spans="1:9" x14ac:dyDescent="0.25">
      <c r="A421" t="s">
        <v>63</v>
      </c>
      <c r="B421" t="s">
        <v>72</v>
      </c>
      <c r="C421" s="1">
        <v>45923</v>
      </c>
      <c r="D421" s="2">
        <v>0.30322916666666666</v>
      </c>
      <c r="E421" s="2">
        <v>0.65848379629629628</v>
      </c>
      <c r="F421" t="s">
        <v>100</v>
      </c>
      <c r="G421" t="s">
        <v>143</v>
      </c>
      <c r="H421" s="2">
        <v>4.6180555555556668E-3</v>
      </c>
      <c r="I421" s="1">
        <v>44459</v>
      </c>
    </row>
    <row r="422" spans="1:9" x14ac:dyDescent="0.25">
      <c r="A422" t="s">
        <v>0</v>
      </c>
      <c r="B422" t="s">
        <v>32</v>
      </c>
      <c r="C422" s="1">
        <v>45923</v>
      </c>
      <c r="D422" s="2">
        <v>0.29869212962962965</v>
      </c>
      <c r="E422" s="2">
        <v>0.63898148148148148</v>
      </c>
      <c r="F422" t="s">
        <v>100</v>
      </c>
      <c r="G422" t="s">
        <v>143</v>
      </c>
      <c r="H422" s="2">
        <v>0</v>
      </c>
      <c r="I422" s="1">
        <v>45526</v>
      </c>
    </row>
    <row r="423" spans="1:9" x14ac:dyDescent="0.25">
      <c r="A423" t="s">
        <v>98</v>
      </c>
      <c r="B423" t="s">
        <v>17</v>
      </c>
      <c r="C423" s="1">
        <v>45923</v>
      </c>
      <c r="D423" s="2">
        <v>0.29870370370370369</v>
      </c>
      <c r="E423" s="2">
        <v>0.71055555555555561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107</v>
      </c>
      <c r="C424" s="1">
        <v>45923</v>
      </c>
      <c r="D424" s="2">
        <v>0.29807870370370371</v>
      </c>
      <c r="E424" s="2">
        <v>0.64696759259259262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115</v>
      </c>
      <c r="B425" t="s">
        <v>39</v>
      </c>
      <c r="C425" s="1">
        <v>45923</v>
      </c>
      <c r="D425" s="2">
        <v>0.30495370370370373</v>
      </c>
      <c r="E425" s="2">
        <v>0.70857638888888885</v>
      </c>
      <c r="F425" t="s">
        <v>100</v>
      </c>
      <c r="G425" t="s">
        <v>143</v>
      </c>
      <c r="H425" s="2">
        <v>6.3425925925927329E-3</v>
      </c>
      <c r="I425" s="1">
        <v>44817</v>
      </c>
    </row>
    <row r="426" spans="1:9" x14ac:dyDescent="0.25">
      <c r="A426" t="s">
        <v>115</v>
      </c>
      <c r="B426" t="s">
        <v>80</v>
      </c>
      <c r="C426" s="1">
        <v>45923</v>
      </c>
      <c r="D426" s="2">
        <v>0.29818287037037039</v>
      </c>
      <c r="E426" s="2">
        <v>0.60423611111111108</v>
      </c>
      <c r="F426" t="s">
        <v>100</v>
      </c>
      <c r="G426" t="s">
        <v>143</v>
      </c>
      <c r="H426" s="2">
        <v>0</v>
      </c>
      <c r="I426" s="1">
        <v>45344</v>
      </c>
    </row>
    <row r="427" spans="1:9" x14ac:dyDescent="0.25">
      <c r="A427" t="s">
        <v>115</v>
      </c>
      <c r="B427" t="s">
        <v>44</v>
      </c>
      <c r="C427" s="1">
        <v>45923</v>
      </c>
      <c r="D427" s="2">
        <v>0.29846064814814816</v>
      </c>
      <c r="E427" s="2">
        <v>0.70869212962962957</v>
      </c>
      <c r="F427" t="s">
        <v>100</v>
      </c>
      <c r="G427" t="s">
        <v>143</v>
      </c>
      <c r="H427" s="2">
        <v>0</v>
      </c>
      <c r="I427" s="1">
        <v>45511</v>
      </c>
    </row>
    <row r="428" spans="1:9" x14ac:dyDescent="0.25">
      <c r="A428" t="s">
        <v>115</v>
      </c>
      <c r="B428" t="s">
        <v>4</v>
      </c>
      <c r="C428" s="1">
        <v>45923</v>
      </c>
      <c r="D428" s="2">
        <v>0.2986226851851852</v>
      </c>
      <c r="E428" s="2">
        <v>0.70561342592592591</v>
      </c>
      <c r="F428" t="s">
        <v>100</v>
      </c>
      <c r="G428" t="s">
        <v>143</v>
      </c>
      <c r="H428" s="2">
        <v>0</v>
      </c>
      <c r="I428" s="1">
        <v>44907</v>
      </c>
    </row>
    <row r="429" spans="1:9" x14ac:dyDescent="0.25">
      <c r="A429" t="s">
        <v>115</v>
      </c>
      <c r="B429" t="s">
        <v>77</v>
      </c>
      <c r="C429" s="1">
        <v>45923</v>
      </c>
      <c r="D429" s="2">
        <v>0.29833333333333334</v>
      </c>
      <c r="E429" s="2">
        <v>0.70996527777777774</v>
      </c>
      <c r="F429" t="s">
        <v>100</v>
      </c>
      <c r="G429" t="s">
        <v>143</v>
      </c>
      <c r="H429" s="2">
        <v>0</v>
      </c>
      <c r="I429" s="1">
        <v>45334</v>
      </c>
    </row>
    <row r="430" spans="1:9" x14ac:dyDescent="0.25">
      <c r="A430" t="s">
        <v>61</v>
      </c>
      <c r="B430" t="s">
        <v>81</v>
      </c>
      <c r="C430" s="1">
        <v>45923</v>
      </c>
      <c r="D430" s="2">
        <v>0.29846064814814816</v>
      </c>
      <c r="E430" s="2">
        <v>0.64598379629629632</v>
      </c>
      <c r="F430" t="s">
        <v>100</v>
      </c>
      <c r="G430" t="s">
        <v>143</v>
      </c>
      <c r="H430" s="2">
        <v>0</v>
      </c>
      <c r="I430" s="1">
        <v>44468</v>
      </c>
    </row>
    <row r="431" spans="1:9" x14ac:dyDescent="0.25">
      <c r="A431" t="s">
        <v>61</v>
      </c>
      <c r="B431" t="s">
        <v>35</v>
      </c>
      <c r="C431" s="1">
        <v>45923</v>
      </c>
      <c r="D431" s="2">
        <v>0.29846064814814816</v>
      </c>
      <c r="E431" s="2">
        <v>0.64657407407407408</v>
      </c>
      <c r="F431" t="s">
        <v>100</v>
      </c>
      <c r="G431" t="s">
        <v>143</v>
      </c>
      <c r="H431" s="2">
        <v>0</v>
      </c>
      <c r="I431" s="1">
        <v>45813</v>
      </c>
    </row>
    <row r="432" spans="1:9" x14ac:dyDescent="0.25">
      <c r="A432" t="s">
        <v>0</v>
      </c>
      <c r="B432" t="s">
        <v>86</v>
      </c>
      <c r="C432" s="1">
        <v>45923</v>
      </c>
      <c r="D432" s="2">
        <v>0.29872685185185183</v>
      </c>
      <c r="E432" s="2">
        <v>0.64612268518518523</v>
      </c>
      <c r="F432" t="s">
        <v>100</v>
      </c>
      <c r="G432" t="s">
        <v>143</v>
      </c>
      <c r="H432" s="2">
        <v>0</v>
      </c>
      <c r="I432" s="1">
        <v>45677</v>
      </c>
    </row>
    <row r="433" spans="1:9" x14ac:dyDescent="0.25">
      <c r="A433" t="s">
        <v>0</v>
      </c>
      <c r="B433" t="s">
        <v>137</v>
      </c>
      <c r="C433" s="1">
        <v>45923</v>
      </c>
      <c r="D433" s="2">
        <v>0.30297453703703703</v>
      </c>
      <c r="E433" s="2">
        <v>0.63916666666666666</v>
      </c>
      <c r="F433" t="s">
        <v>100</v>
      </c>
      <c r="G433" t="s">
        <v>143</v>
      </c>
      <c r="H433" s="2">
        <v>4.3634259259260344E-3</v>
      </c>
      <c r="I433" s="1">
        <v>45870</v>
      </c>
    </row>
    <row r="434" spans="1:9" x14ac:dyDescent="0.25">
      <c r="A434" t="s">
        <v>0</v>
      </c>
      <c r="B434" t="s">
        <v>10</v>
      </c>
      <c r="C434" s="1">
        <v>45923</v>
      </c>
      <c r="D434" s="2">
        <v>0.29873842592592592</v>
      </c>
      <c r="E434" s="2">
        <v>0.63915509259259262</v>
      </c>
      <c r="F434" t="s">
        <v>100</v>
      </c>
      <c r="G434" t="s">
        <v>143</v>
      </c>
      <c r="H434" s="2">
        <v>0</v>
      </c>
      <c r="I434" s="1">
        <v>44867</v>
      </c>
    </row>
    <row r="435" spans="1:9" x14ac:dyDescent="0.25">
      <c r="A435" t="s">
        <v>70</v>
      </c>
      <c r="B435" t="s">
        <v>5</v>
      </c>
      <c r="C435" s="1">
        <v>45923</v>
      </c>
      <c r="D435" s="2">
        <v>0.29827546296296298</v>
      </c>
      <c r="E435" s="2">
        <v>0.64172453703703702</v>
      </c>
      <c r="F435" t="s">
        <v>100</v>
      </c>
      <c r="G435" t="s">
        <v>143</v>
      </c>
      <c r="H435" s="2">
        <v>0</v>
      </c>
      <c r="I435" s="1">
        <v>45295</v>
      </c>
    </row>
    <row r="436" spans="1:9" x14ac:dyDescent="0.25">
      <c r="A436" t="s">
        <v>98</v>
      </c>
      <c r="B436" t="s">
        <v>8</v>
      </c>
      <c r="C436" s="1">
        <v>45923</v>
      </c>
      <c r="D436" s="2">
        <v>0.29848379629629629</v>
      </c>
      <c r="E436" s="2">
        <v>0.7085069444444444</v>
      </c>
      <c r="F436" t="s">
        <v>100</v>
      </c>
      <c r="G436" t="s">
        <v>143</v>
      </c>
      <c r="H436" s="2">
        <v>0</v>
      </c>
      <c r="I436" s="1">
        <v>45112</v>
      </c>
    </row>
    <row r="437" spans="1:9" x14ac:dyDescent="0.25">
      <c r="A437" t="s">
        <v>98</v>
      </c>
      <c r="B437" t="s">
        <v>34</v>
      </c>
      <c r="C437" s="1">
        <v>45923</v>
      </c>
      <c r="D437" s="2">
        <v>0.29824074074074075</v>
      </c>
      <c r="E437" s="2">
        <v>0.70877314814814818</v>
      </c>
      <c r="F437" t="s">
        <v>100</v>
      </c>
      <c r="G437" t="s">
        <v>143</v>
      </c>
      <c r="H437" s="2">
        <v>0</v>
      </c>
      <c r="I437" s="1">
        <v>45678</v>
      </c>
    </row>
    <row r="438" spans="1:9" x14ac:dyDescent="0.25">
      <c r="A438" t="s">
        <v>63</v>
      </c>
      <c r="B438" t="s">
        <v>36</v>
      </c>
      <c r="C438" s="1">
        <v>45923</v>
      </c>
      <c r="D438" s="2">
        <v>0.29891203703703706</v>
      </c>
      <c r="E438" s="2">
        <v>0.6608680555555555</v>
      </c>
      <c r="F438" t="s">
        <v>100</v>
      </c>
      <c r="G438" t="s">
        <v>143</v>
      </c>
      <c r="H438" s="2">
        <v>0</v>
      </c>
      <c r="I438" s="1">
        <v>45854</v>
      </c>
    </row>
    <row r="439" spans="1:9" x14ac:dyDescent="0.25">
      <c r="A439" t="s">
        <v>0</v>
      </c>
      <c r="B439" t="s">
        <v>79</v>
      </c>
      <c r="C439" s="1">
        <v>45923</v>
      </c>
      <c r="D439" s="2">
        <v>0.29811342592592593</v>
      </c>
      <c r="E439" s="2">
        <v>0.64604166666666663</v>
      </c>
      <c r="F439" t="s">
        <v>100</v>
      </c>
      <c r="G439" t="s">
        <v>143</v>
      </c>
      <c r="H439" s="2">
        <v>0</v>
      </c>
      <c r="I439" s="1">
        <v>44746</v>
      </c>
    </row>
    <row r="440" spans="1:9" x14ac:dyDescent="0.25">
      <c r="A440" t="s">
        <v>61</v>
      </c>
      <c r="B440" t="s">
        <v>105</v>
      </c>
      <c r="C440" s="1">
        <v>45923</v>
      </c>
      <c r="D440" s="2">
        <v>0.29856481481481484</v>
      </c>
      <c r="E440" s="2">
        <v>0.64594907407407409</v>
      </c>
      <c r="F440" t="s">
        <v>100</v>
      </c>
      <c r="G440" t="s">
        <v>143</v>
      </c>
      <c r="H440" s="2">
        <v>0</v>
      </c>
      <c r="I440" s="1">
        <v>45699</v>
      </c>
    </row>
    <row r="441" spans="1:9" x14ac:dyDescent="0.25">
      <c r="A441" t="s">
        <v>61</v>
      </c>
      <c r="B441" t="s">
        <v>25</v>
      </c>
      <c r="C441" s="1">
        <v>45923</v>
      </c>
      <c r="D441" s="2">
        <v>0.29858796296296297</v>
      </c>
      <c r="E441" s="2">
        <v>0.64593750000000005</v>
      </c>
      <c r="F441" t="s">
        <v>100</v>
      </c>
      <c r="G441" t="s">
        <v>143</v>
      </c>
      <c r="H441" s="2">
        <v>0</v>
      </c>
      <c r="I441" s="1">
        <v>45433</v>
      </c>
    </row>
    <row r="442" spans="1:9" x14ac:dyDescent="0.25">
      <c r="A442" t="s">
        <v>60</v>
      </c>
      <c r="B442" t="s">
        <v>23</v>
      </c>
      <c r="C442" s="1">
        <v>45923</v>
      </c>
      <c r="D442" s="2">
        <v>0.29873842592592592</v>
      </c>
      <c r="E442" s="2">
        <v>0.64662037037037035</v>
      </c>
      <c r="F442" t="s">
        <v>100</v>
      </c>
      <c r="G442" t="s">
        <v>143</v>
      </c>
      <c r="H442" s="2">
        <v>0</v>
      </c>
      <c r="I442" s="1">
        <v>44257</v>
      </c>
    </row>
    <row r="443" spans="1:9" x14ac:dyDescent="0.25">
      <c r="A443" t="s">
        <v>0</v>
      </c>
      <c r="B443" t="s">
        <v>131</v>
      </c>
      <c r="C443" s="1">
        <v>45922</v>
      </c>
      <c r="D443" s="2">
        <v>0.28305555555555556</v>
      </c>
      <c r="E443" s="2">
        <v>0.66631944444444446</v>
      </c>
      <c r="F443" t="s">
        <v>100</v>
      </c>
      <c r="G443" t="s">
        <v>143</v>
      </c>
      <c r="H443" s="2">
        <v>0</v>
      </c>
      <c r="I443" s="1">
        <v>45870</v>
      </c>
    </row>
    <row r="444" spans="1:9" x14ac:dyDescent="0.25">
      <c r="A444" t="s">
        <v>115</v>
      </c>
      <c r="B444" t="s">
        <v>4</v>
      </c>
      <c r="C444" s="1">
        <v>45922</v>
      </c>
      <c r="D444" s="2">
        <v>0.29855324074074074</v>
      </c>
      <c r="E444" s="2">
        <v>0.70874999999999999</v>
      </c>
      <c r="F444" t="s">
        <v>100</v>
      </c>
      <c r="G444" t="s">
        <v>143</v>
      </c>
      <c r="H444" s="2">
        <v>0</v>
      </c>
      <c r="I444" s="1">
        <v>44907</v>
      </c>
    </row>
    <row r="445" spans="1:9" x14ac:dyDescent="0.25">
      <c r="A445" t="s">
        <v>115</v>
      </c>
      <c r="B445" t="s">
        <v>80</v>
      </c>
      <c r="C445" s="1">
        <v>45922</v>
      </c>
      <c r="D445" s="2">
        <v>0.29819444444444443</v>
      </c>
      <c r="E445" s="2">
        <v>0.63018518518518518</v>
      </c>
      <c r="F445" t="s">
        <v>100</v>
      </c>
      <c r="G445" t="s">
        <v>143</v>
      </c>
      <c r="H445" s="2">
        <v>0</v>
      </c>
      <c r="I445" s="1">
        <v>45344</v>
      </c>
    </row>
    <row r="446" spans="1:9" x14ac:dyDescent="0.25">
      <c r="A446" t="s">
        <v>63</v>
      </c>
      <c r="B446" t="s">
        <v>15</v>
      </c>
      <c r="C446" s="1">
        <v>45922</v>
      </c>
      <c r="D446" s="2">
        <v>0.2986111111111111</v>
      </c>
      <c r="E446" s="2">
        <v>0.66749999999999998</v>
      </c>
      <c r="F446" t="s">
        <v>100</v>
      </c>
      <c r="G446" t="s">
        <v>143</v>
      </c>
      <c r="H446" s="2">
        <v>0</v>
      </c>
      <c r="I446" s="1">
        <v>44824</v>
      </c>
    </row>
    <row r="447" spans="1:9" x14ac:dyDescent="0.25">
      <c r="A447" t="s">
        <v>62</v>
      </c>
      <c r="B447" t="s">
        <v>78</v>
      </c>
      <c r="C447" s="1">
        <v>45922</v>
      </c>
      <c r="D447" s="2">
        <v>0.29675925925925928</v>
      </c>
      <c r="E447" s="2">
        <v>0.66892361111111109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98</v>
      </c>
      <c r="B448" t="s">
        <v>38</v>
      </c>
      <c r="C448" s="1">
        <v>45922</v>
      </c>
      <c r="D448" s="2">
        <v>0.31116898148148148</v>
      </c>
      <c r="E448" s="2">
        <v>0.70844907407407409</v>
      </c>
      <c r="F448" t="s">
        <v>100</v>
      </c>
      <c r="G448" t="s">
        <v>143</v>
      </c>
      <c r="H448" s="2">
        <v>1.2557870370370483E-2</v>
      </c>
      <c r="I448" s="1">
        <v>44838</v>
      </c>
    </row>
    <row r="449" spans="1:9" x14ac:dyDescent="0.25">
      <c r="A449" t="s">
        <v>61</v>
      </c>
      <c r="B449" t="s">
        <v>107</v>
      </c>
      <c r="C449" s="1">
        <v>45922</v>
      </c>
      <c r="D449" s="2">
        <v>0.29863425925925924</v>
      </c>
      <c r="E449" s="2">
        <v>0.66774305555555558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115</v>
      </c>
      <c r="B450" t="s">
        <v>14</v>
      </c>
      <c r="C450" s="1">
        <v>45922</v>
      </c>
      <c r="D450" s="2">
        <v>0.29872685185185183</v>
      </c>
      <c r="E450" s="2">
        <v>0.70886574074074071</v>
      </c>
      <c r="F450" t="s">
        <v>100</v>
      </c>
      <c r="G450" t="s">
        <v>143</v>
      </c>
      <c r="H450" s="2">
        <v>0</v>
      </c>
      <c r="I450" s="1">
        <v>44704</v>
      </c>
    </row>
    <row r="451" spans="1:9" x14ac:dyDescent="0.25">
      <c r="A451" t="s">
        <v>62</v>
      </c>
      <c r="B451" t="s">
        <v>133</v>
      </c>
      <c r="C451" s="1">
        <v>45922</v>
      </c>
      <c r="D451" s="2">
        <v>0.29609953703703706</v>
      </c>
      <c r="E451" s="2">
        <v>0.66946759259259259</v>
      </c>
      <c r="F451" t="s">
        <v>100</v>
      </c>
      <c r="G451" t="s">
        <v>143</v>
      </c>
      <c r="H451" s="2">
        <v>0</v>
      </c>
      <c r="I451" s="1">
        <v>45877</v>
      </c>
    </row>
    <row r="452" spans="1:9" x14ac:dyDescent="0.25">
      <c r="A452" t="s">
        <v>61</v>
      </c>
      <c r="B452" t="s">
        <v>81</v>
      </c>
      <c r="C452" s="1">
        <v>45922</v>
      </c>
      <c r="D452" s="2">
        <v>0.29859953703703701</v>
      </c>
      <c r="E452" s="2">
        <v>0.66675925925925927</v>
      </c>
      <c r="F452" t="s">
        <v>100</v>
      </c>
      <c r="G452" t="s">
        <v>143</v>
      </c>
      <c r="H452" s="2">
        <v>0</v>
      </c>
      <c r="I452" s="1">
        <v>44468</v>
      </c>
    </row>
    <row r="453" spans="1:9" x14ac:dyDescent="0.25">
      <c r="A453" t="s">
        <v>70</v>
      </c>
      <c r="B453" t="s">
        <v>47</v>
      </c>
      <c r="C453" s="1">
        <v>45922</v>
      </c>
      <c r="D453" s="2">
        <v>0.30103009259259261</v>
      </c>
      <c r="E453" s="2">
        <v>0.6672569444444445</v>
      </c>
      <c r="F453" t="s">
        <v>100</v>
      </c>
      <c r="G453" t="s">
        <v>143</v>
      </c>
      <c r="H453" s="2">
        <v>2.4189814814816191E-3</v>
      </c>
      <c r="I453" s="1">
        <v>44886</v>
      </c>
    </row>
    <row r="454" spans="1:9" x14ac:dyDescent="0.25">
      <c r="A454" t="s">
        <v>61</v>
      </c>
      <c r="B454" t="s">
        <v>35</v>
      </c>
      <c r="C454" s="1">
        <v>45922</v>
      </c>
      <c r="D454" s="2">
        <v>0.29866898148148147</v>
      </c>
      <c r="E454" s="2">
        <v>0.66740740740740745</v>
      </c>
      <c r="F454" t="s">
        <v>100</v>
      </c>
      <c r="G454" t="s">
        <v>143</v>
      </c>
      <c r="H454" s="2">
        <v>0</v>
      </c>
      <c r="I454" s="1">
        <v>45813</v>
      </c>
    </row>
    <row r="455" spans="1:9" x14ac:dyDescent="0.25">
      <c r="A455" t="s">
        <v>115</v>
      </c>
      <c r="B455" t="s">
        <v>12</v>
      </c>
      <c r="C455" s="1">
        <v>45922</v>
      </c>
      <c r="D455" s="2">
        <v>0.3026388888888889</v>
      </c>
      <c r="E455" s="2">
        <v>0.68309027777777775</v>
      </c>
      <c r="F455" t="s">
        <v>100</v>
      </c>
      <c r="G455" t="s">
        <v>143</v>
      </c>
      <c r="H455" s="2">
        <v>4.0277777777779078E-3</v>
      </c>
      <c r="I455" s="1">
        <v>44818</v>
      </c>
    </row>
    <row r="456" spans="1:9" x14ac:dyDescent="0.25">
      <c r="A456" t="s">
        <v>98</v>
      </c>
      <c r="B456" t="s">
        <v>31</v>
      </c>
      <c r="C456" s="1">
        <v>45922</v>
      </c>
      <c r="D456" s="2">
        <v>0.29819444444444443</v>
      </c>
      <c r="E456" s="2">
        <v>0.7088888888888889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98</v>
      </c>
      <c r="B457" t="s">
        <v>125</v>
      </c>
      <c r="C457" s="1">
        <v>45922</v>
      </c>
      <c r="D457" s="2">
        <v>0.29660879629629627</v>
      </c>
      <c r="E457" s="2">
        <v>0.71090277777777777</v>
      </c>
      <c r="F457" t="s">
        <v>100</v>
      </c>
      <c r="G457" t="s">
        <v>143</v>
      </c>
      <c r="H457" s="2">
        <v>0</v>
      </c>
      <c r="I457" s="1">
        <v>45814</v>
      </c>
    </row>
    <row r="458" spans="1:9" x14ac:dyDescent="0.25">
      <c r="A458" t="s">
        <v>60</v>
      </c>
      <c r="B458" t="s">
        <v>89</v>
      </c>
      <c r="C458" s="1">
        <v>45922</v>
      </c>
      <c r="D458" s="2">
        <v>0.2981597222222222</v>
      </c>
      <c r="E458" s="2">
        <v>0.62847222222222221</v>
      </c>
      <c r="F458" t="s">
        <v>100</v>
      </c>
      <c r="G458" t="s">
        <v>143</v>
      </c>
      <c r="H458" s="2">
        <v>0</v>
      </c>
      <c r="I458" s="1">
        <v>44967</v>
      </c>
    </row>
    <row r="459" spans="1:9" x14ac:dyDescent="0.25">
      <c r="A459" t="s">
        <v>60</v>
      </c>
      <c r="B459" t="s">
        <v>90</v>
      </c>
      <c r="C459" s="1">
        <v>45922</v>
      </c>
      <c r="D459" s="2">
        <v>0.29488425925925926</v>
      </c>
      <c r="E459" s="2">
        <v>0.62870370370370365</v>
      </c>
      <c r="F459" t="s">
        <v>100</v>
      </c>
      <c r="G459" t="s">
        <v>143</v>
      </c>
      <c r="H459" s="2">
        <v>0</v>
      </c>
      <c r="I459" s="1">
        <v>45455</v>
      </c>
    </row>
    <row r="460" spans="1:9" x14ac:dyDescent="0.25">
      <c r="A460" t="s">
        <v>62</v>
      </c>
      <c r="B460" t="s">
        <v>7</v>
      </c>
      <c r="C460" s="1">
        <v>45922</v>
      </c>
      <c r="D460" s="2">
        <v>0.29865740740740743</v>
      </c>
      <c r="E460" s="2">
        <v>0.66938657407407409</v>
      </c>
      <c r="F460" t="s">
        <v>100</v>
      </c>
      <c r="G460" t="s">
        <v>143</v>
      </c>
      <c r="H460" s="2">
        <v>0</v>
      </c>
      <c r="I460" s="1">
        <v>45019</v>
      </c>
    </row>
    <row r="461" spans="1:9" x14ac:dyDescent="0.25">
      <c r="A461" t="s">
        <v>115</v>
      </c>
      <c r="B461" t="s">
        <v>18</v>
      </c>
      <c r="C461" s="1">
        <v>45922</v>
      </c>
      <c r="D461" s="2">
        <v>0.29807870370370371</v>
      </c>
      <c r="E461" s="2">
        <v>0.7093518518518519</v>
      </c>
      <c r="F461" t="s">
        <v>100</v>
      </c>
      <c r="G461" t="s">
        <v>143</v>
      </c>
      <c r="H461" s="2">
        <v>0</v>
      </c>
      <c r="I461" s="1">
        <v>45344</v>
      </c>
    </row>
    <row r="462" spans="1:9" x14ac:dyDescent="0.25">
      <c r="A462" t="s">
        <v>61</v>
      </c>
      <c r="B462" t="s">
        <v>19</v>
      </c>
      <c r="C462" s="1">
        <v>45922</v>
      </c>
      <c r="D462" s="2">
        <v>0.29770833333333335</v>
      </c>
      <c r="E462" s="2">
        <v>0.69939814814814816</v>
      </c>
      <c r="F462" t="s">
        <v>100</v>
      </c>
      <c r="G462" t="s">
        <v>143</v>
      </c>
      <c r="H462" s="2">
        <v>0</v>
      </c>
      <c r="I462" s="1">
        <v>43313</v>
      </c>
    </row>
    <row r="463" spans="1:9" x14ac:dyDescent="0.25">
      <c r="A463" t="s">
        <v>61</v>
      </c>
      <c r="B463" t="s">
        <v>57</v>
      </c>
      <c r="C463" s="1">
        <v>45922</v>
      </c>
      <c r="D463" s="2">
        <v>0.29825231481481479</v>
      </c>
      <c r="E463" s="2">
        <v>0.67784722222222227</v>
      </c>
      <c r="F463" t="s">
        <v>100</v>
      </c>
      <c r="G463" t="s">
        <v>143</v>
      </c>
      <c r="H463" s="2">
        <v>0</v>
      </c>
      <c r="I463" s="1">
        <v>45912</v>
      </c>
    </row>
    <row r="464" spans="1:9" x14ac:dyDescent="0.25">
      <c r="A464" t="s">
        <v>60</v>
      </c>
      <c r="B464" t="s">
        <v>42</v>
      </c>
      <c r="C464" s="1">
        <v>45922</v>
      </c>
      <c r="D464" s="2">
        <v>0.30550925925925926</v>
      </c>
      <c r="E464" s="2">
        <v>0.67466435185185181</v>
      </c>
      <c r="F464" t="s">
        <v>100</v>
      </c>
      <c r="G464" t="s">
        <v>143</v>
      </c>
      <c r="H464" s="2">
        <v>6.8981481481482643E-3</v>
      </c>
      <c r="I464" s="1">
        <v>45882</v>
      </c>
    </row>
    <row r="465" spans="1:9" x14ac:dyDescent="0.25">
      <c r="A465" t="s">
        <v>115</v>
      </c>
      <c r="B465" t="s">
        <v>39</v>
      </c>
      <c r="C465" s="1">
        <v>45922</v>
      </c>
      <c r="D465" s="2">
        <v>0.29841435185185183</v>
      </c>
      <c r="E465" s="2">
        <v>0.62993055555555555</v>
      </c>
      <c r="F465" t="s">
        <v>100</v>
      </c>
      <c r="G465" t="s">
        <v>143</v>
      </c>
      <c r="H465" s="2">
        <v>0</v>
      </c>
      <c r="I465" s="1">
        <v>44817</v>
      </c>
    </row>
    <row r="466" spans="1:9" x14ac:dyDescent="0.25">
      <c r="A466" t="s">
        <v>62</v>
      </c>
      <c r="B466" t="s">
        <v>3</v>
      </c>
      <c r="C466" s="1">
        <v>45922</v>
      </c>
      <c r="D466" s="2">
        <v>0.29869212962962965</v>
      </c>
      <c r="E466" s="2">
        <v>0.71334490740740741</v>
      </c>
      <c r="F466" t="s">
        <v>100</v>
      </c>
      <c r="G466" t="s">
        <v>143</v>
      </c>
      <c r="H466" s="2">
        <v>0</v>
      </c>
      <c r="I466" s="1">
        <v>45302</v>
      </c>
    </row>
    <row r="467" spans="1:9" x14ac:dyDescent="0.25">
      <c r="A467" t="s">
        <v>98</v>
      </c>
      <c r="B467" t="s">
        <v>48</v>
      </c>
      <c r="C467" s="1">
        <v>45922</v>
      </c>
      <c r="D467" s="2">
        <v>0.29888888888888887</v>
      </c>
      <c r="E467" s="2">
        <v>0.70837962962962964</v>
      </c>
      <c r="F467" t="s">
        <v>100</v>
      </c>
      <c r="G467" t="s">
        <v>143</v>
      </c>
      <c r="H467" s="2">
        <v>0</v>
      </c>
      <c r="I467" s="1">
        <v>45281</v>
      </c>
    </row>
    <row r="468" spans="1:9" x14ac:dyDescent="0.25">
      <c r="A468" t="s">
        <v>115</v>
      </c>
      <c r="B468" t="s">
        <v>44</v>
      </c>
      <c r="C468" s="1">
        <v>45922</v>
      </c>
      <c r="D468" s="2">
        <v>0.29836805555555557</v>
      </c>
      <c r="E468" s="2">
        <v>0.72578703703703706</v>
      </c>
      <c r="F468" t="s">
        <v>100</v>
      </c>
      <c r="G468" t="s">
        <v>143</v>
      </c>
      <c r="H468" s="2">
        <v>0</v>
      </c>
      <c r="I468" s="1">
        <v>45511</v>
      </c>
    </row>
    <row r="469" spans="1:9" x14ac:dyDescent="0.25">
      <c r="A469" t="s">
        <v>63</v>
      </c>
      <c r="B469" t="s">
        <v>72</v>
      </c>
      <c r="C469" s="1">
        <v>45922</v>
      </c>
      <c r="D469" s="2">
        <v>0.48032407407407407</v>
      </c>
      <c r="E469" s="2">
        <v>0.66686342592592596</v>
      </c>
      <c r="F469" t="s">
        <v>100</v>
      </c>
      <c r="G469" t="s">
        <v>143</v>
      </c>
      <c r="H469" s="2">
        <v>0.18171296296296308</v>
      </c>
      <c r="I469" s="1">
        <v>44459</v>
      </c>
    </row>
    <row r="470" spans="1:9" x14ac:dyDescent="0.25">
      <c r="A470" t="s">
        <v>62</v>
      </c>
      <c r="B470" t="s">
        <v>6</v>
      </c>
      <c r="C470" s="1">
        <v>45922</v>
      </c>
      <c r="D470" s="2">
        <v>0.29863425925925924</v>
      </c>
      <c r="E470" s="2">
        <v>0.66912037037037042</v>
      </c>
      <c r="F470" t="s">
        <v>100</v>
      </c>
      <c r="G470" t="s">
        <v>143</v>
      </c>
      <c r="H470" s="2">
        <v>0</v>
      </c>
      <c r="I470" s="1">
        <v>44868</v>
      </c>
    </row>
    <row r="471" spans="1:9" x14ac:dyDescent="0.25">
      <c r="A471" t="s">
        <v>98</v>
      </c>
      <c r="B471" t="s">
        <v>17</v>
      </c>
      <c r="C471" s="1">
        <v>45922</v>
      </c>
      <c r="D471" s="2">
        <v>0.29899305555555555</v>
      </c>
      <c r="E471" s="2">
        <v>0.70854166666666663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70</v>
      </c>
      <c r="B472" t="s">
        <v>46</v>
      </c>
      <c r="C472" s="1">
        <v>45922</v>
      </c>
      <c r="D472" s="2">
        <v>0.29799768518518521</v>
      </c>
      <c r="E472" s="2">
        <v>0.66732638888888884</v>
      </c>
      <c r="F472" t="s">
        <v>100</v>
      </c>
      <c r="G472" t="s">
        <v>143</v>
      </c>
      <c r="H472" s="2">
        <v>0</v>
      </c>
      <c r="I472" s="1">
        <v>44943</v>
      </c>
    </row>
    <row r="473" spans="1:9" x14ac:dyDescent="0.25">
      <c r="A473" t="s">
        <v>61</v>
      </c>
      <c r="B473" t="s">
        <v>109</v>
      </c>
      <c r="C473" s="1">
        <v>45922</v>
      </c>
      <c r="D473" s="2">
        <v>0.29925925925925928</v>
      </c>
      <c r="E473" s="2">
        <v>0.67615740740740737</v>
      </c>
      <c r="F473" t="s">
        <v>100</v>
      </c>
      <c r="G473" t="s">
        <v>143</v>
      </c>
      <c r="H473" s="2">
        <v>0</v>
      </c>
      <c r="I473" s="1">
        <v>45726</v>
      </c>
    </row>
    <row r="474" spans="1:9" x14ac:dyDescent="0.25">
      <c r="A474" t="s">
        <v>61</v>
      </c>
      <c r="B474" t="s">
        <v>132</v>
      </c>
      <c r="C474" s="1">
        <v>45922</v>
      </c>
      <c r="D474" s="2">
        <v>0.29890046296296297</v>
      </c>
      <c r="E474" s="2">
        <v>0.66719907407407408</v>
      </c>
      <c r="F474" t="s">
        <v>100</v>
      </c>
      <c r="G474" t="s">
        <v>143</v>
      </c>
      <c r="H474" s="2">
        <v>0</v>
      </c>
      <c r="I474" s="1">
        <v>45880</v>
      </c>
    </row>
    <row r="475" spans="1:9" x14ac:dyDescent="0.25">
      <c r="A475" t="s">
        <v>70</v>
      </c>
      <c r="B475" t="s">
        <v>134</v>
      </c>
      <c r="C475" s="1">
        <v>45922</v>
      </c>
      <c r="D475" s="2">
        <v>0.2988425925925926</v>
      </c>
      <c r="E475" s="2">
        <v>0.70890046296296294</v>
      </c>
      <c r="F475" t="s">
        <v>100</v>
      </c>
      <c r="G475" t="s">
        <v>143</v>
      </c>
      <c r="H475" s="2">
        <v>0</v>
      </c>
      <c r="I475" s="1">
        <v>45891</v>
      </c>
    </row>
    <row r="476" spans="1:9" x14ac:dyDescent="0.25">
      <c r="A476" t="s">
        <v>98</v>
      </c>
      <c r="B476" t="s">
        <v>138</v>
      </c>
      <c r="C476" s="1">
        <v>45922</v>
      </c>
      <c r="D476" s="2">
        <v>0.29222222222222222</v>
      </c>
      <c r="E476" s="2">
        <v>0.71061342592592591</v>
      </c>
      <c r="F476" t="s">
        <v>100</v>
      </c>
      <c r="G476" t="s">
        <v>143</v>
      </c>
      <c r="H476" s="2">
        <v>0</v>
      </c>
      <c r="I476" s="1">
        <v>45890</v>
      </c>
    </row>
    <row r="477" spans="1:9" x14ac:dyDescent="0.25">
      <c r="A477" t="s">
        <v>60</v>
      </c>
      <c r="B477" t="s">
        <v>20</v>
      </c>
      <c r="C477" s="1">
        <v>45922</v>
      </c>
      <c r="D477" s="2">
        <v>0.2986226851851852</v>
      </c>
      <c r="E477" s="2">
        <v>0.6283333333333333</v>
      </c>
      <c r="F477" t="s">
        <v>100</v>
      </c>
      <c r="G477" t="s">
        <v>143</v>
      </c>
      <c r="H477" s="2">
        <v>0</v>
      </c>
      <c r="I477" s="1">
        <v>45363</v>
      </c>
    </row>
    <row r="478" spans="1:9" x14ac:dyDescent="0.25">
      <c r="A478" t="s">
        <v>60</v>
      </c>
      <c r="B478" t="s">
        <v>33</v>
      </c>
      <c r="C478" s="1">
        <v>45922</v>
      </c>
      <c r="D478" s="2">
        <v>0.29973379629629632</v>
      </c>
      <c r="E478" s="2">
        <v>0.62844907407407402</v>
      </c>
      <c r="F478" t="s">
        <v>100</v>
      </c>
      <c r="G478" t="s">
        <v>143</v>
      </c>
      <c r="H478" s="2">
        <v>1.1226851851853237E-3</v>
      </c>
      <c r="I478" s="1">
        <v>45691</v>
      </c>
    </row>
    <row r="479" spans="1:9" x14ac:dyDescent="0.25">
      <c r="A479" t="s">
        <v>70</v>
      </c>
      <c r="B479" t="s">
        <v>50</v>
      </c>
      <c r="C479" s="1">
        <v>45922</v>
      </c>
      <c r="D479" s="2">
        <v>0.29895833333333333</v>
      </c>
      <c r="E479" s="2">
        <v>0.29895833333333333</v>
      </c>
      <c r="F479" t="s">
        <v>100</v>
      </c>
      <c r="G479" t="s">
        <v>143</v>
      </c>
      <c r="H479" s="2">
        <v>0</v>
      </c>
      <c r="I479" s="1">
        <v>44872</v>
      </c>
    </row>
    <row r="480" spans="1:9" x14ac:dyDescent="0.25">
      <c r="A480" t="s">
        <v>61</v>
      </c>
      <c r="B480" t="s">
        <v>87</v>
      </c>
      <c r="C480" s="1">
        <v>45922</v>
      </c>
      <c r="D480" s="2">
        <v>0.30628472222222225</v>
      </c>
      <c r="E480" s="2">
        <v>0.66870370370370369</v>
      </c>
      <c r="F480" t="s">
        <v>100</v>
      </c>
      <c r="G480" t="s">
        <v>143</v>
      </c>
      <c r="H480" s="2">
        <v>7.6736111111112559E-3</v>
      </c>
      <c r="I480" s="1">
        <v>45427</v>
      </c>
    </row>
    <row r="481" spans="1:9" x14ac:dyDescent="0.25">
      <c r="A481" t="s">
        <v>70</v>
      </c>
      <c r="B481" t="s">
        <v>27</v>
      </c>
      <c r="C481" s="1">
        <v>45922</v>
      </c>
      <c r="D481" s="2">
        <v>0.29778935185185185</v>
      </c>
      <c r="E481" s="2">
        <v>0.67107638888888888</v>
      </c>
      <c r="F481" t="s">
        <v>100</v>
      </c>
      <c r="G481" t="s">
        <v>143</v>
      </c>
      <c r="H481" s="2">
        <v>0</v>
      </c>
      <c r="I481" s="1">
        <v>44685</v>
      </c>
    </row>
    <row r="482" spans="1:9" x14ac:dyDescent="0.25">
      <c r="A482" t="s">
        <v>63</v>
      </c>
      <c r="B482" t="s">
        <v>22</v>
      </c>
      <c r="C482" s="1">
        <v>45922</v>
      </c>
      <c r="D482" s="2">
        <v>0.29872685185185183</v>
      </c>
      <c r="E482" s="2">
        <v>0.66895833333333332</v>
      </c>
      <c r="F482" t="s">
        <v>100</v>
      </c>
      <c r="G482" t="s">
        <v>143</v>
      </c>
      <c r="H482" s="2">
        <v>0</v>
      </c>
      <c r="I482" s="1">
        <v>43101</v>
      </c>
    </row>
    <row r="483" spans="1:9" x14ac:dyDescent="0.25">
      <c r="A483" t="s">
        <v>115</v>
      </c>
      <c r="B483" t="s">
        <v>135</v>
      </c>
      <c r="C483" s="1">
        <v>45922</v>
      </c>
      <c r="D483" s="2">
        <v>0.29866898148148147</v>
      </c>
      <c r="E483" s="2">
        <v>0.72577546296296291</v>
      </c>
      <c r="F483" t="s">
        <v>100</v>
      </c>
      <c r="G483" t="s">
        <v>143</v>
      </c>
      <c r="H483" s="2">
        <v>0</v>
      </c>
      <c r="I483" s="1">
        <v>45877</v>
      </c>
    </row>
    <row r="484" spans="1:9" x14ac:dyDescent="0.25">
      <c r="A484" t="s">
        <v>61</v>
      </c>
      <c r="B484" t="s">
        <v>105</v>
      </c>
      <c r="C484" s="1">
        <v>45922</v>
      </c>
      <c r="D484" s="2">
        <v>0.29791666666666666</v>
      </c>
      <c r="E484" s="2">
        <v>0.66805555555555551</v>
      </c>
      <c r="F484" t="s">
        <v>100</v>
      </c>
      <c r="G484" t="s">
        <v>143</v>
      </c>
      <c r="H484" s="2">
        <v>0</v>
      </c>
      <c r="I484" s="1">
        <v>45699</v>
      </c>
    </row>
    <row r="485" spans="1:9" x14ac:dyDescent="0.25">
      <c r="A485" t="s">
        <v>0</v>
      </c>
      <c r="B485" t="s">
        <v>32</v>
      </c>
      <c r="C485" s="1">
        <v>45922</v>
      </c>
      <c r="D485" s="2">
        <v>0.29870370370370369</v>
      </c>
      <c r="E485" s="2">
        <v>0.66771990740740739</v>
      </c>
      <c r="F485" t="s">
        <v>100</v>
      </c>
      <c r="G485" t="s">
        <v>143</v>
      </c>
      <c r="H485" s="2">
        <v>0</v>
      </c>
      <c r="I485" s="1">
        <v>45526</v>
      </c>
    </row>
    <row r="486" spans="1:9" x14ac:dyDescent="0.25">
      <c r="A486" t="s">
        <v>70</v>
      </c>
      <c r="B486" t="s">
        <v>45</v>
      </c>
      <c r="C486" s="1">
        <v>45922</v>
      </c>
      <c r="D486" s="2">
        <v>0.29868055555555556</v>
      </c>
      <c r="E486" s="2">
        <v>0.66826388888888888</v>
      </c>
      <c r="F486" t="s">
        <v>100</v>
      </c>
      <c r="G486" t="s">
        <v>143</v>
      </c>
      <c r="H486" s="2">
        <v>0</v>
      </c>
      <c r="I486" s="1">
        <v>44714</v>
      </c>
    </row>
    <row r="487" spans="1:9" x14ac:dyDescent="0.25">
      <c r="A487" t="s">
        <v>61</v>
      </c>
      <c r="B487" t="s">
        <v>24</v>
      </c>
      <c r="C487" s="1">
        <v>45922</v>
      </c>
      <c r="D487" s="2">
        <v>0.29891203703703706</v>
      </c>
      <c r="E487" s="2">
        <v>0.66716435185185186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63</v>
      </c>
      <c r="B488" t="s">
        <v>114</v>
      </c>
      <c r="C488" s="1">
        <v>45922</v>
      </c>
      <c r="D488" s="2">
        <v>0.29865740740740743</v>
      </c>
      <c r="E488" s="2">
        <v>0.66682870370370373</v>
      </c>
      <c r="F488" t="s">
        <v>100</v>
      </c>
      <c r="G488" t="s">
        <v>143</v>
      </c>
      <c r="H488" s="2">
        <v>0</v>
      </c>
      <c r="I488" s="1">
        <v>45748</v>
      </c>
    </row>
    <row r="489" spans="1:9" x14ac:dyDescent="0.25">
      <c r="A489" t="s">
        <v>98</v>
      </c>
      <c r="B489" t="s">
        <v>13</v>
      </c>
      <c r="C489" s="1">
        <v>45922</v>
      </c>
      <c r="D489" s="2">
        <v>0.29803240740740738</v>
      </c>
      <c r="E489" s="2">
        <v>0.70846064814814813</v>
      </c>
      <c r="F489" t="s">
        <v>100</v>
      </c>
      <c r="G489" t="s">
        <v>143</v>
      </c>
      <c r="H489" s="2">
        <v>0</v>
      </c>
      <c r="I489" s="1">
        <v>45173</v>
      </c>
    </row>
    <row r="490" spans="1:9" x14ac:dyDescent="0.25">
      <c r="A490" t="s">
        <v>0</v>
      </c>
      <c r="B490" t="s">
        <v>122</v>
      </c>
      <c r="C490" s="1">
        <v>45922</v>
      </c>
      <c r="D490" s="2">
        <v>0.29672453703703705</v>
      </c>
      <c r="E490" s="2">
        <v>0.66800925925925925</v>
      </c>
      <c r="F490" t="s">
        <v>100</v>
      </c>
      <c r="G490" t="s">
        <v>143</v>
      </c>
      <c r="H490" s="2">
        <v>0</v>
      </c>
      <c r="I490" s="1">
        <v>45792</v>
      </c>
    </row>
    <row r="491" spans="1:9" x14ac:dyDescent="0.25">
      <c r="A491" t="s">
        <v>63</v>
      </c>
      <c r="B491" t="s">
        <v>21</v>
      </c>
      <c r="C491" s="1">
        <v>45922</v>
      </c>
      <c r="D491" s="2">
        <v>0.29875000000000002</v>
      </c>
      <c r="E491" s="2">
        <v>0.66902777777777778</v>
      </c>
      <c r="F491" t="s">
        <v>100</v>
      </c>
      <c r="G491" t="s">
        <v>143</v>
      </c>
      <c r="H491" s="2">
        <v>0</v>
      </c>
      <c r="I491" s="1">
        <v>45369</v>
      </c>
    </row>
    <row r="492" spans="1:9" x14ac:dyDescent="0.25">
      <c r="A492" t="s">
        <v>63</v>
      </c>
      <c r="B492" t="s">
        <v>92</v>
      </c>
      <c r="C492" s="1">
        <v>45922</v>
      </c>
      <c r="D492" s="2">
        <v>0.29869212962962965</v>
      </c>
      <c r="E492" s="2">
        <v>0.66673611111111108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70</v>
      </c>
      <c r="B493" t="s">
        <v>85</v>
      </c>
      <c r="C493" s="1">
        <v>45922</v>
      </c>
      <c r="D493" s="2">
        <v>0.2981597222222222</v>
      </c>
      <c r="E493" s="2">
        <v>0.66741898148148149</v>
      </c>
      <c r="F493" t="s">
        <v>100</v>
      </c>
      <c r="G493" t="s">
        <v>143</v>
      </c>
      <c r="H493" s="2">
        <v>0</v>
      </c>
      <c r="I493" s="1">
        <v>44939</v>
      </c>
    </row>
    <row r="494" spans="1:9" x14ac:dyDescent="0.25">
      <c r="A494" t="s">
        <v>0</v>
      </c>
      <c r="B494" t="s">
        <v>43</v>
      </c>
      <c r="C494" s="1">
        <v>45922</v>
      </c>
      <c r="D494" s="2">
        <v>0.29199074074074072</v>
      </c>
      <c r="E494" s="2">
        <v>0.66745370370370372</v>
      </c>
      <c r="F494" t="s">
        <v>100</v>
      </c>
      <c r="G494" t="s">
        <v>143</v>
      </c>
      <c r="H494" s="2">
        <v>0</v>
      </c>
      <c r="I494" s="1">
        <v>45884</v>
      </c>
    </row>
    <row r="495" spans="1:9" x14ac:dyDescent="0.25">
      <c r="A495" t="s">
        <v>60</v>
      </c>
      <c r="B495" t="s">
        <v>49</v>
      </c>
      <c r="C495" s="1">
        <v>45922</v>
      </c>
      <c r="D495" s="2">
        <v>0.29731481481481481</v>
      </c>
      <c r="E495" s="2">
        <v>0.6181712962962963</v>
      </c>
      <c r="F495" t="s">
        <v>100</v>
      </c>
      <c r="G495" t="s">
        <v>143</v>
      </c>
      <c r="H495" s="2">
        <v>0</v>
      </c>
      <c r="I495" s="1">
        <v>45145</v>
      </c>
    </row>
    <row r="496" spans="1:9" x14ac:dyDescent="0.25">
      <c r="A496" t="s">
        <v>60</v>
      </c>
      <c r="B496" t="s">
        <v>128</v>
      </c>
      <c r="C496" s="1">
        <v>45922</v>
      </c>
      <c r="D496" s="2">
        <v>0.28519675925925925</v>
      </c>
      <c r="E496" s="2">
        <v>0.68180555555555555</v>
      </c>
      <c r="F496" t="s">
        <v>100</v>
      </c>
      <c r="G496" t="s">
        <v>143</v>
      </c>
      <c r="H496" s="2">
        <v>0</v>
      </c>
      <c r="I496" s="1">
        <v>45840</v>
      </c>
    </row>
    <row r="497" spans="1:9" x14ac:dyDescent="0.25">
      <c r="A497" t="s">
        <v>62</v>
      </c>
      <c r="B497" t="s">
        <v>75</v>
      </c>
      <c r="C497" s="1">
        <v>45922</v>
      </c>
      <c r="D497" s="2">
        <v>0.29858796296296297</v>
      </c>
      <c r="E497" s="2">
        <v>0.54193287037037041</v>
      </c>
      <c r="F497" t="s">
        <v>100</v>
      </c>
      <c r="G497" t="s">
        <v>143</v>
      </c>
      <c r="H497" s="2">
        <v>0</v>
      </c>
      <c r="I497" s="1">
        <v>45670</v>
      </c>
    </row>
    <row r="498" spans="1:9" x14ac:dyDescent="0.25">
      <c r="A498" t="s">
        <v>63</v>
      </c>
      <c r="B498" t="s">
        <v>29</v>
      </c>
      <c r="C498" s="1">
        <v>45922</v>
      </c>
      <c r="D498" s="2">
        <v>0.29685185185185187</v>
      </c>
      <c r="E498" s="2">
        <v>0.70868055555555554</v>
      </c>
      <c r="F498" t="s">
        <v>100</v>
      </c>
      <c r="G498" t="s">
        <v>143</v>
      </c>
      <c r="H498" s="2">
        <v>0</v>
      </c>
      <c r="I498" s="1">
        <v>45132</v>
      </c>
    </row>
    <row r="499" spans="1:9" x14ac:dyDescent="0.25">
      <c r="A499" t="s">
        <v>63</v>
      </c>
      <c r="B499" t="s">
        <v>26</v>
      </c>
      <c r="C499" s="1">
        <v>45922</v>
      </c>
      <c r="D499" s="2">
        <v>0.29869212962962965</v>
      </c>
      <c r="E499" s="2">
        <v>0.70721064814814816</v>
      </c>
      <c r="F499" t="s">
        <v>100</v>
      </c>
      <c r="G499" t="s">
        <v>143</v>
      </c>
      <c r="H499" s="2">
        <v>0</v>
      </c>
      <c r="I499" s="1">
        <v>44671</v>
      </c>
    </row>
    <row r="500" spans="1:9" x14ac:dyDescent="0.25">
      <c r="A500" t="s">
        <v>0</v>
      </c>
      <c r="B500" t="s">
        <v>119</v>
      </c>
      <c r="C500" s="1">
        <v>45922</v>
      </c>
      <c r="D500" s="2">
        <v>0.29798611111111112</v>
      </c>
      <c r="E500" s="2">
        <v>0.66672453703703705</v>
      </c>
      <c r="F500" t="s">
        <v>100</v>
      </c>
      <c r="G500" t="s">
        <v>143</v>
      </c>
      <c r="H500" s="2">
        <v>0</v>
      </c>
      <c r="I500" s="1">
        <v>45799</v>
      </c>
    </row>
    <row r="501" spans="1:9" x14ac:dyDescent="0.25">
      <c r="A501" t="s">
        <v>62</v>
      </c>
      <c r="B501" t="s">
        <v>37</v>
      </c>
      <c r="C501" s="1">
        <v>45922</v>
      </c>
      <c r="D501" s="2">
        <v>0.29909722222222224</v>
      </c>
      <c r="E501" s="2">
        <v>0.67108796296296291</v>
      </c>
      <c r="F501" t="s">
        <v>100</v>
      </c>
      <c r="G501" t="s">
        <v>143</v>
      </c>
      <c r="H501" s="2">
        <v>0</v>
      </c>
      <c r="I501" s="1">
        <v>45800</v>
      </c>
    </row>
    <row r="502" spans="1:9" x14ac:dyDescent="0.25">
      <c r="A502" t="s">
        <v>63</v>
      </c>
      <c r="B502" t="s">
        <v>36</v>
      </c>
      <c r="C502" s="1">
        <v>45922</v>
      </c>
      <c r="D502" s="2">
        <v>0.29814814814814816</v>
      </c>
      <c r="E502" s="2">
        <v>0.66896990740740736</v>
      </c>
      <c r="F502" t="s">
        <v>100</v>
      </c>
      <c r="G502" t="s">
        <v>143</v>
      </c>
      <c r="H502" s="2">
        <v>0</v>
      </c>
      <c r="I502" s="1">
        <v>45854</v>
      </c>
    </row>
    <row r="503" spans="1:9" x14ac:dyDescent="0.25">
      <c r="A503" t="s">
        <v>98</v>
      </c>
      <c r="B503" t="s">
        <v>34</v>
      </c>
      <c r="C503" s="1">
        <v>45922</v>
      </c>
      <c r="D503" s="2">
        <v>0.29675925925925928</v>
      </c>
      <c r="E503" s="2">
        <v>0.70895833333333336</v>
      </c>
      <c r="F503" t="s">
        <v>100</v>
      </c>
      <c r="G503" t="s">
        <v>143</v>
      </c>
      <c r="H503" s="2">
        <v>0</v>
      </c>
      <c r="I503" s="1">
        <v>45678</v>
      </c>
    </row>
    <row r="504" spans="1:9" x14ac:dyDescent="0.25">
      <c r="A504" t="s">
        <v>0</v>
      </c>
      <c r="B504" t="s">
        <v>110</v>
      </c>
      <c r="C504" s="1">
        <v>45922</v>
      </c>
      <c r="D504" s="2">
        <v>0.29872685185185183</v>
      </c>
      <c r="E504" s="2">
        <v>0.66380787037037037</v>
      </c>
      <c r="F504" t="s">
        <v>100</v>
      </c>
      <c r="G504" t="s">
        <v>143</v>
      </c>
      <c r="H504" s="2">
        <v>0</v>
      </c>
      <c r="I504" s="1">
        <v>45726</v>
      </c>
    </row>
    <row r="505" spans="1:9" x14ac:dyDescent="0.25">
      <c r="A505" t="s">
        <v>0</v>
      </c>
      <c r="B505" t="s">
        <v>79</v>
      </c>
      <c r="C505" s="1">
        <v>45922</v>
      </c>
      <c r="D505" s="2">
        <v>0.29888888888888887</v>
      </c>
      <c r="E505" s="2">
        <v>0.66688657407407403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0</v>
      </c>
      <c r="B506" t="s">
        <v>86</v>
      </c>
      <c r="C506" s="1">
        <v>45922</v>
      </c>
      <c r="D506" s="2">
        <v>0.29891203703703706</v>
      </c>
      <c r="E506" s="2">
        <v>0.66052083333333333</v>
      </c>
      <c r="F506" t="s">
        <v>100</v>
      </c>
      <c r="G506" t="s">
        <v>143</v>
      </c>
      <c r="H506" s="2">
        <v>0</v>
      </c>
      <c r="I506" s="1">
        <v>45677</v>
      </c>
    </row>
    <row r="507" spans="1:9" x14ac:dyDescent="0.25">
      <c r="A507" t="s">
        <v>0</v>
      </c>
      <c r="B507" t="s">
        <v>137</v>
      </c>
      <c r="C507" s="1">
        <v>45922</v>
      </c>
      <c r="D507" s="2">
        <v>0.2991435185185185</v>
      </c>
      <c r="E507" s="2">
        <v>0.66872685185185188</v>
      </c>
      <c r="F507" t="s">
        <v>100</v>
      </c>
      <c r="G507" t="s">
        <v>143</v>
      </c>
      <c r="H507" s="2">
        <v>0</v>
      </c>
      <c r="I507" s="1">
        <v>45870</v>
      </c>
    </row>
    <row r="508" spans="1:9" x14ac:dyDescent="0.25">
      <c r="A508" t="s">
        <v>60</v>
      </c>
      <c r="B508" t="s">
        <v>23</v>
      </c>
      <c r="C508" s="1">
        <v>45922</v>
      </c>
      <c r="D508" s="2">
        <v>0.29868055555555556</v>
      </c>
      <c r="E508" s="2">
        <v>0.67048611111111112</v>
      </c>
      <c r="F508" t="s">
        <v>100</v>
      </c>
      <c r="G508" t="s">
        <v>143</v>
      </c>
      <c r="H508" s="2">
        <v>0</v>
      </c>
      <c r="I508" s="1">
        <v>44257</v>
      </c>
    </row>
    <row r="509" spans="1:9" x14ac:dyDescent="0.25">
      <c r="A509" t="s">
        <v>0</v>
      </c>
      <c r="B509" t="s">
        <v>10</v>
      </c>
      <c r="C509" s="1">
        <v>45922</v>
      </c>
      <c r="D509" s="2">
        <v>0.29831018518518521</v>
      </c>
      <c r="E509" s="2">
        <v>0.66810185185185189</v>
      </c>
      <c r="F509" t="s">
        <v>100</v>
      </c>
      <c r="G509" t="s">
        <v>143</v>
      </c>
      <c r="H509" s="2">
        <v>0</v>
      </c>
      <c r="I509" s="1">
        <v>44867</v>
      </c>
    </row>
    <row r="510" spans="1:9" x14ac:dyDescent="0.25">
      <c r="A510" t="s">
        <v>115</v>
      </c>
      <c r="B510" t="s">
        <v>139</v>
      </c>
      <c r="C510" s="1">
        <v>45922</v>
      </c>
      <c r="D510" s="2">
        <v>0.30017361111111113</v>
      </c>
      <c r="E510" s="2">
        <v>0.70877314814814818</v>
      </c>
      <c r="F510" t="s">
        <v>100</v>
      </c>
      <c r="G510" t="s">
        <v>143</v>
      </c>
      <c r="H510" s="2">
        <v>1.5625000000001332E-3</v>
      </c>
      <c r="I510" s="1">
        <v>45908</v>
      </c>
    </row>
    <row r="511" spans="1:9" x14ac:dyDescent="0.25">
      <c r="A511" t="s">
        <v>0</v>
      </c>
      <c r="B511" t="s">
        <v>30</v>
      </c>
      <c r="C511" s="1">
        <v>45922</v>
      </c>
      <c r="D511" s="2">
        <v>0.29712962962962963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44746</v>
      </c>
    </row>
    <row r="512" spans="1:9" x14ac:dyDescent="0.25">
      <c r="A512" t="s">
        <v>0</v>
      </c>
      <c r="B512" t="s">
        <v>116</v>
      </c>
      <c r="C512" s="1">
        <v>45922</v>
      </c>
      <c r="D512" s="2">
        <v>0.32</v>
      </c>
      <c r="E512" s="2">
        <v>0.66686342592592596</v>
      </c>
      <c r="F512" t="s">
        <v>100</v>
      </c>
      <c r="G512" t="s">
        <v>143</v>
      </c>
      <c r="H512" s="2">
        <v>2.1388888888889013E-2</v>
      </c>
      <c r="I512" s="1">
        <v>45770</v>
      </c>
    </row>
    <row r="513" spans="1:9" x14ac:dyDescent="0.25">
      <c r="A513" t="s">
        <v>61</v>
      </c>
      <c r="B513" t="s">
        <v>25</v>
      </c>
      <c r="C513" s="1">
        <v>45922</v>
      </c>
      <c r="D513" s="2">
        <v>0.29813657407407407</v>
      </c>
      <c r="E513" s="2">
        <v>0.66903935185185182</v>
      </c>
      <c r="F513" t="s">
        <v>100</v>
      </c>
      <c r="G513" t="s">
        <v>143</v>
      </c>
      <c r="H513" s="2">
        <v>0</v>
      </c>
      <c r="I513" s="1">
        <v>45433</v>
      </c>
    </row>
    <row r="514" spans="1:9" x14ac:dyDescent="0.25">
      <c r="A514" t="s">
        <v>70</v>
      </c>
      <c r="B514" t="s">
        <v>5</v>
      </c>
      <c r="C514" s="1">
        <v>45922</v>
      </c>
      <c r="D514" s="2">
        <v>0.29843750000000002</v>
      </c>
      <c r="E514" s="2">
        <v>0.58339120370370368</v>
      </c>
      <c r="F514" t="s">
        <v>100</v>
      </c>
      <c r="G514" t="s">
        <v>143</v>
      </c>
      <c r="H514" s="2">
        <v>0</v>
      </c>
      <c r="I514" s="1">
        <v>45295</v>
      </c>
    </row>
    <row r="515" spans="1:9" x14ac:dyDescent="0.25">
      <c r="A515" t="s">
        <v>61</v>
      </c>
      <c r="B515" t="s">
        <v>104</v>
      </c>
      <c r="C515" s="1">
        <v>45922</v>
      </c>
      <c r="D515" s="2">
        <v>0.29865740740740743</v>
      </c>
      <c r="E515" s="2">
        <v>0.66717592592592589</v>
      </c>
      <c r="F515" t="s">
        <v>100</v>
      </c>
      <c r="G515" t="s">
        <v>143</v>
      </c>
      <c r="H515" s="2">
        <v>0</v>
      </c>
      <c r="I515" s="1">
        <v>45699</v>
      </c>
    </row>
    <row r="516" spans="1:9" x14ac:dyDescent="0.25">
      <c r="A516" t="s">
        <v>115</v>
      </c>
      <c r="B516" t="s">
        <v>77</v>
      </c>
      <c r="C516" s="1">
        <v>45922</v>
      </c>
      <c r="D516" s="2">
        <v>0.2980902777777778</v>
      </c>
      <c r="E516" s="2">
        <v>0.7096527777777778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34</v>
      </c>
      <c r="C517" s="1">
        <v>45919</v>
      </c>
      <c r="D517" s="2">
        <v>0.29472222222222222</v>
      </c>
      <c r="E517" s="2">
        <v>0.63716435185185183</v>
      </c>
      <c r="F517" t="s">
        <v>100</v>
      </c>
      <c r="G517" t="s">
        <v>143</v>
      </c>
      <c r="H517" s="2">
        <v>0</v>
      </c>
      <c r="I517" s="1">
        <v>45678</v>
      </c>
    </row>
    <row r="518" spans="1:9" x14ac:dyDescent="0.25">
      <c r="A518" t="s">
        <v>0</v>
      </c>
      <c r="B518" t="s">
        <v>79</v>
      </c>
      <c r="C518" s="1">
        <v>45919</v>
      </c>
      <c r="D518" s="2">
        <v>0.29825231481481479</v>
      </c>
      <c r="E518" s="2">
        <v>0.62548611111111108</v>
      </c>
      <c r="F518" t="s">
        <v>100</v>
      </c>
      <c r="G518" t="s">
        <v>143</v>
      </c>
      <c r="H518" s="2">
        <v>0</v>
      </c>
      <c r="I518" s="1">
        <v>44746</v>
      </c>
    </row>
    <row r="519" spans="1:9" x14ac:dyDescent="0.25">
      <c r="A519" t="s">
        <v>70</v>
      </c>
      <c r="B519" t="s">
        <v>46</v>
      </c>
      <c r="C519" s="1">
        <v>45919</v>
      </c>
      <c r="D519" s="2">
        <v>0.29877314814814815</v>
      </c>
      <c r="E519" s="2">
        <v>0.62613425925925925</v>
      </c>
      <c r="F519" t="s">
        <v>100</v>
      </c>
      <c r="G519" t="s">
        <v>143</v>
      </c>
      <c r="H519" s="2">
        <v>0</v>
      </c>
      <c r="I519" s="1">
        <v>44943</v>
      </c>
    </row>
    <row r="520" spans="1:9" x14ac:dyDescent="0.25">
      <c r="A520" t="s">
        <v>70</v>
      </c>
      <c r="B520" t="s">
        <v>45</v>
      </c>
      <c r="C520" s="1">
        <v>45919</v>
      </c>
      <c r="D520" s="2">
        <v>0.29864583333333333</v>
      </c>
      <c r="E520" s="2">
        <v>0.62655092592592587</v>
      </c>
      <c r="F520" t="s">
        <v>100</v>
      </c>
      <c r="G520" t="s">
        <v>143</v>
      </c>
      <c r="H520" s="2">
        <v>0</v>
      </c>
      <c r="I520" s="1">
        <v>44714</v>
      </c>
    </row>
    <row r="521" spans="1:9" x14ac:dyDescent="0.25">
      <c r="A521" t="s">
        <v>61</v>
      </c>
      <c r="B521" t="s">
        <v>105</v>
      </c>
      <c r="C521" s="1">
        <v>45919</v>
      </c>
      <c r="D521" s="2">
        <v>0.29876157407407405</v>
      </c>
      <c r="E521" s="2">
        <v>0.63545138888888886</v>
      </c>
      <c r="F521" t="s">
        <v>100</v>
      </c>
      <c r="G521" t="s">
        <v>143</v>
      </c>
      <c r="H521" s="2">
        <v>0</v>
      </c>
      <c r="I521" s="1">
        <v>45699</v>
      </c>
    </row>
    <row r="522" spans="1:9" x14ac:dyDescent="0.25">
      <c r="A522" t="s">
        <v>0</v>
      </c>
      <c r="B522" t="s">
        <v>10</v>
      </c>
      <c r="C522" s="1">
        <v>45919</v>
      </c>
      <c r="D522" s="2">
        <v>0.29875000000000002</v>
      </c>
      <c r="E522" s="2">
        <v>0.62612268518518521</v>
      </c>
      <c r="F522" t="s">
        <v>100</v>
      </c>
      <c r="G522" t="s">
        <v>143</v>
      </c>
      <c r="H522" s="2">
        <v>0</v>
      </c>
      <c r="I522" s="1">
        <v>44867</v>
      </c>
    </row>
    <row r="523" spans="1:9" x14ac:dyDescent="0.25">
      <c r="A523" t="s">
        <v>60</v>
      </c>
      <c r="B523" t="s">
        <v>23</v>
      </c>
      <c r="C523" s="1">
        <v>45919</v>
      </c>
      <c r="D523" s="2">
        <v>0.29841435185185183</v>
      </c>
      <c r="E523" s="2">
        <v>0.62547453703703704</v>
      </c>
      <c r="F523" t="s">
        <v>100</v>
      </c>
      <c r="G523" t="s">
        <v>143</v>
      </c>
      <c r="H523" s="2">
        <v>0</v>
      </c>
      <c r="I523" s="1">
        <v>44257</v>
      </c>
    </row>
    <row r="524" spans="1:9" x14ac:dyDescent="0.25">
      <c r="A524" t="s">
        <v>62</v>
      </c>
      <c r="B524" t="s">
        <v>7</v>
      </c>
      <c r="C524" s="1">
        <v>45919</v>
      </c>
      <c r="D524" s="2">
        <v>0.29881944444444447</v>
      </c>
      <c r="E524" s="2">
        <v>0.62678240740740743</v>
      </c>
      <c r="F524" t="s">
        <v>100</v>
      </c>
      <c r="G524" t="s">
        <v>143</v>
      </c>
      <c r="H524" s="2">
        <v>0</v>
      </c>
      <c r="I524" s="1">
        <v>45019</v>
      </c>
    </row>
    <row r="525" spans="1:9" x14ac:dyDescent="0.25">
      <c r="A525" t="s">
        <v>70</v>
      </c>
      <c r="B525" t="s">
        <v>5</v>
      </c>
      <c r="C525" s="1">
        <v>45919</v>
      </c>
      <c r="D525" s="2">
        <v>0.29741898148148149</v>
      </c>
      <c r="E525" s="2">
        <v>0.63006944444444446</v>
      </c>
      <c r="F525" t="s">
        <v>100</v>
      </c>
      <c r="G525" t="s">
        <v>143</v>
      </c>
      <c r="H525" s="2">
        <v>0</v>
      </c>
      <c r="I525" s="1">
        <v>45295</v>
      </c>
    </row>
    <row r="526" spans="1:9" x14ac:dyDescent="0.25">
      <c r="A526" t="s">
        <v>63</v>
      </c>
      <c r="B526" t="s">
        <v>36</v>
      </c>
      <c r="C526" s="1">
        <v>45919</v>
      </c>
      <c r="D526" s="2">
        <v>0.29804398148148148</v>
      </c>
      <c r="E526" s="2">
        <v>0.62649305555555557</v>
      </c>
      <c r="F526" t="s">
        <v>100</v>
      </c>
      <c r="G526" t="s">
        <v>143</v>
      </c>
      <c r="H526" s="2">
        <v>0</v>
      </c>
      <c r="I526" s="1">
        <v>45854</v>
      </c>
    </row>
    <row r="527" spans="1:9" x14ac:dyDescent="0.25">
      <c r="A527" t="s">
        <v>0</v>
      </c>
      <c r="B527" t="s">
        <v>137</v>
      </c>
      <c r="C527" s="1">
        <v>45919</v>
      </c>
      <c r="D527" s="2">
        <v>0.29813657407407407</v>
      </c>
      <c r="E527" s="2">
        <v>0.62482638888888886</v>
      </c>
      <c r="F527" t="s">
        <v>100</v>
      </c>
      <c r="G527" t="s">
        <v>143</v>
      </c>
      <c r="H527" s="2">
        <v>0</v>
      </c>
      <c r="I527" s="1">
        <v>45870</v>
      </c>
    </row>
    <row r="528" spans="1:9" x14ac:dyDescent="0.25">
      <c r="A528" t="s">
        <v>70</v>
      </c>
      <c r="B528" t="s">
        <v>27</v>
      </c>
      <c r="C528" s="1">
        <v>45919</v>
      </c>
      <c r="D528" s="2">
        <v>0.29680555555555554</v>
      </c>
      <c r="E528" s="2">
        <v>0.62556712962962968</v>
      </c>
      <c r="F528" t="s">
        <v>100</v>
      </c>
      <c r="G528" t="s">
        <v>143</v>
      </c>
      <c r="H528" s="2">
        <v>0</v>
      </c>
      <c r="I528" s="1">
        <v>44685</v>
      </c>
    </row>
    <row r="529" spans="1:9" x14ac:dyDescent="0.25">
      <c r="A529" t="s">
        <v>98</v>
      </c>
      <c r="B529" t="s">
        <v>8</v>
      </c>
      <c r="C529" s="1">
        <v>45919</v>
      </c>
      <c r="D529" s="2">
        <v>0.29826388888888888</v>
      </c>
      <c r="E529" s="2">
        <v>0.62635416666666666</v>
      </c>
      <c r="F529" t="s">
        <v>100</v>
      </c>
      <c r="G529" t="s">
        <v>143</v>
      </c>
      <c r="H529" s="2">
        <v>0</v>
      </c>
      <c r="I529" s="1">
        <v>45112</v>
      </c>
    </row>
    <row r="530" spans="1:9" x14ac:dyDescent="0.25">
      <c r="A530" t="s">
        <v>115</v>
      </c>
      <c r="B530" t="s">
        <v>4</v>
      </c>
      <c r="C530" s="1">
        <v>45919</v>
      </c>
      <c r="D530" s="2">
        <v>0.30409722222222224</v>
      </c>
      <c r="E530" s="2">
        <v>0.61116898148148147</v>
      </c>
      <c r="F530" t="s">
        <v>100</v>
      </c>
      <c r="G530" t="s">
        <v>143</v>
      </c>
      <c r="H530" s="2">
        <v>5.4861111111112471E-3</v>
      </c>
      <c r="I530" s="1">
        <v>44907</v>
      </c>
    </row>
    <row r="531" spans="1:9" x14ac:dyDescent="0.25">
      <c r="A531" t="s">
        <v>115</v>
      </c>
      <c r="B531" t="s">
        <v>44</v>
      </c>
      <c r="C531" s="1">
        <v>45919</v>
      </c>
      <c r="D531" s="2">
        <v>0.2980902777777778</v>
      </c>
      <c r="E531" s="2">
        <v>0.61230324074074072</v>
      </c>
      <c r="F531" t="s">
        <v>100</v>
      </c>
      <c r="G531" t="s">
        <v>143</v>
      </c>
      <c r="H531" s="2">
        <v>0</v>
      </c>
      <c r="I531" s="1">
        <v>45511</v>
      </c>
    </row>
    <row r="532" spans="1:9" x14ac:dyDescent="0.25">
      <c r="A532" t="s">
        <v>62</v>
      </c>
      <c r="B532" t="s">
        <v>3</v>
      </c>
      <c r="C532" s="1">
        <v>45919</v>
      </c>
      <c r="D532" s="2">
        <v>0.29885416666666664</v>
      </c>
      <c r="E532" s="2">
        <v>0.58864583333333331</v>
      </c>
      <c r="F532" t="s">
        <v>100</v>
      </c>
      <c r="G532" t="s">
        <v>143</v>
      </c>
      <c r="H532" s="2">
        <v>0</v>
      </c>
      <c r="I532" s="1">
        <v>45302</v>
      </c>
    </row>
    <row r="533" spans="1:9" x14ac:dyDescent="0.25">
      <c r="A533" t="s">
        <v>115</v>
      </c>
      <c r="B533" t="s">
        <v>80</v>
      </c>
      <c r="C533" s="1">
        <v>45919</v>
      </c>
      <c r="D533" s="2">
        <v>0.29950231481481482</v>
      </c>
      <c r="E533" s="2">
        <v>0.58875</v>
      </c>
      <c r="F533" t="s">
        <v>100</v>
      </c>
      <c r="G533" t="s">
        <v>143</v>
      </c>
      <c r="H533" s="2">
        <v>8.9120370370382451E-4</v>
      </c>
      <c r="I533" s="1">
        <v>45344</v>
      </c>
    </row>
    <row r="534" spans="1:9" x14ac:dyDescent="0.25">
      <c r="A534" t="s">
        <v>98</v>
      </c>
      <c r="B534" t="s">
        <v>17</v>
      </c>
      <c r="C534" s="1">
        <v>45919</v>
      </c>
      <c r="D534" s="2">
        <v>0.29728009259259258</v>
      </c>
      <c r="E534" s="2">
        <v>0.64731481481481479</v>
      </c>
      <c r="F534" t="s">
        <v>100</v>
      </c>
      <c r="G534" t="s">
        <v>143</v>
      </c>
      <c r="H534" s="2">
        <v>0</v>
      </c>
      <c r="I534" s="1">
        <v>45334</v>
      </c>
    </row>
    <row r="535" spans="1:9" x14ac:dyDescent="0.25">
      <c r="A535" t="s">
        <v>60</v>
      </c>
      <c r="B535" t="s">
        <v>89</v>
      </c>
      <c r="C535" s="1">
        <v>45919</v>
      </c>
      <c r="D535" s="2">
        <v>0.29814814814814816</v>
      </c>
      <c r="E535" s="2">
        <v>0.62690972222222219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98</v>
      </c>
      <c r="B536" t="s">
        <v>125</v>
      </c>
      <c r="C536" s="1">
        <v>45919</v>
      </c>
      <c r="D536" s="2">
        <v>0.29771990740740739</v>
      </c>
      <c r="E536" s="2">
        <v>0.62466435185185187</v>
      </c>
      <c r="F536" t="s">
        <v>100</v>
      </c>
      <c r="G536" t="s">
        <v>143</v>
      </c>
      <c r="H536" s="2">
        <v>0</v>
      </c>
      <c r="I536" s="1">
        <v>45814</v>
      </c>
    </row>
    <row r="537" spans="1:9" x14ac:dyDescent="0.25">
      <c r="A537" t="s">
        <v>61</v>
      </c>
      <c r="B537" t="s">
        <v>25</v>
      </c>
      <c r="C537" s="1">
        <v>45919</v>
      </c>
      <c r="D537" s="2">
        <v>0.29853009259259261</v>
      </c>
      <c r="E537" s="2">
        <v>0.62574074074074071</v>
      </c>
      <c r="F537" t="s">
        <v>100</v>
      </c>
      <c r="G537" t="s">
        <v>143</v>
      </c>
      <c r="H537" s="2">
        <v>0</v>
      </c>
      <c r="I537" s="1">
        <v>45433</v>
      </c>
    </row>
    <row r="538" spans="1:9" x14ac:dyDescent="0.25">
      <c r="A538" t="s">
        <v>115</v>
      </c>
      <c r="B538" t="s">
        <v>135</v>
      </c>
      <c r="C538" s="1">
        <v>45919</v>
      </c>
      <c r="D538" s="2">
        <v>0.29849537037037038</v>
      </c>
      <c r="E538" s="2">
        <v>0.61247685185185186</v>
      </c>
      <c r="F538" t="s">
        <v>100</v>
      </c>
      <c r="G538" t="s">
        <v>143</v>
      </c>
      <c r="H538" s="2">
        <v>0</v>
      </c>
      <c r="I538" s="1">
        <v>45877</v>
      </c>
    </row>
    <row r="539" spans="1:9" x14ac:dyDescent="0.25">
      <c r="A539" t="s">
        <v>62</v>
      </c>
      <c r="B539" t="s">
        <v>6</v>
      </c>
      <c r="C539" s="1">
        <v>45919</v>
      </c>
      <c r="D539" s="2">
        <v>0.29981481481481481</v>
      </c>
      <c r="E539" s="2">
        <v>0.6721759259259259</v>
      </c>
      <c r="F539" t="s">
        <v>100</v>
      </c>
      <c r="G539" t="s">
        <v>143</v>
      </c>
      <c r="H539" s="2">
        <v>1.2037037037038179E-3</v>
      </c>
      <c r="I539" s="1">
        <v>44868</v>
      </c>
    </row>
    <row r="540" spans="1:9" x14ac:dyDescent="0.25">
      <c r="A540" t="s">
        <v>62</v>
      </c>
      <c r="B540" t="s">
        <v>133</v>
      </c>
      <c r="C540" s="1">
        <v>45919</v>
      </c>
      <c r="D540" s="2">
        <v>0.29708333333333331</v>
      </c>
      <c r="E540" s="2">
        <v>0.61023148148148143</v>
      </c>
      <c r="F540" t="s">
        <v>100</v>
      </c>
      <c r="G540" t="s">
        <v>143</v>
      </c>
      <c r="H540" s="2">
        <v>0</v>
      </c>
      <c r="I540" s="1">
        <v>45877</v>
      </c>
    </row>
    <row r="541" spans="1:9" x14ac:dyDescent="0.25">
      <c r="A541" t="s">
        <v>115</v>
      </c>
      <c r="B541" t="s">
        <v>39</v>
      </c>
      <c r="C541" s="1">
        <v>45919</v>
      </c>
      <c r="D541" s="2">
        <v>0.29824074074074075</v>
      </c>
      <c r="E541" s="2">
        <v>0.62600694444444449</v>
      </c>
      <c r="F541" t="s">
        <v>100</v>
      </c>
      <c r="G541" t="s">
        <v>143</v>
      </c>
      <c r="H541" s="2">
        <v>0</v>
      </c>
      <c r="I541" s="1">
        <v>44817</v>
      </c>
    </row>
    <row r="542" spans="1:9" x14ac:dyDescent="0.25">
      <c r="A542" t="s">
        <v>115</v>
      </c>
      <c r="B542" t="s">
        <v>18</v>
      </c>
      <c r="C542" s="1">
        <v>45919</v>
      </c>
      <c r="D542" s="2">
        <v>0.29638888888888887</v>
      </c>
      <c r="E542" s="2">
        <v>0.62646990740740738</v>
      </c>
      <c r="F542" t="s">
        <v>100</v>
      </c>
      <c r="G542" t="s">
        <v>143</v>
      </c>
      <c r="H542" s="2">
        <v>0</v>
      </c>
      <c r="I542" s="1">
        <v>45344</v>
      </c>
    </row>
    <row r="543" spans="1:9" x14ac:dyDescent="0.25">
      <c r="A543" t="s">
        <v>61</v>
      </c>
      <c r="B543" t="s">
        <v>35</v>
      </c>
      <c r="C543" s="1">
        <v>45919</v>
      </c>
      <c r="D543" s="2">
        <v>0.29886574074074074</v>
      </c>
      <c r="E543" s="2">
        <v>0.6264467592592593</v>
      </c>
      <c r="F543" t="s">
        <v>100</v>
      </c>
      <c r="G543" t="s">
        <v>143</v>
      </c>
      <c r="H543" s="2">
        <v>0</v>
      </c>
      <c r="I543" s="1">
        <v>45813</v>
      </c>
    </row>
    <row r="544" spans="1:9" x14ac:dyDescent="0.25">
      <c r="A544" t="s">
        <v>63</v>
      </c>
      <c r="B544" t="s">
        <v>22</v>
      </c>
      <c r="C544" s="1">
        <v>45919</v>
      </c>
      <c r="D544" s="2">
        <v>0.2986111111111111</v>
      </c>
      <c r="E544" s="2">
        <v>0.63256944444444441</v>
      </c>
      <c r="F544" t="s">
        <v>100</v>
      </c>
      <c r="G544" t="s">
        <v>143</v>
      </c>
      <c r="H544" s="2">
        <v>0</v>
      </c>
      <c r="I544" s="1">
        <v>43101</v>
      </c>
    </row>
    <row r="545" spans="1:9" x14ac:dyDescent="0.25">
      <c r="A545" t="s">
        <v>61</v>
      </c>
      <c r="B545" t="s">
        <v>24</v>
      </c>
      <c r="C545" s="1">
        <v>45919</v>
      </c>
      <c r="D545" s="2">
        <v>0.29885416666666664</v>
      </c>
      <c r="E545" s="2">
        <v>0.6296180555555555</v>
      </c>
      <c r="F545" t="s">
        <v>100</v>
      </c>
      <c r="G545" t="s">
        <v>143</v>
      </c>
      <c r="H545" s="2">
        <v>0</v>
      </c>
      <c r="I545" s="1">
        <v>45397</v>
      </c>
    </row>
    <row r="546" spans="1:9" x14ac:dyDescent="0.25">
      <c r="A546" t="s">
        <v>115</v>
      </c>
      <c r="B546" t="s">
        <v>14</v>
      </c>
      <c r="C546" s="1">
        <v>45919</v>
      </c>
      <c r="D546" s="2">
        <v>0.2986226851851852</v>
      </c>
      <c r="E546" s="2">
        <v>0.67403935185185182</v>
      </c>
      <c r="F546" t="s">
        <v>100</v>
      </c>
      <c r="G546" t="s">
        <v>143</v>
      </c>
      <c r="H546" s="2">
        <v>0</v>
      </c>
      <c r="I546" s="1">
        <v>44704</v>
      </c>
    </row>
    <row r="547" spans="1:9" x14ac:dyDescent="0.25">
      <c r="A547" t="s">
        <v>115</v>
      </c>
      <c r="B547" t="s">
        <v>12</v>
      </c>
      <c r="C547" s="1">
        <v>45919</v>
      </c>
      <c r="D547" s="2">
        <v>0.30587962962962961</v>
      </c>
      <c r="E547" s="2">
        <v>0.58880787037037041</v>
      </c>
      <c r="F547" t="s">
        <v>100</v>
      </c>
      <c r="G547" t="s">
        <v>143</v>
      </c>
      <c r="H547" s="2">
        <v>7.2685185185186185E-3</v>
      </c>
      <c r="I547" s="1">
        <v>44818</v>
      </c>
    </row>
    <row r="548" spans="1:9" x14ac:dyDescent="0.25">
      <c r="A548" t="s">
        <v>98</v>
      </c>
      <c r="B548" t="s">
        <v>31</v>
      </c>
      <c r="C548" s="1">
        <v>45919</v>
      </c>
      <c r="D548" s="2">
        <v>0.2981712962962963</v>
      </c>
      <c r="E548" s="2">
        <v>0.72031250000000002</v>
      </c>
      <c r="F548" t="s">
        <v>100</v>
      </c>
      <c r="G548" t="s">
        <v>143</v>
      </c>
      <c r="H548" s="2">
        <v>0</v>
      </c>
      <c r="I548" s="1">
        <v>45789</v>
      </c>
    </row>
    <row r="549" spans="1:9" x14ac:dyDescent="0.25">
      <c r="A549" t="s">
        <v>61</v>
      </c>
      <c r="B549" t="s">
        <v>81</v>
      </c>
      <c r="C549" s="1">
        <v>45919</v>
      </c>
      <c r="D549" s="2">
        <v>0.29857638888888888</v>
      </c>
      <c r="E549" s="2">
        <v>0.62649305555555557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61</v>
      </c>
      <c r="B550" t="s">
        <v>57</v>
      </c>
      <c r="C550" s="1">
        <v>45919</v>
      </c>
      <c r="D550" s="2">
        <v>0.29814814814814816</v>
      </c>
      <c r="E550" s="2">
        <v>0.62714120370370374</v>
      </c>
      <c r="F550" t="s">
        <v>100</v>
      </c>
      <c r="G550" t="s">
        <v>143</v>
      </c>
      <c r="H550" s="2">
        <v>0</v>
      </c>
      <c r="I550" s="1">
        <v>45912</v>
      </c>
    </row>
    <row r="551" spans="1:9" x14ac:dyDescent="0.25">
      <c r="A551" t="s">
        <v>61</v>
      </c>
      <c r="B551" t="s">
        <v>19</v>
      </c>
      <c r="C551" s="1">
        <v>45919</v>
      </c>
      <c r="D551" s="2">
        <v>0.29746527777777776</v>
      </c>
      <c r="E551" s="2">
        <v>0.65873842592592591</v>
      </c>
      <c r="F551" t="s">
        <v>100</v>
      </c>
      <c r="G551" t="s">
        <v>143</v>
      </c>
      <c r="H551" s="2">
        <v>0</v>
      </c>
      <c r="I551" s="1">
        <v>43313</v>
      </c>
    </row>
    <row r="552" spans="1:9" x14ac:dyDescent="0.25">
      <c r="A552" t="s">
        <v>60</v>
      </c>
      <c r="B552" t="s">
        <v>42</v>
      </c>
      <c r="C552" s="1">
        <v>45919</v>
      </c>
      <c r="D552" s="2">
        <v>0.29759259259259258</v>
      </c>
      <c r="E552" s="2">
        <v>0.62659722222222225</v>
      </c>
      <c r="F552" t="s">
        <v>100</v>
      </c>
      <c r="G552" t="s">
        <v>143</v>
      </c>
      <c r="H552" s="2">
        <v>0</v>
      </c>
      <c r="I552" s="1">
        <v>45882</v>
      </c>
    </row>
    <row r="553" spans="1:9" x14ac:dyDescent="0.25">
      <c r="A553" t="s">
        <v>0</v>
      </c>
      <c r="B553" t="s">
        <v>86</v>
      </c>
      <c r="C553" s="1">
        <v>45919</v>
      </c>
      <c r="D553" s="2">
        <v>0.29877314814814815</v>
      </c>
      <c r="E553" s="2">
        <v>0.62820601851851854</v>
      </c>
      <c r="F553" t="s">
        <v>100</v>
      </c>
      <c r="G553" t="s">
        <v>143</v>
      </c>
      <c r="H553" s="2">
        <v>0</v>
      </c>
      <c r="I553" s="1">
        <v>45677</v>
      </c>
    </row>
    <row r="554" spans="1:9" x14ac:dyDescent="0.25">
      <c r="A554" t="s">
        <v>63</v>
      </c>
      <c r="B554" t="s">
        <v>26</v>
      </c>
      <c r="C554" s="1">
        <v>45919</v>
      </c>
      <c r="D554" s="2">
        <v>0.29827546296296298</v>
      </c>
      <c r="E554" s="2">
        <v>0.67450231481481482</v>
      </c>
      <c r="F554" t="s">
        <v>100</v>
      </c>
      <c r="G554" t="s">
        <v>143</v>
      </c>
      <c r="H554" s="2">
        <v>0</v>
      </c>
      <c r="I554" s="1">
        <v>44671</v>
      </c>
    </row>
    <row r="555" spans="1:9" x14ac:dyDescent="0.25">
      <c r="A555" t="s">
        <v>60</v>
      </c>
      <c r="B555" t="s">
        <v>20</v>
      </c>
      <c r="C555" s="1">
        <v>45919</v>
      </c>
      <c r="D555" s="2">
        <v>0.29876157407407405</v>
      </c>
      <c r="E555" s="2">
        <v>0.62662037037037033</v>
      </c>
      <c r="F555" t="s">
        <v>100</v>
      </c>
      <c r="G555" t="s">
        <v>143</v>
      </c>
      <c r="H555" s="2">
        <v>0</v>
      </c>
      <c r="I555" s="1">
        <v>45363</v>
      </c>
    </row>
    <row r="556" spans="1:9" x14ac:dyDescent="0.25">
      <c r="A556" t="s">
        <v>70</v>
      </c>
      <c r="B556" t="s">
        <v>134</v>
      </c>
      <c r="C556" s="1">
        <v>45919</v>
      </c>
      <c r="D556" s="2">
        <v>0.29833333333333334</v>
      </c>
      <c r="E556" s="2">
        <v>0.63440972222222225</v>
      </c>
      <c r="F556" t="s">
        <v>100</v>
      </c>
      <c r="G556" t="s">
        <v>143</v>
      </c>
      <c r="H556" s="2">
        <v>0</v>
      </c>
      <c r="I556" s="1">
        <v>45891</v>
      </c>
    </row>
    <row r="557" spans="1:9" x14ac:dyDescent="0.25">
      <c r="A557" t="s">
        <v>60</v>
      </c>
      <c r="B557" t="s">
        <v>33</v>
      </c>
      <c r="C557" s="1">
        <v>45919</v>
      </c>
      <c r="D557" s="2">
        <v>0.29745370370370372</v>
      </c>
      <c r="E557" s="2">
        <v>0.62943287037037032</v>
      </c>
      <c r="F557" t="s">
        <v>100</v>
      </c>
      <c r="G557" t="s">
        <v>143</v>
      </c>
      <c r="H557" s="2">
        <v>0</v>
      </c>
      <c r="I557" s="1">
        <v>45691</v>
      </c>
    </row>
    <row r="558" spans="1:9" x14ac:dyDescent="0.25">
      <c r="A558" t="s">
        <v>63</v>
      </c>
      <c r="B558" t="s">
        <v>15</v>
      </c>
      <c r="C558" s="1">
        <v>45919</v>
      </c>
      <c r="D558" s="2">
        <v>0.2981712962962963</v>
      </c>
      <c r="E558" s="2">
        <v>0.67307870370370371</v>
      </c>
      <c r="F558" t="s">
        <v>100</v>
      </c>
      <c r="G558" t="s">
        <v>143</v>
      </c>
      <c r="H558" s="2">
        <v>0</v>
      </c>
      <c r="I558" s="1">
        <v>44824</v>
      </c>
    </row>
    <row r="559" spans="1:9" x14ac:dyDescent="0.25">
      <c r="A559" t="s">
        <v>98</v>
      </c>
      <c r="B559" t="s">
        <v>38</v>
      </c>
      <c r="C559" s="1">
        <v>45919</v>
      </c>
      <c r="D559" s="2">
        <v>0.29777777777777775</v>
      </c>
      <c r="E559" s="2">
        <v>0.62480324074074078</v>
      </c>
      <c r="F559" t="s">
        <v>100</v>
      </c>
      <c r="G559" t="s">
        <v>143</v>
      </c>
      <c r="H559" s="2">
        <v>0</v>
      </c>
      <c r="I559" s="1">
        <v>44838</v>
      </c>
    </row>
    <row r="560" spans="1:9" x14ac:dyDescent="0.25">
      <c r="A560" t="s">
        <v>0</v>
      </c>
      <c r="B560" t="s">
        <v>110</v>
      </c>
      <c r="C560" s="1">
        <v>45919</v>
      </c>
      <c r="D560" s="2">
        <v>0.29906250000000001</v>
      </c>
      <c r="E560" s="2">
        <v>0.62561342592592595</v>
      </c>
      <c r="F560" t="s">
        <v>100</v>
      </c>
      <c r="G560" t="s">
        <v>143</v>
      </c>
      <c r="H560" s="2">
        <v>0</v>
      </c>
      <c r="I560" s="1">
        <v>45726</v>
      </c>
    </row>
    <row r="561" spans="1:9" x14ac:dyDescent="0.25">
      <c r="A561" t="s">
        <v>63</v>
      </c>
      <c r="B561" t="s">
        <v>92</v>
      </c>
      <c r="C561" s="1">
        <v>45919</v>
      </c>
      <c r="D561" s="2">
        <v>0.29871527777777779</v>
      </c>
      <c r="E561" s="2">
        <v>0.63258101851851856</v>
      </c>
      <c r="F561" t="s">
        <v>100</v>
      </c>
      <c r="G561" t="s">
        <v>143</v>
      </c>
      <c r="H561" s="2">
        <v>0</v>
      </c>
      <c r="I561" s="1">
        <v>45141</v>
      </c>
    </row>
    <row r="562" spans="1:9" x14ac:dyDescent="0.25">
      <c r="A562" t="s">
        <v>63</v>
      </c>
      <c r="B562" t="s">
        <v>114</v>
      </c>
      <c r="C562" s="1">
        <v>45919</v>
      </c>
      <c r="D562" s="2">
        <v>0.29875000000000002</v>
      </c>
      <c r="E562" s="2">
        <v>0.65289351851851851</v>
      </c>
      <c r="F562" t="s">
        <v>100</v>
      </c>
      <c r="G562" t="s">
        <v>143</v>
      </c>
      <c r="H562" s="2">
        <v>0</v>
      </c>
      <c r="I562" s="1">
        <v>45748</v>
      </c>
    </row>
    <row r="563" spans="1:9" x14ac:dyDescent="0.25">
      <c r="A563" t="s">
        <v>98</v>
      </c>
      <c r="B563" t="s">
        <v>138</v>
      </c>
      <c r="C563" s="1">
        <v>45919</v>
      </c>
      <c r="D563" s="2">
        <v>0.29268518518518516</v>
      </c>
      <c r="E563" s="2">
        <v>0.64390046296296299</v>
      </c>
      <c r="F563" t="s">
        <v>100</v>
      </c>
      <c r="G563" t="s">
        <v>143</v>
      </c>
      <c r="H563" s="2">
        <v>0</v>
      </c>
      <c r="I563" s="1">
        <v>45890</v>
      </c>
    </row>
    <row r="564" spans="1:9" x14ac:dyDescent="0.25">
      <c r="A564" t="s">
        <v>62</v>
      </c>
      <c r="B564" t="s">
        <v>37</v>
      </c>
      <c r="C564" s="1">
        <v>45919</v>
      </c>
      <c r="D564" s="2">
        <v>0.29706018518518518</v>
      </c>
      <c r="E564" s="2">
        <v>0.63310185185185186</v>
      </c>
      <c r="F564" t="s">
        <v>100</v>
      </c>
      <c r="G564" t="s">
        <v>143</v>
      </c>
      <c r="H564" s="2">
        <v>0</v>
      </c>
      <c r="I564" s="1">
        <v>45800</v>
      </c>
    </row>
    <row r="565" spans="1:9" x14ac:dyDescent="0.25">
      <c r="A565" t="s">
        <v>61</v>
      </c>
      <c r="B565" t="s">
        <v>132</v>
      </c>
      <c r="C565" s="1">
        <v>45919</v>
      </c>
      <c r="D565" s="2">
        <v>0.3137847222222222</v>
      </c>
      <c r="E565" s="2">
        <v>0.63892361111111107</v>
      </c>
      <c r="F565" t="s">
        <v>100</v>
      </c>
      <c r="G565" t="s">
        <v>143</v>
      </c>
      <c r="H565" s="2">
        <v>1.5173611111111207E-2</v>
      </c>
      <c r="I565" s="1">
        <v>45880</v>
      </c>
    </row>
    <row r="566" spans="1:9" x14ac:dyDescent="0.25">
      <c r="A566" t="s">
        <v>61</v>
      </c>
      <c r="B566" t="s">
        <v>109</v>
      </c>
      <c r="C566" s="1">
        <v>45919</v>
      </c>
      <c r="D566" s="2">
        <v>0.29903935185185188</v>
      </c>
      <c r="E566" s="2">
        <v>0.62496527777777777</v>
      </c>
      <c r="F566" t="s">
        <v>100</v>
      </c>
      <c r="G566" t="s">
        <v>143</v>
      </c>
      <c r="H566" s="2">
        <v>0</v>
      </c>
      <c r="I566" s="1">
        <v>45726</v>
      </c>
    </row>
    <row r="567" spans="1:9" x14ac:dyDescent="0.25">
      <c r="A567" t="s">
        <v>115</v>
      </c>
      <c r="B567" t="s">
        <v>139</v>
      </c>
      <c r="C567" s="1">
        <v>45919</v>
      </c>
      <c r="D567" s="2">
        <v>0.29141203703703705</v>
      </c>
      <c r="E567" s="2">
        <v>0.71620370370370368</v>
      </c>
      <c r="F567" t="s">
        <v>100</v>
      </c>
      <c r="G567" t="s">
        <v>143</v>
      </c>
      <c r="H567" s="2">
        <v>0</v>
      </c>
      <c r="I567" s="1">
        <v>45908</v>
      </c>
    </row>
    <row r="568" spans="1:9" x14ac:dyDescent="0.25">
      <c r="A568" t="s">
        <v>0</v>
      </c>
      <c r="B568" t="s">
        <v>30</v>
      </c>
      <c r="C568" s="1">
        <v>45919</v>
      </c>
      <c r="D568" s="2">
        <v>0.2970949074074074</v>
      </c>
      <c r="E568" s="2">
        <v>0.64068287037037042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0</v>
      </c>
      <c r="B569" t="s">
        <v>116</v>
      </c>
      <c r="C569" s="1">
        <v>45919</v>
      </c>
      <c r="D569" s="2">
        <v>0.29768518518518516</v>
      </c>
      <c r="E569" s="2">
        <v>0.62607638888888884</v>
      </c>
      <c r="F569" t="s">
        <v>100</v>
      </c>
      <c r="G569" t="s">
        <v>143</v>
      </c>
      <c r="H569" s="2">
        <v>0</v>
      </c>
      <c r="I569" s="1">
        <v>45770</v>
      </c>
    </row>
    <row r="570" spans="1:9" x14ac:dyDescent="0.25">
      <c r="A570" t="s">
        <v>0</v>
      </c>
      <c r="B570" t="s">
        <v>131</v>
      </c>
      <c r="C570" s="1">
        <v>45919</v>
      </c>
      <c r="D570" s="2">
        <v>0.2847337962962963</v>
      </c>
      <c r="E570" s="2">
        <v>0.62574074074074071</v>
      </c>
      <c r="F570" t="s">
        <v>100</v>
      </c>
      <c r="G570" t="s">
        <v>143</v>
      </c>
      <c r="H570" s="2">
        <v>0</v>
      </c>
      <c r="I570" s="1">
        <v>45870</v>
      </c>
    </row>
    <row r="571" spans="1:9" x14ac:dyDescent="0.25">
      <c r="A571" t="s">
        <v>0</v>
      </c>
      <c r="B571" t="s">
        <v>119</v>
      </c>
      <c r="C571" s="1">
        <v>45919</v>
      </c>
      <c r="D571" s="2">
        <v>0.29876157407407405</v>
      </c>
      <c r="E571" s="2">
        <v>0.61211805555555554</v>
      </c>
      <c r="F571" t="s">
        <v>100</v>
      </c>
      <c r="G571" t="s">
        <v>143</v>
      </c>
      <c r="H571" s="2">
        <v>0</v>
      </c>
      <c r="I571" s="1">
        <v>45799</v>
      </c>
    </row>
    <row r="572" spans="1:9" x14ac:dyDescent="0.25">
      <c r="A572" t="s">
        <v>0</v>
      </c>
      <c r="B572" t="s">
        <v>122</v>
      </c>
      <c r="C572" s="1">
        <v>45919</v>
      </c>
      <c r="D572" s="2">
        <v>0.29876157407407405</v>
      </c>
      <c r="E572" s="2">
        <v>0.58862268518518523</v>
      </c>
      <c r="F572" t="s">
        <v>100</v>
      </c>
      <c r="G572" t="s">
        <v>143</v>
      </c>
      <c r="H572" s="2">
        <v>0</v>
      </c>
      <c r="I572" s="1">
        <v>45792</v>
      </c>
    </row>
    <row r="573" spans="1:9" x14ac:dyDescent="0.25">
      <c r="A573" t="s">
        <v>70</v>
      </c>
      <c r="B573" t="s">
        <v>85</v>
      </c>
      <c r="C573" s="1">
        <v>45919</v>
      </c>
      <c r="D573" s="2">
        <v>0.29866898148148147</v>
      </c>
      <c r="E573" s="2">
        <v>0.6264467592592593</v>
      </c>
      <c r="F573" t="s">
        <v>100</v>
      </c>
      <c r="G573" t="s">
        <v>143</v>
      </c>
      <c r="H573" s="2">
        <v>0</v>
      </c>
      <c r="I573" s="1">
        <v>44939</v>
      </c>
    </row>
    <row r="574" spans="1:9" x14ac:dyDescent="0.25">
      <c r="A574" t="s">
        <v>0</v>
      </c>
      <c r="B574" t="s">
        <v>43</v>
      </c>
      <c r="C574" s="1">
        <v>45919</v>
      </c>
      <c r="D574" s="2">
        <v>0.29217592592592595</v>
      </c>
      <c r="E574" s="2">
        <v>0.5886689814814815</v>
      </c>
      <c r="F574" t="s">
        <v>100</v>
      </c>
      <c r="G574" t="s">
        <v>143</v>
      </c>
      <c r="H574" s="2">
        <v>0</v>
      </c>
      <c r="I574" s="1">
        <v>45884</v>
      </c>
    </row>
    <row r="575" spans="1:9" x14ac:dyDescent="0.25">
      <c r="A575" t="s">
        <v>98</v>
      </c>
      <c r="B575" t="s">
        <v>13</v>
      </c>
      <c r="C575" s="1">
        <v>45919</v>
      </c>
      <c r="D575" s="2">
        <v>0.29799768518518521</v>
      </c>
      <c r="E575" s="2">
        <v>0.6260648148148148</v>
      </c>
      <c r="F575" t="s">
        <v>100</v>
      </c>
      <c r="G575" t="s">
        <v>143</v>
      </c>
      <c r="H575" s="2">
        <v>0</v>
      </c>
      <c r="I575" s="1">
        <v>45173</v>
      </c>
    </row>
    <row r="576" spans="1:9" x14ac:dyDescent="0.25">
      <c r="A576" t="s">
        <v>63</v>
      </c>
      <c r="B576" t="s">
        <v>21</v>
      </c>
      <c r="C576" s="1">
        <v>45919</v>
      </c>
      <c r="D576" s="2">
        <v>0.29869212962962965</v>
      </c>
      <c r="E576" s="2">
        <v>0.65335648148148151</v>
      </c>
      <c r="F576" t="s">
        <v>100</v>
      </c>
      <c r="G576" t="s">
        <v>143</v>
      </c>
      <c r="H576" s="2">
        <v>0</v>
      </c>
      <c r="I576" s="1">
        <v>45369</v>
      </c>
    </row>
    <row r="577" spans="1:9" x14ac:dyDescent="0.25">
      <c r="A577" t="s">
        <v>62</v>
      </c>
      <c r="B577" t="s">
        <v>78</v>
      </c>
      <c r="C577" s="1">
        <v>45919</v>
      </c>
      <c r="D577" s="2">
        <v>0.29269675925925925</v>
      </c>
      <c r="E577" s="2">
        <v>0.62505787037037042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87</v>
      </c>
      <c r="C578" s="1">
        <v>45919</v>
      </c>
      <c r="D578" s="2">
        <v>0.30322916666666666</v>
      </c>
      <c r="E578" s="2">
        <v>0.62650462962962961</v>
      </c>
      <c r="F578" t="s">
        <v>100</v>
      </c>
      <c r="G578" t="s">
        <v>143</v>
      </c>
      <c r="H578" s="2">
        <v>4.6180555555556668E-3</v>
      </c>
      <c r="I578" s="1">
        <v>45427</v>
      </c>
    </row>
    <row r="579" spans="1:9" x14ac:dyDescent="0.25">
      <c r="A579" t="s">
        <v>70</v>
      </c>
      <c r="B579" t="s">
        <v>16</v>
      </c>
      <c r="C579" s="1">
        <v>45919</v>
      </c>
      <c r="D579" s="2">
        <v>0.29925925925925928</v>
      </c>
      <c r="E579" s="2">
        <v>0.55189814814814819</v>
      </c>
      <c r="F579" t="s">
        <v>100</v>
      </c>
      <c r="G579" t="s">
        <v>143</v>
      </c>
      <c r="H579" s="2">
        <v>0</v>
      </c>
      <c r="I579" s="1">
        <v>45334</v>
      </c>
    </row>
    <row r="580" spans="1:9" x14ac:dyDescent="0.25">
      <c r="A580" t="s">
        <v>63</v>
      </c>
      <c r="B580" t="s">
        <v>72</v>
      </c>
      <c r="C580" s="1">
        <v>45919</v>
      </c>
      <c r="D580" s="2">
        <v>0.29940972222222223</v>
      </c>
      <c r="E580" s="2">
        <v>0.64468749999999997</v>
      </c>
      <c r="F580" t="s">
        <v>100</v>
      </c>
      <c r="G580" t="s">
        <v>143</v>
      </c>
      <c r="H580" s="2">
        <v>7.9861111111123595E-4</v>
      </c>
      <c r="I580" s="1">
        <v>44459</v>
      </c>
    </row>
    <row r="581" spans="1:9" x14ac:dyDescent="0.25">
      <c r="A581" t="s">
        <v>98</v>
      </c>
      <c r="B581" t="s">
        <v>48</v>
      </c>
      <c r="C581" s="1">
        <v>45919</v>
      </c>
      <c r="D581" s="2">
        <v>0.2988425925925926</v>
      </c>
      <c r="E581" s="2">
        <v>0.62414351851851857</v>
      </c>
      <c r="F581" t="s">
        <v>100</v>
      </c>
      <c r="G581" t="s">
        <v>143</v>
      </c>
      <c r="H581" s="2">
        <v>0</v>
      </c>
      <c r="I581" s="1">
        <v>45281</v>
      </c>
    </row>
    <row r="582" spans="1:9" x14ac:dyDescent="0.25">
      <c r="A582" t="s">
        <v>0</v>
      </c>
      <c r="B582" t="s">
        <v>32</v>
      </c>
      <c r="C582" s="1">
        <v>45919</v>
      </c>
      <c r="D582" s="2">
        <v>0.29868055555555556</v>
      </c>
      <c r="E582" s="2">
        <v>0.62547453703703704</v>
      </c>
      <c r="F582" t="s">
        <v>100</v>
      </c>
      <c r="G582" t="s">
        <v>143</v>
      </c>
      <c r="H582" s="2">
        <v>0</v>
      </c>
      <c r="I582" s="1">
        <v>45526</v>
      </c>
    </row>
    <row r="583" spans="1:9" x14ac:dyDescent="0.25">
      <c r="A583" t="s">
        <v>61</v>
      </c>
      <c r="B583" t="s">
        <v>107</v>
      </c>
      <c r="C583" s="1">
        <v>45919</v>
      </c>
      <c r="D583" s="2">
        <v>0.29814814814814816</v>
      </c>
      <c r="E583" s="2">
        <v>0.6400231481481482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60</v>
      </c>
      <c r="B584" t="s">
        <v>49</v>
      </c>
      <c r="C584" s="1">
        <v>45919</v>
      </c>
      <c r="D584" s="2">
        <v>0.48119212962962965</v>
      </c>
      <c r="E584" s="2">
        <v>0.63888888888888884</v>
      </c>
      <c r="F584" t="s">
        <v>100</v>
      </c>
      <c r="G584" t="s">
        <v>143</v>
      </c>
      <c r="H584" s="2">
        <v>0.18258101851851866</v>
      </c>
      <c r="I584" s="1">
        <v>45145</v>
      </c>
    </row>
    <row r="585" spans="1:9" x14ac:dyDescent="0.25">
      <c r="A585" t="s">
        <v>61</v>
      </c>
      <c r="B585" t="s">
        <v>104</v>
      </c>
      <c r="C585" s="1">
        <v>45919</v>
      </c>
      <c r="D585" s="2">
        <v>0.29996527777777776</v>
      </c>
      <c r="E585" s="2">
        <v>0.62662037037037033</v>
      </c>
      <c r="F585" t="s">
        <v>100</v>
      </c>
      <c r="G585" t="s">
        <v>143</v>
      </c>
      <c r="H585" s="2">
        <v>1.3541666666667673E-3</v>
      </c>
      <c r="I585" s="1">
        <v>45699</v>
      </c>
    </row>
    <row r="586" spans="1:9" x14ac:dyDescent="0.25">
      <c r="A586" t="s">
        <v>62</v>
      </c>
      <c r="B586" t="s">
        <v>1</v>
      </c>
      <c r="C586" s="1">
        <v>45919</v>
      </c>
      <c r="D586" s="2">
        <v>0.29502314814814817</v>
      </c>
      <c r="E586" s="2">
        <v>0.6253009259259259</v>
      </c>
      <c r="F586" t="s">
        <v>100</v>
      </c>
      <c r="G586" t="s">
        <v>143</v>
      </c>
      <c r="H586" s="2">
        <v>0</v>
      </c>
      <c r="I586" s="1">
        <v>44733</v>
      </c>
    </row>
    <row r="587" spans="1:9" x14ac:dyDescent="0.25">
      <c r="A587" t="s">
        <v>62</v>
      </c>
      <c r="B587" t="s">
        <v>75</v>
      </c>
      <c r="C587" s="1">
        <v>45919</v>
      </c>
      <c r="D587" s="2">
        <v>0.29849537037037038</v>
      </c>
      <c r="E587" s="2">
        <v>0.62559027777777776</v>
      </c>
      <c r="F587" t="s">
        <v>100</v>
      </c>
      <c r="G587" t="s">
        <v>143</v>
      </c>
      <c r="H587" s="2">
        <v>0</v>
      </c>
      <c r="I587" s="1">
        <v>45670</v>
      </c>
    </row>
    <row r="588" spans="1:9" x14ac:dyDescent="0.25">
      <c r="A588" t="s">
        <v>63</v>
      </c>
      <c r="B588" t="s">
        <v>29</v>
      </c>
      <c r="C588" s="1">
        <v>45919</v>
      </c>
      <c r="D588" s="2">
        <v>0.2958796296296296</v>
      </c>
      <c r="E588" s="2">
        <v>0.65391203703703704</v>
      </c>
      <c r="F588" t="s">
        <v>100</v>
      </c>
      <c r="G588" t="s">
        <v>143</v>
      </c>
      <c r="H588" s="2">
        <v>0</v>
      </c>
      <c r="I588" s="1">
        <v>45132</v>
      </c>
    </row>
    <row r="589" spans="1:9" x14ac:dyDescent="0.25">
      <c r="A589" t="s">
        <v>63</v>
      </c>
      <c r="B589" t="s">
        <v>26</v>
      </c>
      <c r="C589" s="1">
        <v>45918</v>
      </c>
      <c r="D589" s="2">
        <v>0.29756944444444444</v>
      </c>
      <c r="E589" s="2">
        <v>0.6665740740740741</v>
      </c>
      <c r="F589" t="s">
        <v>100</v>
      </c>
      <c r="G589" t="s">
        <v>143</v>
      </c>
      <c r="H589" s="2">
        <v>0</v>
      </c>
      <c r="I589" s="1">
        <v>44671</v>
      </c>
    </row>
    <row r="590" spans="1:9" x14ac:dyDescent="0.25">
      <c r="A590" t="s">
        <v>61</v>
      </c>
      <c r="B590" t="s">
        <v>19</v>
      </c>
      <c r="C590" s="1">
        <v>45918</v>
      </c>
      <c r="D590" s="2">
        <v>0.29697916666666668</v>
      </c>
      <c r="E590" s="2">
        <v>0.70834490740740741</v>
      </c>
      <c r="F590" t="s">
        <v>100</v>
      </c>
      <c r="G590" t="s">
        <v>143</v>
      </c>
      <c r="H590" s="2">
        <v>0</v>
      </c>
      <c r="I590" s="1">
        <v>43313</v>
      </c>
    </row>
    <row r="591" spans="1:9" x14ac:dyDescent="0.25">
      <c r="A591" t="s">
        <v>61</v>
      </c>
      <c r="B591" t="s">
        <v>35</v>
      </c>
      <c r="C591" s="1">
        <v>45918</v>
      </c>
      <c r="D591" s="2">
        <v>0.29869212962962965</v>
      </c>
      <c r="E591" s="2">
        <v>0.79170138888888886</v>
      </c>
      <c r="F591" t="s">
        <v>100</v>
      </c>
      <c r="G591" t="s">
        <v>143</v>
      </c>
      <c r="H591" s="2">
        <v>0</v>
      </c>
      <c r="I591" s="1">
        <v>45813</v>
      </c>
    </row>
    <row r="592" spans="1:9" x14ac:dyDescent="0.25">
      <c r="A592" t="s">
        <v>61</v>
      </c>
      <c r="B592" t="s">
        <v>57</v>
      </c>
      <c r="C592" s="1">
        <v>45918</v>
      </c>
      <c r="D592" s="2">
        <v>0.29854166666666665</v>
      </c>
      <c r="E592" s="2">
        <v>0.79181712962962958</v>
      </c>
      <c r="F592" t="s">
        <v>100</v>
      </c>
      <c r="G592" t="s">
        <v>143</v>
      </c>
      <c r="H592" s="2">
        <v>0</v>
      </c>
      <c r="I592" s="1">
        <v>45912</v>
      </c>
    </row>
    <row r="593" spans="1:9" x14ac:dyDescent="0.25">
      <c r="A593" t="s">
        <v>98</v>
      </c>
      <c r="B593" t="s">
        <v>13</v>
      </c>
      <c r="C593" s="1">
        <v>45918</v>
      </c>
      <c r="D593" s="2">
        <v>0.29832175925925924</v>
      </c>
      <c r="E593" s="2">
        <v>0.66672453703703705</v>
      </c>
      <c r="F593" t="s">
        <v>100</v>
      </c>
      <c r="G593" t="s">
        <v>143</v>
      </c>
      <c r="H593" s="2">
        <v>0</v>
      </c>
      <c r="I593" s="1">
        <v>45173</v>
      </c>
    </row>
    <row r="594" spans="1:9" x14ac:dyDescent="0.25">
      <c r="A594" t="s">
        <v>0</v>
      </c>
      <c r="B594" t="s">
        <v>110</v>
      </c>
      <c r="C594" s="1">
        <v>45918</v>
      </c>
      <c r="D594" s="2">
        <v>0.29866898148148147</v>
      </c>
      <c r="E594" s="2">
        <v>0.67197916666666668</v>
      </c>
      <c r="F594" t="s">
        <v>100</v>
      </c>
      <c r="G594" t="s">
        <v>143</v>
      </c>
      <c r="H594" s="2">
        <v>0</v>
      </c>
      <c r="I594" s="1">
        <v>45726</v>
      </c>
    </row>
    <row r="595" spans="1:9" x14ac:dyDescent="0.25">
      <c r="A595" t="s">
        <v>0</v>
      </c>
      <c r="B595" t="s">
        <v>43</v>
      </c>
      <c r="C595" s="1">
        <v>45918</v>
      </c>
      <c r="D595" s="2">
        <v>0.29226851851851854</v>
      </c>
      <c r="E595" s="2">
        <v>0.70863425925925927</v>
      </c>
      <c r="F595" t="s">
        <v>100</v>
      </c>
      <c r="G595" t="s">
        <v>143</v>
      </c>
      <c r="H595" s="2">
        <v>0</v>
      </c>
      <c r="I595" s="1">
        <v>45884</v>
      </c>
    </row>
    <row r="596" spans="1:9" x14ac:dyDescent="0.25">
      <c r="A596" t="s">
        <v>0</v>
      </c>
      <c r="B596" t="s">
        <v>119</v>
      </c>
      <c r="C596" s="1">
        <v>45918</v>
      </c>
      <c r="D596" s="2">
        <v>0.29827546296296298</v>
      </c>
      <c r="E596" s="2">
        <v>0.70877314814814818</v>
      </c>
      <c r="F596" t="s">
        <v>100</v>
      </c>
      <c r="G596" t="s">
        <v>143</v>
      </c>
      <c r="H596" s="2">
        <v>0</v>
      </c>
      <c r="I596" s="1">
        <v>45799</v>
      </c>
    </row>
    <row r="597" spans="1:9" x14ac:dyDescent="0.25">
      <c r="A597" t="s">
        <v>0</v>
      </c>
      <c r="B597" t="s">
        <v>122</v>
      </c>
      <c r="C597" s="1">
        <v>45918</v>
      </c>
      <c r="D597" s="2">
        <v>0.29567129629629629</v>
      </c>
      <c r="E597" s="2">
        <v>0.70917824074074076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63</v>
      </c>
      <c r="B598" t="s">
        <v>21</v>
      </c>
      <c r="C598" s="1">
        <v>45918</v>
      </c>
      <c r="D598" s="2">
        <v>0.29869212962962965</v>
      </c>
      <c r="E598" s="2">
        <v>0.66685185185185181</v>
      </c>
      <c r="F598" t="s">
        <v>100</v>
      </c>
      <c r="G598" t="s">
        <v>143</v>
      </c>
      <c r="H598" s="2">
        <v>0</v>
      </c>
      <c r="I598" s="1">
        <v>45369</v>
      </c>
    </row>
    <row r="599" spans="1:9" x14ac:dyDescent="0.25">
      <c r="A599" t="s">
        <v>70</v>
      </c>
      <c r="B599" t="s">
        <v>85</v>
      </c>
      <c r="C599" s="1">
        <v>45918</v>
      </c>
      <c r="D599" s="2">
        <v>0.29837962962962961</v>
      </c>
      <c r="E599" s="2">
        <v>0.75027777777777782</v>
      </c>
      <c r="F599" t="s">
        <v>100</v>
      </c>
      <c r="G599" t="s">
        <v>143</v>
      </c>
      <c r="H599" s="2">
        <v>0</v>
      </c>
      <c r="I599" s="1">
        <v>44939</v>
      </c>
    </row>
    <row r="600" spans="1:9" x14ac:dyDescent="0.25">
      <c r="A600" t="s">
        <v>115</v>
      </c>
      <c r="B600" t="s">
        <v>4</v>
      </c>
      <c r="C600" s="1">
        <v>45918</v>
      </c>
      <c r="D600" s="2">
        <v>0.29835648148148147</v>
      </c>
      <c r="E600" s="2">
        <v>0.70844907407407409</v>
      </c>
      <c r="F600" t="s">
        <v>100</v>
      </c>
      <c r="G600" t="s">
        <v>143</v>
      </c>
      <c r="H600" s="2">
        <v>0</v>
      </c>
      <c r="I600" s="1">
        <v>44907</v>
      </c>
    </row>
    <row r="601" spans="1:9" x14ac:dyDescent="0.25">
      <c r="A601" t="s">
        <v>62</v>
      </c>
      <c r="B601" t="s">
        <v>6</v>
      </c>
      <c r="C601" s="1">
        <v>45918</v>
      </c>
      <c r="D601" s="2">
        <v>0.29856481481481484</v>
      </c>
      <c r="E601" s="2">
        <v>0.76307870370370368</v>
      </c>
      <c r="F601" t="s">
        <v>100</v>
      </c>
      <c r="G601" t="s">
        <v>143</v>
      </c>
      <c r="H601" s="2">
        <v>0</v>
      </c>
      <c r="I601" s="1">
        <v>44868</v>
      </c>
    </row>
    <row r="602" spans="1:9" x14ac:dyDescent="0.25">
      <c r="A602" t="s">
        <v>62</v>
      </c>
      <c r="B602" t="s">
        <v>3</v>
      </c>
      <c r="C602" s="1">
        <v>45918</v>
      </c>
      <c r="D602" s="2">
        <v>0.29881944444444447</v>
      </c>
      <c r="E602" s="2">
        <v>0.70590277777777777</v>
      </c>
      <c r="F602" t="s">
        <v>100</v>
      </c>
      <c r="G602" t="s">
        <v>143</v>
      </c>
      <c r="H602" s="2">
        <v>0</v>
      </c>
      <c r="I602" s="1">
        <v>45302</v>
      </c>
    </row>
    <row r="603" spans="1:9" x14ac:dyDescent="0.25">
      <c r="A603" t="s">
        <v>115</v>
      </c>
      <c r="B603" t="s">
        <v>39</v>
      </c>
      <c r="C603" s="1">
        <v>45918</v>
      </c>
      <c r="D603" s="2">
        <v>0.29958333333333331</v>
      </c>
      <c r="E603" s="2">
        <v>0.67236111111111108</v>
      </c>
      <c r="F603" t="s">
        <v>100</v>
      </c>
      <c r="G603" t="s">
        <v>143</v>
      </c>
      <c r="H603" s="2">
        <v>9.7222222222231869E-4</v>
      </c>
      <c r="I603" s="1">
        <v>44817</v>
      </c>
    </row>
    <row r="604" spans="1:9" x14ac:dyDescent="0.25">
      <c r="A604" t="s">
        <v>0</v>
      </c>
      <c r="B604" t="s">
        <v>32</v>
      </c>
      <c r="C604" s="1">
        <v>45918</v>
      </c>
      <c r="D604" s="2">
        <v>0.29866898148148147</v>
      </c>
      <c r="E604" s="2">
        <v>0.66748842592592594</v>
      </c>
      <c r="F604" t="s">
        <v>100</v>
      </c>
      <c r="G604" t="s">
        <v>143</v>
      </c>
      <c r="H604" s="2">
        <v>0</v>
      </c>
      <c r="I604" s="1">
        <v>45526</v>
      </c>
    </row>
    <row r="605" spans="1:9" x14ac:dyDescent="0.25">
      <c r="A605" t="s">
        <v>98</v>
      </c>
      <c r="B605" t="s">
        <v>48</v>
      </c>
      <c r="C605" s="1">
        <v>45918</v>
      </c>
      <c r="D605" s="2">
        <v>0.30016203703703703</v>
      </c>
      <c r="E605" s="2">
        <v>0.70839120370370368</v>
      </c>
      <c r="F605" t="s">
        <v>100</v>
      </c>
      <c r="G605" t="s">
        <v>143</v>
      </c>
      <c r="H605" s="2">
        <v>1.5509259259260388E-3</v>
      </c>
      <c r="I605" s="1">
        <v>45281</v>
      </c>
    </row>
    <row r="606" spans="1:9" x14ac:dyDescent="0.25">
      <c r="A606" t="s">
        <v>61</v>
      </c>
      <c r="B606" t="s">
        <v>107</v>
      </c>
      <c r="C606" s="1">
        <v>45918</v>
      </c>
      <c r="D606" s="2">
        <v>0.29829861111111111</v>
      </c>
      <c r="E606" s="2">
        <v>0.75019675925925922</v>
      </c>
      <c r="F606" t="s">
        <v>100</v>
      </c>
      <c r="G606" t="s">
        <v>143</v>
      </c>
      <c r="H606" s="2">
        <v>0</v>
      </c>
      <c r="I606" s="1">
        <v>45699</v>
      </c>
    </row>
    <row r="607" spans="1:9" x14ac:dyDescent="0.25">
      <c r="A607" t="s">
        <v>63</v>
      </c>
      <c r="B607" t="s">
        <v>114</v>
      </c>
      <c r="C607" s="1">
        <v>45918</v>
      </c>
      <c r="D607" s="2">
        <v>0.29870370370370369</v>
      </c>
      <c r="E607" s="2">
        <v>0.66658564814814814</v>
      </c>
      <c r="F607" t="s">
        <v>100</v>
      </c>
      <c r="G607" t="s">
        <v>143</v>
      </c>
      <c r="H607" s="2">
        <v>0</v>
      </c>
      <c r="I607" s="1">
        <v>45748</v>
      </c>
    </row>
    <row r="608" spans="1:9" x14ac:dyDescent="0.25">
      <c r="A608" t="s">
        <v>63</v>
      </c>
      <c r="B608" t="s">
        <v>92</v>
      </c>
      <c r="C608" s="1">
        <v>45918</v>
      </c>
      <c r="D608" s="2">
        <v>0.2983912037037037</v>
      </c>
      <c r="E608" s="2">
        <v>0.750462962962963</v>
      </c>
      <c r="F608" t="s">
        <v>100</v>
      </c>
      <c r="G608" t="s">
        <v>143</v>
      </c>
      <c r="H608" s="2">
        <v>0</v>
      </c>
      <c r="I608" s="1">
        <v>45141</v>
      </c>
    </row>
    <row r="609" spans="1:9" x14ac:dyDescent="0.25">
      <c r="A609" t="s">
        <v>70</v>
      </c>
      <c r="B609" t="s">
        <v>27</v>
      </c>
      <c r="C609" s="1">
        <v>45918</v>
      </c>
      <c r="D609" s="2">
        <v>0.29878472222222224</v>
      </c>
      <c r="E609" s="2">
        <v>0.66754629629629625</v>
      </c>
      <c r="F609" t="s">
        <v>100</v>
      </c>
      <c r="G609" t="s">
        <v>143</v>
      </c>
      <c r="H609" s="2">
        <v>0</v>
      </c>
      <c r="I609" s="1">
        <v>44685</v>
      </c>
    </row>
    <row r="610" spans="1:9" x14ac:dyDescent="0.25">
      <c r="A610" t="s">
        <v>70</v>
      </c>
      <c r="B610" t="s">
        <v>47</v>
      </c>
      <c r="C610" s="1">
        <v>45918</v>
      </c>
      <c r="D610" s="2">
        <v>0.42791666666666667</v>
      </c>
      <c r="E610" s="2">
        <v>0.66692129629629626</v>
      </c>
      <c r="F610" t="s">
        <v>100</v>
      </c>
      <c r="G610" t="s">
        <v>143</v>
      </c>
      <c r="H610" s="2">
        <v>0.12930555555555567</v>
      </c>
      <c r="I610" s="1">
        <v>44886</v>
      </c>
    </row>
    <row r="611" spans="1:9" x14ac:dyDescent="0.25">
      <c r="A611" t="s">
        <v>61</v>
      </c>
      <c r="B611" t="s">
        <v>81</v>
      </c>
      <c r="C611" s="1">
        <v>45918</v>
      </c>
      <c r="D611" s="2">
        <v>0.29846064814814816</v>
      </c>
      <c r="E611" s="2">
        <v>0.79170138888888886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98</v>
      </c>
      <c r="B612" t="s">
        <v>17</v>
      </c>
      <c r="C612" s="1">
        <v>45918</v>
      </c>
      <c r="D612" s="2">
        <v>0.2980902777777778</v>
      </c>
      <c r="E612" s="2">
        <v>0.70834490740740741</v>
      </c>
      <c r="F612" t="s">
        <v>100</v>
      </c>
      <c r="G612" t="s">
        <v>143</v>
      </c>
      <c r="H612" s="2">
        <v>0</v>
      </c>
      <c r="I612" s="1">
        <v>45334</v>
      </c>
    </row>
    <row r="613" spans="1:9" x14ac:dyDescent="0.25">
      <c r="A613" t="s">
        <v>60</v>
      </c>
      <c r="B613" t="s">
        <v>49</v>
      </c>
      <c r="C613" s="1">
        <v>45918</v>
      </c>
      <c r="D613" s="2">
        <v>0.30028935185185185</v>
      </c>
      <c r="E613" s="2">
        <v>0.66693287037037041</v>
      </c>
      <c r="F613" t="s">
        <v>100</v>
      </c>
      <c r="G613" t="s">
        <v>143</v>
      </c>
      <c r="H613" s="2">
        <v>1.6782407407408551E-3</v>
      </c>
      <c r="I613" s="1">
        <v>45145</v>
      </c>
    </row>
    <row r="614" spans="1:9" x14ac:dyDescent="0.25">
      <c r="A614" t="s">
        <v>115</v>
      </c>
      <c r="B614" t="s">
        <v>80</v>
      </c>
      <c r="C614" s="1">
        <v>45918</v>
      </c>
      <c r="D614" s="2">
        <v>0.30459490740740741</v>
      </c>
      <c r="E614" s="2">
        <v>0.62685185185185188</v>
      </c>
      <c r="F614" t="s">
        <v>100</v>
      </c>
      <c r="G614" t="s">
        <v>143</v>
      </c>
      <c r="H614" s="2">
        <v>5.9837962962964175E-3</v>
      </c>
      <c r="I614" s="1">
        <v>45344</v>
      </c>
    </row>
    <row r="615" spans="1:9" x14ac:dyDescent="0.25">
      <c r="A615" t="s">
        <v>98</v>
      </c>
      <c r="B615" t="s">
        <v>31</v>
      </c>
      <c r="C615" s="1">
        <v>45918</v>
      </c>
      <c r="D615" s="2">
        <v>0.29812499999999997</v>
      </c>
      <c r="E615" s="2">
        <v>0.7089699074074074</v>
      </c>
      <c r="F615" t="s">
        <v>100</v>
      </c>
      <c r="G615" t="s">
        <v>143</v>
      </c>
      <c r="H615" s="2">
        <v>0</v>
      </c>
      <c r="I615" s="1">
        <v>45789</v>
      </c>
    </row>
    <row r="616" spans="1:9" x14ac:dyDescent="0.25">
      <c r="A616" t="s">
        <v>115</v>
      </c>
      <c r="B616" t="s">
        <v>18</v>
      </c>
      <c r="C616" s="1">
        <v>45918</v>
      </c>
      <c r="D616" s="2">
        <v>0.29543981481481479</v>
      </c>
      <c r="E616" s="2">
        <v>0.75054398148148149</v>
      </c>
      <c r="F616" t="s">
        <v>100</v>
      </c>
      <c r="G616" t="s">
        <v>143</v>
      </c>
      <c r="H616" s="2">
        <v>0</v>
      </c>
      <c r="I616" s="1">
        <v>45344</v>
      </c>
    </row>
    <row r="617" spans="1:9" x14ac:dyDescent="0.25">
      <c r="A617" t="s">
        <v>115</v>
      </c>
      <c r="B617" t="s">
        <v>44</v>
      </c>
      <c r="C617" s="1">
        <v>45918</v>
      </c>
      <c r="D617" s="2">
        <v>0.29879629629629628</v>
      </c>
      <c r="E617" s="2">
        <v>0.70940972222222221</v>
      </c>
      <c r="F617" t="s">
        <v>100</v>
      </c>
      <c r="G617" t="s">
        <v>143</v>
      </c>
      <c r="H617" s="2">
        <v>0</v>
      </c>
      <c r="I617" s="1">
        <v>45511</v>
      </c>
    </row>
    <row r="618" spans="1:9" x14ac:dyDescent="0.25">
      <c r="A618" t="s">
        <v>63</v>
      </c>
      <c r="B618" t="s">
        <v>72</v>
      </c>
      <c r="C618" s="1">
        <v>45918</v>
      </c>
      <c r="D618" s="2">
        <v>0.29847222222222225</v>
      </c>
      <c r="E618" s="2">
        <v>0.66606481481481483</v>
      </c>
      <c r="F618" t="s">
        <v>100</v>
      </c>
      <c r="G618" t="s">
        <v>143</v>
      </c>
      <c r="H618" s="2">
        <v>0</v>
      </c>
      <c r="I618" s="1">
        <v>44459</v>
      </c>
    </row>
    <row r="619" spans="1:9" x14ac:dyDescent="0.25">
      <c r="A619" t="s">
        <v>115</v>
      </c>
      <c r="B619" t="s">
        <v>12</v>
      </c>
      <c r="C619" s="1">
        <v>45918</v>
      </c>
      <c r="D619" s="2">
        <v>0.30850694444444443</v>
      </c>
      <c r="E619" s="2">
        <v>0.69755787037037043</v>
      </c>
      <c r="F619" t="s">
        <v>100</v>
      </c>
      <c r="G619" t="s">
        <v>143</v>
      </c>
      <c r="H619" s="2">
        <v>9.895833333333437E-3</v>
      </c>
      <c r="I619" s="1">
        <v>44818</v>
      </c>
    </row>
    <row r="620" spans="1:9" x14ac:dyDescent="0.25">
      <c r="A620" t="s">
        <v>62</v>
      </c>
      <c r="B620" t="s">
        <v>133</v>
      </c>
      <c r="C620" s="1">
        <v>45918</v>
      </c>
      <c r="D620" s="2">
        <v>0.2878472222222222</v>
      </c>
      <c r="E620" s="2">
        <v>0.66923611111111114</v>
      </c>
      <c r="F620" t="s">
        <v>100</v>
      </c>
      <c r="G620" t="s">
        <v>143</v>
      </c>
      <c r="H620" s="2">
        <v>0</v>
      </c>
      <c r="I620" s="1">
        <v>45877</v>
      </c>
    </row>
    <row r="621" spans="1:9" x14ac:dyDescent="0.25">
      <c r="A621" t="s">
        <v>60</v>
      </c>
      <c r="B621" t="s">
        <v>42</v>
      </c>
      <c r="C621" s="1">
        <v>45918</v>
      </c>
      <c r="D621" s="2">
        <v>0.30517361111111113</v>
      </c>
      <c r="E621" s="2">
        <v>0.75146990740740738</v>
      </c>
      <c r="F621" t="s">
        <v>100</v>
      </c>
      <c r="G621" t="s">
        <v>143</v>
      </c>
      <c r="H621" s="2">
        <v>6.5625000000001377E-3</v>
      </c>
      <c r="I621" s="1">
        <v>45882</v>
      </c>
    </row>
    <row r="622" spans="1:9" x14ac:dyDescent="0.25">
      <c r="A622" t="s">
        <v>0</v>
      </c>
      <c r="B622" t="s">
        <v>30</v>
      </c>
      <c r="C622" s="1">
        <v>45918</v>
      </c>
      <c r="D622" s="2">
        <v>0.29594907407407406</v>
      </c>
      <c r="E622" s="2">
        <v>0.70861111111111108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60</v>
      </c>
      <c r="B623" t="s">
        <v>33</v>
      </c>
      <c r="C623" s="1">
        <v>45918</v>
      </c>
      <c r="D623" s="2">
        <v>0.29835648148148147</v>
      </c>
      <c r="E623" s="2">
        <v>0.666875</v>
      </c>
      <c r="F623" t="s">
        <v>100</v>
      </c>
      <c r="G623" t="s">
        <v>143</v>
      </c>
      <c r="H623" s="2">
        <v>0</v>
      </c>
      <c r="I623" s="1">
        <v>45691</v>
      </c>
    </row>
    <row r="624" spans="1:9" x14ac:dyDescent="0.25">
      <c r="A624" t="s">
        <v>61</v>
      </c>
      <c r="B624" t="s">
        <v>105</v>
      </c>
      <c r="C624" s="1">
        <v>45918</v>
      </c>
      <c r="D624" s="2">
        <v>0.29847222222222225</v>
      </c>
      <c r="E624" s="2">
        <v>0.68298611111111107</v>
      </c>
      <c r="F624" t="s">
        <v>100</v>
      </c>
      <c r="G624" t="s">
        <v>143</v>
      </c>
      <c r="H624" s="2">
        <v>0</v>
      </c>
      <c r="I624" s="1">
        <v>45699</v>
      </c>
    </row>
    <row r="625" spans="1:9" x14ac:dyDescent="0.25">
      <c r="A625" t="s">
        <v>0</v>
      </c>
      <c r="B625" t="s">
        <v>137</v>
      </c>
      <c r="C625" s="1">
        <v>45918</v>
      </c>
      <c r="D625" s="2">
        <v>0.30607638888888888</v>
      </c>
      <c r="E625" s="2">
        <v>0.62789351851851849</v>
      </c>
      <c r="F625" t="s">
        <v>100</v>
      </c>
      <c r="G625" t="s">
        <v>143</v>
      </c>
      <c r="H625" s="2">
        <v>7.46527777777789E-3</v>
      </c>
      <c r="I625" s="1">
        <v>45870</v>
      </c>
    </row>
    <row r="626" spans="1:9" x14ac:dyDescent="0.25">
      <c r="A626" t="s">
        <v>98</v>
      </c>
      <c r="B626" t="s">
        <v>34</v>
      </c>
      <c r="C626" s="1">
        <v>45918</v>
      </c>
      <c r="D626" s="2">
        <v>0.29741898148148149</v>
      </c>
      <c r="E626" s="2">
        <v>0.71004629629629634</v>
      </c>
      <c r="F626" t="s">
        <v>100</v>
      </c>
      <c r="G626" t="s">
        <v>143</v>
      </c>
      <c r="H626" s="2">
        <v>0</v>
      </c>
      <c r="I626" s="1">
        <v>45678</v>
      </c>
    </row>
    <row r="627" spans="1:9" x14ac:dyDescent="0.25">
      <c r="A627" t="s">
        <v>98</v>
      </c>
      <c r="B627" t="s">
        <v>8</v>
      </c>
      <c r="C627" s="1">
        <v>45918</v>
      </c>
      <c r="D627" s="2">
        <v>0.29789351851851853</v>
      </c>
      <c r="E627" s="2">
        <v>0.791875</v>
      </c>
      <c r="F627" t="s">
        <v>100</v>
      </c>
      <c r="G627" t="s">
        <v>143</v>
      </c>
      <c r="H627" s="2">
        <v>0</v>
      </c>
      <c r="I627" s="1">
        <v>45112</v>
      </c>
    </row>
    <row r="628" spans="1:9" x14ac:dyDescent="0.25">
      <c r="A628" t="s">
        <v>70</v>
      </c>
      <c r="B628" t="s">
        <v>5</v>
      </c>
      <c r="C628" s="1">
        <v>45918</v>
      </c>
      <c r="D628" s="2">
        <v>0.30015046296296294</v>
      </c>
      <c r="E628" s="2">
        <v>0.66578703703703701</v>
      </c>
      <c r="F628" t="s">
        <v>100</v>
      </c>
      <c r="G628" t="s">
        <v>143</v>
      </c>
      <c r="H628" s="2">
        <v>1.5393518518519445E-3</v>
      </c>
      <c r="I628" s="1">
        <v>45295</v>
      </c>
    </row>
    <row r="629" spans="1:9" x14ac:dyDescent="0.25">
      <c r="A629" t="s">
        <v>61</v>
      </c>
      <c r="B629" t="s">
        <v>25</v>
      </c>
      <c r="C629" s="1">
        <v>45918</v>
      </c>
      <c r="D629" s="2">
        <v>0.32663194444444443</v>
      </c>
      <c r="E629" s="2">
        <v>0.75115740740740744</v>
      </c>
      <c r="F629" t="s">
        <v>100</v>
      </c>
      <c r="G629" t="s">
        <v>143</v>
      </c>
      <c r="H629" s="2">
        <v>2.8020833333333439E-2</v>
      </c>
      <c r="I629" s="1">
        <v>45433</v>
      </c>
    </row>
    <row r="630" spans="1:9" x14ac:dyDescent="0.25">
      <c r="A630" t="s">
        <v>60</v>
      </c>
      <c r="B630" t="s">
        <v>23</v>
      </c>
      <c r="C630" s="1">
        <v>45918</v>
      </c>
      <c r="D630" s="2">
        <v>0.29872685185185183</v>
      </c>
      <c r="E630" s="2">
        <v>0.66752314814814817</v>
      </c>
      <c r="F630" t="s">
        <v>100</v>
      </c>
      <c r="G630" t="s">
        <v>143</v>
      </c>
      <c r="H630" s="2">
        <v>0</v>
      </c>
      <c r="I630" s="1">
        <v>44257</v>
      </c>
    </row>
    <row r="631" spans="1:9" x14ac:dyDescent="0.25">
      <c r="A631" t="s">
        <v>0</v>
      </c>
      <c r="B631" t="s">
        <v>86</v>
      </c>
      <c r="C631" s="1">
        <v>45918</v>
      </c>
      <c r="D631" s="2">
        <v>0.30068287037037039</v>
      </c>
      <c r="E631" s="2">
        <v>0.67479166666666668</v>
      </c>
      <c r="F631" t="s">
        <v>100</v>
      </c>
      <c r="G631" t="s">
        <v>143</v>
      </c>
      <c r="H631" s="2">
        <v>2.0717592592593981E-3</v>
      </c>
      <c r="I631" s="1">
        <v>45677</v>
      </c>
    </row>
    <row r="632" spans="1:9" x14ac:dyDescent="0.25">
      <c r="A632" t="s">
        <v>0</v>
      </c>
      <c r="B632" t="s">
        <v>10</v>
      </c>
      <c r="C632" s="1">
        <v>45918</v>
      </c>
      <c r="D632" s="2">
        <v>0.29843750000000002</v>
      </c>
      <c r="E632" s="2">
        <v>0.67663194444444441</v>
      </c>
      <c r="F632" t="s">
        <v>100</v>
      </c>
      <c r="G632" t="s">
        <v>143</v>
      </c>
      <c r="H632" s="2">
        <v>0</v>
      </c>
      <c r="I632" s="1">
        <v>44867</v>
      </c>
    </row>
    <row r="633" spans="1:9" x14ac:dyDescent="0.25">
      <c r="A633" t="s">
        <v>0</v>
      </c>
      <c r="B633" t="s">
        <v>79</v>
      </c>
      <c r="C633" s="1">
        <v>45918</v>
      </c>
      <c r="D633" s="2">
        <v>0.29844907407407406</v>
      </c>
      <c r="E633" s="2">
        <v>0.67203703703703699</v>
      </c>
      <c r="F633" t="s">
        <v>100</v>
      </c>
      <c r="G633" t="s">
        <v>143</v>
      </c>
      <c r="H633" s="2">
        <v>0</v>
      </c>
      <c r="I633" s="1">
        <v>44746</v>
      </c>
    </row>
    <row r="634" spans="1:9" x14ac:dyDescent="0.25">
      <c r="A634" t="s">
        <v>63</v>
      </c>
      <c r="B634" t="s">
        <v>36</v>
      </c>
      <c r="C634" s="1">
        <v>45918</v>
      </c>
      <c r="D634" s="2">
        <v>0.29827546296296298</v>
      </c>
      <c r="E634" s="2">
        <v>0.75004629629629627</v>
      </c>
      <c r="F634" t="s">
        <v>100</v>
      </c>
      <c r="G634" t="s">
        <v>143</v>
      </c>
      <c r="H634" s="2">
        <v>0</v>
      </c>
      <c r="I634" s="1">
        <v>45854</v>
      </c>
    </row>
    <row r="635" spans="1:9" x14ac:dyDescent="0.25">
      <c r="A635" t="s">
        <v>70</v>
      </c>
      <c r="B635" t="s">
        <v>50</v>
      </c>
      <c r="C635" s="1">
        <v>45918</v>
      </c>
      <c r="D635" s="2">
        <v>0.29910879629629628</v>
      </c>
      <c r="E635" s="2">
        <v>0.29921296296296296</v>
      </c>
      <c r="F635" t="s">
        <v>100</v>
      </c>
      <c r="G635" t="s">
        <v>143</v>
      </c>
      <c r="H635" s="2">
        <v>0</v>
      </c>
      <c r="I635" s="1">
        <v>44872</v>
      </c>
    </row>
    <row r="636" spans="1:9" x14ac:dyDescent="0.25">
      <c r="A636" t="s">
        <v>70</v>
      </c>
      <c r="B636" t="s">
        <v>16</v>
      </c>
      <c r="C636" s="1">
        <v>45918</v>
      </c>
      <c r="D636" s="2">
        <v>0.29879629629629628</v>
      </c>
      <c r="E636" s="2">
        <v>0.75045138888888885</v>
      </c>
      <c r="F636" t="s">
        <v>100</v>
      </c>
      <c r="G636" t="s">
        <v>143</v>
      </c>
      <c r="H636" s="2">
        <v>0</v>
      </c>
      <c r="I636" s="1">
        <v>45334</v>
      </c>
    </row>
    <row r="637" spans="1:9" x14ac:dyDescent="0.25">
      <c r="A637" t="s">
        <v>62</v>
      </c>
      <c r="B637" t="s">
        <v>78</v>
      </c>
      <c r="C637" s="1">
        <v>45918</v>
      </c>
      <c r="D637" s="2">
        <v>0.29228009259259258</v>
      </c>
      <c r="E637" s="2">
        <v>0.75024305555555559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63</v>
      </c>
      <c r="B638" t="s">
        <v>15</v>
      </c>
      <c r="C638" s="1">
        <v>45918</v>
      </c>
      <c r="D638" s="2">
        <v>0.2986111111111111</v>
      </c>
      <c r="E638" s="2">
        <v>0.66702546296296295</v>
      </c>
      <c r="F638" t="s">
        <v>100</v>
      </c>
      <c r="G638" t="s">
        <v>143</v>
      </c>
      <c r="H638" s="2">
        <v>0</v>
      </c>
      <c r="I638" s="1">
        <v>44824</v>
      </c>
    </row>
    <row r="639" spans="1:9" x14ac:dyDescent="0.25">
      <c r="A639" t="s">
        <v>61</v>
      </c>
      <c r="B639" t="s">
        <v>87</v>
      </c>
      <c r="C639" s="1">
        <v>45918</v>
      </c>
      <c r="D639" s="2">
        <v>0.29873842592592592</v>
      </c>
      <c r="E639" s="2">
        <v>0.75223379629629628</v>
      </c>
      <c r="F639" t="s">
        <v>100</v>
      </c>
      <c r="G639" t="s">
        <v>143</v>
      </c>
      <c r="H639" s="2">
        <v>0</v>
      </c>
      <c r="I639" s="1">
        <v>45427</v>
      </c>
    </row>
    <row r="640" spans="1:9" x14ac:dyDescent="0.25">
      <c r="A640" t="s">
        <v>115</v>
      </c>
      <c r="B640" t="s">
        <v>139</v>
      </c>
      <c r="C640" s="1">
        <v>45918</v>
      </c>
      <c r="D640" s="2">
        <v>0.28668981481481481</v>
      </c>
      <c r="E640" s="2">
        <v>0.70379629629629625</v>
      </c>
      <c r="F640" t="s">
        <v>100</v>
      </c>
      <c r="G640" t="s">
        <v>143</v>
      </c>
      <c r="H640" s="2">
        <v>0</v>
      </c>
      <c r="I640" s="1">
        <v>45908</v>
      </c>
    </row>
    <row r="641" spans="1:9" x14ac:dyDescent="0.25">
      <c r="A641" t="s">
        <v>0</v>
      </c>
      <c r="B641" t="s">
        <v>131</v>
      </c>
      <c r="C641" s="1">
        <v>45918</v>
      </c>
      <c r="D641" s="2">
        <v>0.2873263888888889</v>
      </c>
      <c r="E641" s="2">
        <v>0.67202546296296295</v>
      </c>
      <c r="F641" t="s">
        <v>100</v>
      </c>
      <c r="G641" t="s">
        <v>143</v>
      </c>
      <c r="H641" s="2">
        <v>0</v>
      </c>
      <c r="I641" s="1">
        <v>45870</v>
      </c>
    </row>
    <row r="642" spans="1:9" x14ac:dyDescent="0.25">
      <c r="A642" t="s">
        <v>60</v>
      </c>
      <c r="B642" t="s">
        <v>20</v>
      </c>
      <c r="C642" s="1">
        <v>45918</v>
      </c>
      <c r="D642" s="2">
        <v>0.29865740740740743</v>
      </c>
      <c r="E642" s="2">
        <v>0.66689814814814818</v>
      </c>
      <c r="F642" t="s">
        <v>100</v>
      </c>
      <c r="G642" t="s">
        <v>143</v>
      </c>
      <c r="H642" s="2">
        <v>0</v>
      </c>
      <c r="I642" s="1">
        <v>45363</v>
      </c>
    </row>
    <row r="643" spans="1:9" x14ac:dyDescent="0.25">
      <c r="A643" t="s">
        <v>98</v>
      </c>
      <c r="B643" t="s">
        <v>138</v>
      </c>
      <c r="C643" s="1">
        <v>45918</v>
      </c>
      <c r="D643" s="2">
        <v>0.29218749999999999</v>
      </c>
      <c r="E643" s="2">
        <v>0.70887731481481486</v>
      </c>
      <c r="F643" t="s">
        <v>100</v>
      </c>
      <c r="G643" t="s">
        <v>143</v>
      </c>
      <c r="H643" s="2">
        <v>0</v>
      </c>
      <c r="I643" s="1">
        <v>45890</v>
      </c>
    </row>
    <row r="644" spans="1:9" x14ac:dyDescent="0.25">
      <c r="A644" t="s">
        <v>98</v>
      </c>
      <c r="B644" t="s">
        <v>38</v>
      </c>
      <c r="C644" s="1">
        <v>45918</v>
      </c>
      <c r="D644" s="2">
        <v>0.29744212962962963</v>
      </c>
      <c r="E644" s="2">
        <v>0.70862268518518523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0</v>
      </c>
      <c r="B645" t="s">
        <v>116</v>
      </c>
      <c r="C645" s="1">
        <v>45918</v>
      </c>
      <c r="D645" s="2">
        <v>0.29800925925925925</v>
      </c>
      <c r="E645" s="2">
        <v>0.66706018518518517</v>
      </c>
      <c r="F645" t="s">
        <v>100</v>
      </c>
      <c r="G645" t="s">
        <v>143</v>
      </c>
      <c r="H645" s="2">
        <v>0</v>
      </c>
      <c r="I645" s="1">
        <v>45770</v>
      </c>
    </row>
    <row r="646" spans="1:9" x14ac:dyDescent="0.25">
      <c r="A646" t="s">
        <v>61</v>
      </c>
      <c r="B646" t="s">
        <v>109</v>
      </c>
      <c r="C646" s="1">
        <v>45918</v>
      </c>
      <c r="D646" s="2">
        <v>0.29462962962962963</v>
      </c>
      <c r="E646" s="2">
        <v>0.70846064814814813</v>
      </c>
      <c r="F646" t="s">
        <v>100</v>
      </c>
      <c r="G646" t="s">
        <v>143</v>
      </c>
      <c r="H646" s="2">
        <v>0</v>
      </c>
      <c r="I646" s="1">
        <v>45726</v>
      </c>
    </row>
    <row r="647" spans="1:9" x14ac:dyDescent="0.25">
      <c r="A647" t="s">
        <v>115</v>
      </c>
      <c r="B647" t="s">
        <v>14</v>
      </c>
      <c r="C647" s="1">
        <v>45918</v>
      </c>
      <c r="D647" s="2">
        <v>0.29865740740740743</v>
      </c>
      <c r="E647" s="2">
        <v>0.70923611111111107</v>
      </c>
      <c r="F647" t="s">
        <v>100</v>
      </c>
      <c r="G647" t="s">
        <v>143</v>
      </c>
      <c r="H647" s="2">
        <v>0</v>
      </c>
      <c r="I647" s="1">
        <v>44704</v>
      </c>
    </row>
    <row r="648" spans="1:9" x14ac:dyDescent="0.25">
      <c r="A648" t="s">
        <v>63</v>
      </c>
      <c r="B648" t="s">
        <v>29</v>
      </c>
      <c r="C648" s="1">
        <v>45918</v>
      </c>
      <c r="D648" s="2">
        <v>0.29756944444444444</v>
      </c>
      <c r="E648" s="2">
        <v>0.66674768518518523</v>
      </c>
      <c r="F648" t="s">
        <v>100</v>
      </c>
      <c r="G648" t="s">
        <v>143</v>
      </c>
      <c r="H648" s="2">
        <v>0</v>
      </c>
      <c r="I648" s="1">
        <v>45132</v>
      </c>
    </row>
    <row r="649" spans="1:9" x14ac:dyDescent="0.25">
      <c r="A649" t="s">
        <v>62</v>
      </c>
      <c r="B649" t="s">
        <v>1</v>
      </c>
      <c r="C649" s="1">
        <v>45918</v>
      </c>
      <c r="D649" s="2">
        <v>0.29370370370370369</v>
      </c>
      <c r="E649" s="2">
        <v>0.70884259259259264</v>
      </c>
      <c r="F649" t="s">
        <v>100</v>
      </c>
      <c r="G649" t="s">
        <v>143</v>
      </c>
      <c r="H649" s="2">
        <v>0</v>
      </c>
      <c r="I649" s="1">
        <v>44733</v>
      </c>
    </row>
    <row r="650" spans="1:9" x14ac:dyDescent="0.25">
      <c r="A650" t="s">
        <v>60</v>
      </c>
      <c r="B650" t="s">
        <v>128</v>
      </c>
      <c r="C650" s="1">
        <v>45918</v>
      </c>
      <c r="D650" s="2">
        <v>0.29031249999999997</v>
      </c>
      <c r="E650" s="2">
        <v>0.66905092592592597</v>
      </c>
      <c r="F650" t="s">
        <v>100</v>
      </c>
      <c r="G650" t="s">
        <v>143</v>
      </c>
      <c r="H650" s="2">
        <v>0</v>
      </c>
      <c r="I650" s="1">
        <v>45840</v>
      </c>
    </row>
    <row r="651" spans="1:9" x14ac:dyDescent="0.25">
      <c r="A651" t="s">
        <v>61</v>
      </c>
      <c r="B651" t="s">
        <v>132</v>
      </c>
      <c r="C651" s="1">
        <v>45918</v>
      </c>
      <c r="D651" s="2">
        <v>0.29868055555555556</v>
      </c>
      <c r="E651" s="2">
        <v>0.79226851851851854</v>
      </c>
      <c r="F651" t="s">
        <v>100</v>
      </c>
      <c r="G651" t="s">
        <v>143</v>
      </c>
      <c r="H651" s="2">
        <v>0</v>
      </c>
      <c r="I651" s="1">
        <v>45880</v>
      </c>
    </row>
    <row r="652" spans="1:9" x14ac:dyDescent="0.25">
      <c r="A652" t="s">
        <v>70</v>
      </c>
      <c r="B652" t="s">
        <v>45</v>
      </c>
      <c r="C652" s="1">
        <v>45918</v>
      </c>
      <c r="D652" s="2">
        <v>0.31765046296296295</v>
      </c>
      <c r="E652" s="2">
        <v>0.75093750000000004</v>
      </c>
      <c r="F652" t="s">
        <v>100</v>
      </c>
      <c r="G652" t="s">
        <v>143</v>
      </c>
      <c r="H652" s="2">
        <v>1.903935185185196E-2</v>
      </c>
      <c r="I652" s="1">
        <v>44714</v>
      </c>
    </row>
    <row r="653" spans="1:9" x14ac:dyDescent="0.25">
      <c r="A653" t="s">
        <v>63</v>
      </c>
      <c r="B653" t="s">
        <v>22</v>
      </c>
      <c r="C653" s="1">
        <v>45918</v>
      </c>
      <c r="D653" s="2">
        <v>0.29844907407407406</v>
      </c>
      <c r="E653" s="2">
        <v>0.7917939814814815</v>
      </c>
      <c r="F653" t="s">
        <v>100</v>
      </c>
      <c r="G653" t="s">
        <v>143</v>
      </c>
      <c r="H653" s="2">
        <v>0</v>
      </c>
      <c r="I653" s="1">
        <v>43101</v>
      </c>
    </row>
    <row r="654" spans="1:9" x14ac:dyDescent="0.25">
      <c r="A654" t="s">
        <v>61</v>
      </c>
      <c r="B654" t="s">
        <v>24</v>
      </c>
      <c r="C654" s="1">
        <v>45918</v>
      </c>
      <c r="D654" s="2">
        <v>0.29848379629629629</v>
      </c>
      <c r="E654" s="2">
        <v>0.75055555555555553</v>
      </c>
      <c r="F654" t="s">
        <v>100</v>
      </c>
      <c r="G654" t="s">
        <v>143</v>
      </c>
      <c r="H654" s="2">
        <v>0</v>
      </c>
      <c r="I654" s="1">
        <v>45397</v>
      </c>
    </row>
    <row r="655" spans="1:9" x14ac:dyDescent="0.25">
      <c r="A655" t="s">
        <v>62</v>
      </c>
      <c r="B655" t="s">
        <v>7</v>
      </c>
      <c r="C655" s="1">
        <v>45918</v>
      </c>
      <c r="D655" s="2">
        <v>0.2986226851851852</v>
      </c>
      <c r="E655" s="2">
        <v>0.66806712962962966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70</v>
      </c>
      <c r="B656" t="s">
        <v>46</v>
      </c>
      <c r="C656" s="1">
        <v>45918</v>
      </c>
      <c r="D656" s="2">
        <v>0.2986226851851852</v>
      </c>
      <c r="E656" s="2">
        <v>0.66118055555555555</v>
      </c>
      <c r="F656" t="s">
        <v>100</v>
      </c>
      <c r="G656" t="s">
        <v>143</v>
      </c>
      <c r="H656" s="2">
        <v>0</v>
      </c>
      <c r="I656" s="1">
        <v>44943</v>
      </c>
    </row>
    <row r="657" spans="1:9" x14ac:dyDescent="0.25">
      <c r="A657" t="s">
        <v>115</v>
      </c>
      <c r="B657" t="s">
        <v>135</v>
      </c>
      <c r="C657" s="1">
        <v>45918</v>
      </c>
      <c r="D657" s="2">
        <v>0.29909722222222224</v>
      </c>
      <c r="E657" s="2">
        <v>0.70877314814814818</v>
      </c>
      <c r="F657" t="s">
        <v>100</v>
      </c>
      <c r="G657" t="s">
        <v>143</v>
      </c>
      <c r="H657" s="2">
        <v>0</v>
      </c>
      <c r="I657" s="1">
        <v>45877</v>
      </c>
    </row>
    <row r="658" spans="1:9" x14ac:dyDescent="0.25">
      <c r="A658" t="s">
        <v>98</v>
      </c>
      <c r="B658" t="s">
        <v>125</v>
      </c>
      <c r="C658" s="1">
        <v>45918</v>
      </c>
      <c r="D658" s="2">
        <v>0.29840277777777779</v>
      </c>
      <c r="E658" s="2">
        <v>0.7086689814814815</v>
      </c>
      <c r="F658" t="s">
        <v>100</v>
      </c>
      <c r="G658" t="s">
        <v>143</v>
      </c>
      <c r="H658" s="2">
        <v>0</v>
      </c>
      <c r="I658" s="1">
        <v>45814</v>
      </c>
    </row>
    <row r="659" spans="1:9" x14ac:dyDescent="0.25">
      <c r="A659" t="s">
        <v>60</v>
      </c>
      <c r="B659" t="s">
        <v>90</v>
      </c>
      <c r="C659" s="1">
        <v>45918</v>
      </c>
      <c r="D659" s="2">
        <v>0.30927083333333333</v>
      </c>
      <c r="E659" s="2">
        <v>0.66704861111111113</v>
      </c>
      <c r="F659" t="s">
        <v>100</v>
      </c>
      <c r="G659" t="s">
        <v>143</v>
      </c>
      <c r="H659" s="2">
        <v>1.0659722222222334E-2</v>
      </c>
      <c r="I659" s="1">
        <v>45455</v>
      </c>
    </row>
    <row r="660" spans="1:9" x14ac:dyDescent="0.25">
      <c r="A660" t="s">
        <v>70</v>
      </c>
      <c r="B660" t="s">
        <v>134</v>
      </c>
      <c r="C660" s="1">
        <v>45918</v>
      </c>
      <c r="D660" s="2">
        <v>0.29834490740740743</v>
      </c>
      <c r="E660" s="2">
        <v>0.75055555555555553</v>
      </c>
      <c r="F660" t="s">
        <v>100</v>
      </c>
      <c r="G660" t="s">
        <v>143</v>
      </c>
      <c r="H660" s="2">
        <v>0</v>
      </c>
      <c r="I660" s="1">
        <v>45891</v>
      </c>
    </row>
    <row r="661" spans="1:9" x14ac:dyDescent="0.25">
      <c r="A661" t="s">
        <v>62</v>
      </c>
      <c r="B661" t="s">
        <v>37</v>
      </c>
      <c r="C661" s="1">
        <v>45918</v>
      </c>
      <c r="D661" s="2">
        <v>0.30510416666666668</v>
      </c>
      <c r="E661" s="2">
        <v>0.66222222222222227</v>
      </c>
      <c r="F661" t="s">
        <v>100</v>
      </c>
      <c r="G661" t="s">
        <v>143</v>
      </c>
      <c r="H661" s="2">
        <v>6.4930555555556824E-3</v>
      </c>
      <c r="I661" s="1">
        <v>45800</v>
      </c>
    </row>
    <row r="662" spans="1:9" x14ac:dyDescent="0.25">
      <c r="A662" t="s">
        <v>61</v>
      </c>
      <c r="B662" t="s">
        <v>104</v>
      </c>
      <c r="C662" s="1">
        <v>45918</v>
      </c>
      <c r="D662" s="2">
        <v>0.30682870370370369</v>
      </c>
      <c r="E662" s="2">
        <v>0.79263888888888889</v>
      </c>
      <c r="F662" t="s">
        <v>100</v>
      </c>
      <c r="G662" t="s">
        <v>143</v>
      </c>
      <c r="H662" s="2">
        <v>8.2175925925926929E-3</v>
      </c>
      <c r="I662" s="1">
        <v>45699</v>
      </c>
    </row>
    <row r="663" spans="1:9" x14ac:dyDescent="0.25">
      <c r="A663" t="s">
        <v>115</v>
      </c>
      <c r="B663" t="s">
        <v>77</v>
      </c>
      <c r="C663" s="1">
        <v>45918</v>
      </c>
      <c r="D663" s="2">
        <v>0.2983912037037037</v>
      </c>
      <c r="E663" s="2">
        <v>0.66672453703703705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62</v>
      </c>
      <c r="B664" t="s">
        <v>6</v>
      </c>
      <c r="C664" s="1">
        <v>45917</v>
      </c>
      <c r="D664" s="2">
        <v>0.29855324074074074</v>
      </c>
      <c r="E664" s="2">
        <v>0.70788194444444441</v>
      </c>
      <c r="F664" t="s">
        <v>100</v>
      </c>
      <c r="G664" t="s">
        <v>143</v>
      </c>
      <c r="H664" s="2">
        <v>0</v>
      </c>
      <c r="I664" s="1">
        <v>44868</v>
      </c>
    </row>
    <row r="665" spans="1:9" x14ac:dyDescent="0.25">
      <c r="A665" t="s">
        <v>63</v>
      </c>
      <c r="B665" t="s">
        <v>21</v>
      </c>
      <c r="C665" s="1">
        <v>45917</v>
      </c>
      <c r="D665" s="2">
        <v>0.29886574074074074</v>
      </c>
      <c r="E665" s="2">
        <v>0.64615740740740746</v>
      </c>
      <c r="F665" t="s">
        <v>100</v>
      </c>
      <c r="G665" t="s">
        <v>143</v>
      </c>
      <c r="H665" s="2">
        <v>0</v>
      </c>
      <c r="I665" s="1">
        <v>45369</v>
      </c>
    </row>
    <row r="666" spans="1:9" x14ac:dyDescent="0.25">
      <c r="A666" t="s">
        <v>0</v>
      </c>
      <c r="B666" t="s">
        <v>43</v>
      </c>
      <c r="C666" s="1">
        <v>45917</v>
      </c>
      <c r="D666" s="2">
        <v>0.29206018518518517</v>
      </c>
      <c r="E666" s="2">
        <v>0.70895833333333336</v>
      </c>
      <c r="F666" t="s">
        <v>100</v>
      </c>
      <c r="G666" t="s">
        <v>143</v>
      </c>
      <c r="H666" s="2">
        <v>0</v>
      </c>
      <c r="I666" s="1">
        <v>45884</v>
      </c>
    </row>
    <row r="667" spans="1:9" x14ac:dyDescent="0.25">
      <c r="A667" t="s">
        <v>63</v>
      </c>
      <c r="B667" t="s">
        <v>92</v>
      </c>
      <c r="C667" s="1">
        <v>45917</v>
      </c>
      <c r="D667" s="2">
        <v>0.29878472222222224</v>
      </c>
      <c r="E667" s="2">
        <v>0.66672453703703705</v>
      </c>
      <c r="F667" t="s">
        <v>100</v>
      </c>
      <c r="G667" t="s">
        <v>143</v>
      </c>
      <c r="H667" s="2">
        <v>0</v>
      </c>
      <c r="I667" s="1">
        <v>45141</v>
      </c>
    </row>
    <row r="668" spans="1:9" x14ac:dyDescent="0.25">
      <c r="A668" t="s">
        <v>0</v>
      </c>
      <c r="B668" t="s">
        <v>119</v>
      </c>
      <c r="C668" s="1">
        <v>45917</v>
      </c>
      <c r="D668" s="2">
        <v>0.29877314814814815</v>
      </c>
      <c r="E668" s="2">
        <v>0.70892361111111113</v>
      </c>
      <c r="F668" t="s">
        <v>100</v>
      </c>
      <c r="G668" t="s">
        <v>143</v>
      </c>
      <c r="H668" s="2">
        <v>0</v>
      </c>
      <c r="I668" s="1">
        <v>45799</v>
      </c>
    </row>
    <row r="669" spans="1:9" x14ac:dyDescent="0.25">
      <c r="A669" t="s">
        <v>0</v>
      </c>
      <c r="B669" t="s">
        <v>110</v>
      </c>
      <c r="C669" s="1">
        <v>45917</v>
      </c>
      <c r="D669" s="2">
        <v>0.29868055555555556</v>
      </c>
      <c r="E669" s="2">
        <v>0.66717592592592589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0</v>
      </c>
      <c r="B670" t="s">
        <v>79</v>
      </c>
      <c r="C670" s="1">
        <v>45917</v>
      </c>
      <c r="D670" s="2">
        <v>0.30436342592592591</v>
      </c>
      <c r="E670" s="2">
        <v>0.66706018518518517</v>
      </c>
      <c r="F670" t="s">
        <v>100</v>
      </c>
      <c r="G670" t="s">
        <v>143</v>
      </c>
      <c r="H670" s="2">
        <v>5.7523148148149184E-3</v>
      </c>
      <c r="I670" s="1">
        <v>44746</v>
      </c>
    </row>
    <row r="671" spans="1:9" x14ac:dyDescent="0.25">
      <c r="A671" t="s">
        <v>98</v>
      </c>
      <c r="B671" t="s">
        <v>8</v>
      </c>
      <c r="C671" s="1">
        <v>45917</v>
      </c>
      <c r="D671" s="2">
        <v>0.29895833333333333</v>
      </c>
      <c r="E671" s="2">
        <v>0.66554398148148153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0</v>
      </c>
      <c r="B672" t="s">
        <v>86</v>
      </c>
      <c r="C672" s="1">
        <v>45917</v>
      </c>
      <c r="D672" s="2">
        <v>0.29894675925925923</v>
      </c>
      <c r="E672" s="2">
        <v>0.7083680555555556</v>
      </c>
      <c r="F672" t="s">
        <v>100</v>
      </c>
      <c r="G672" t="s">
        <v>143</v>
      </c>
      <c r="H672" s="2">
        <v>0</v>
      </c>
      <c r="I672" s="1">
        <v>45677</v>
      </c>
    </row>
    <row r="673" spans="1:9" x14ac:dyDescent="0.25">
      <c r="A673" t="s">
        <v>0</v>
      </c>
      <c r="B673" t="s">
        <v>137</v>
      </c>
      <c r="C673" s="1">
        <v>45917</v>
      </c>
      <c r="D673" s="2">
        <v>0.29875000000000002</v>
      </c>
      <c r="E673" s="2">
        <v>0.79126157407407405</v>
      </c>
      <c r="F673" t="s">
        <v>100</v>
      </c>
      <c r="G673" t="s">
        <v>143</v>
      </c>
      <c r="H673" s="2">
        <v>0</v>
      </c>
      <c r="I673" s="1">
        <v>45870</v>
      </c>
    </row>
    <row r="674" spans="1:9" x14ac:dyDescent="0.25">
      <c r="A674" t="s">
        <v>60</v>
      </c>
      <c r="B674" t="s">
        <v>23</v>
      </c>
      <c r="C674" s="1">
        <v>45917</v>
      </c>
      <c r="D674" s="2">
        <v>0.29840277777777779</v>
      </c>
      <c r="E674" s="2">
        <v>0.66749999999999998</v>
      </c>
      <c r="F674" t="s">
        <v>100</v>
      </c>
      <c r="G674" t="s">
        <v>143</v>
      </c>
      <c r="H674" s="2">
        <v>0</v>
      </c>
      <c r="I674" s="1">
        <v>44257</v>
      </c>
    </row>
    <row r="675" spans="1:9" x14ac:dyDescent="0.25">
      <c r="A675" t="s">
        <v>61</v>
      </c>
      <c r="B675" t="s">
        <v>105</v>
      </c>
      <c r="C675" s="1">
        <v>45917</v>
      </c>
      <c r="D675" s="2">
        <v>0.29836805555555557</v>
      </c>
      <c r="E675" s="2">
        <v>0.66681712962962958</v>
      </c>
      <c r="F675" t="s">
        <v>100</v>
      </c>
      <c r="G675" t="s">
        <v>143</v>
      </c>
      <c r="H675" s="2">
        <v>0</v>
      </c>
      <c r="I675" s="1">
        <v>45699</v>
      </c>
    </row>
    <row r="676" spans="1:9" x14ac:dyDescent="0.25">
      <c r="A676" t="s">
        <v>98</v>
      </c>
      <c r="B676" t="s">
        <v>34</v>
      </c>
      <c r="C676" s="1">
        <v>45917</v>
      </c>
      <c r="D676" s="2">
        <v>0.29819444444444443</v>
      </c>
      <c r="E676" s="2">
        <v>0.79246527777777775</v>
      </c>
      <c r="F676" t="s">
        <v>100</v>
      </c>
      <c r="G676" t="s">
        <v>143</v>
      </c>
      <c r="H676" s="2">
        <v>0</v>
      </c>
      <c r="I676" s="1">
        <v>45678</v>
      </c>
    </row>
    <row r="677" spans="1:9" x14ac:dyDescent="0.25">
      <c r="A677" t="s">
        <v>62</v>
      </c>
      <c r="B677" t="s">
        <v>133</v>
      </c>
      <c r="C677" s="1">
        <v>45917</v>
      </c>
      <c r="D677" s="2">
        <v>0.29064814814814816</v>
      </c>
      <c r="E677" s="2">
        <v>0.69699074074074074</v>
      </c>
      <c r="F677" t="s">
        <v>100</v>
      </c>
      <c r="G677" t="s">
        <v>143</v>
      </c>
      <c r="H677" s="2">
        <v>0</v>
      </c>
      <c r="I677" s="1">
        <v>45877</v>
      </c>
    </row>
    <row r="678" spans="1:9" x14ac:dyDescent="0.25">
      <c r="A678" t="s">
        <v>61</v>
      </c>
      <c r="B678" t="s">
        <v>25</v>
      </c>
      <c r="C678" s="1">
        <v>45917</v>
      </c>
      <c r="D678" s="2">
        <v>0.29876157407407405</v>
      </c>
      <c r="E678" s="2">
        <v>0.66693287037037041</v>
      </c>
      <c r="F678" t="s">
        <v>100</v>
      </c>
      <c r="G678" t="s">
        <v>143</v>
      </c>
      <c r="H678" s="2">
        <v>0</v>
      </c>
      <c r="I678" s="1">
        <v>45433</v>
      </c>
    </row>
    <row r="679" spans="1:9" x14ac:dyDescent="0.25">
      <c r="A679" t="s">
        <v>98</v>
      </c>
      <c r="B679" t="s">
        <v>48</v>
      </c>
      <c r="C679" s="1">
        <v>45917</v>
      </c>
      <c r="D679" s="2">
        <v>0.29877314814814815</v>
      </c>
      <c r="E679" s="2">
        <v>0.75004629629629627</v>
      </c>
      <c r="F679" t="s">
        <v>100</v>
      </c>
      <c r="G679" t="s">
        <v>143</v>
      </c>
      <c r="H679" s="2">
        <v>0</v>
      </c>
      <c r="I679" s="1">
        <v>45281</v>
      </c>
    </row>
    <row r="680" spans="1:9" x14ac:dyDescent="0.25">
      <c r="A680" t="s">
        <v>62</v>
      </c>
      <c r="B680" t="s">
        <v>3</v>
      </c>
      <c r="C680" s="1">
        <v>45917</v>
      </c>
      <c r="D680" s="2">
        <v>0.29877314814814815</v>
      </c>
      <c r="E680" s="2">
        <v>0.708587962962963</v>
      </c>
      <c r="F680" t="s">
        <v>100</v>
      </c>
      <c r="G680" t="s">
        <v>143</v>
      </c>
      <c r="H680" s="2">
        <v>0</v>
      </c>
      <c r="I680" s="1">
        <v>45302</v>
      </c>
    </row>
    <row r="681" spans="1:9" x14ac:dyDescent="0.25">
      <c r="A681" t="s">
        <v>61</v>
      </c>
      <c r="B681" t="s">
        <v>57</v>
      </c>
      <c r="C681" s="1">
        <v>45917</v>
      </c>
      <c r="D681" s="2">
        <v>0.29859953703703701</v>
      </c>
      <c r="E681" s="2">
        <v>0.66701388888888891</v>
      </c>
      <c r="F681" t="s">
        <v>100</v>
      </c>
      <c r="G681" t="s">
        <v>143</v>
      </c>
      <c r="H681" s="2">
        <v>0</v>
      </c>
      <c r="I681" s="1">
        <v>45912</v>
      </c>
    </row>
    <row r="682" spans="1:9" x14ac:dyDescent="0.25">
      <c r="A682" t="s">
        <v>61</v>
      </c>
      <c r="B682" t="s">
        <v>35</v>
      </c>
      <c r="C682" s="1">
        <v>45917</v>
      </c>
      <c r="D682" s="2">
        <v>0.29875000000000002</v>
      </c>
      <c r="E682" s="2">
        <v>0.66671296296296301</v>
      </c>
      <c r="F682" t="s">
        <v>100</v>
      </c>
      <c r="G682" t="s">
        <v>143</v>
      </c>
      <c r="H682" s="2">
        <v>0</v>
      </c>
      <c r="I682" s="1">
        <v>45813</v>
      </c>
    </row>
    <row r="683" spans="1:9" x14ac:dyDescent="0.25">
      <c r="A683" t="s">
        <v>60</v>
      </c>
      <c r="B683" t="s">
        <v>42</v>
      </c>
      <c r="C683" s="1">
        <v>45917</v>
      </c>
      <c r="D683" s="2">
        <v>0.29907407407407405</v>
      </c>
      <c r="E683" s="2">
        <v>0.67114583333333333</v>
      </c>
      <c r="F683" t="s">
        <v>100</v>
      </c>
      <c r="G683" t="s">
        <v>143</v>
      </c>
      <c r="H683" s="2">
        <v>0</v>
      </c>
      <c r="I683" s="1">
        <v>45882</v>
      </c>
    </row>
    <row r="684" spans="1:9" x14ac:dyDescent="0.25">
      <c r="A684" t="s">
        <v>70</v>
      </c>
      <c r="B684" t="s">
        <v>47</v>
      </c>
      <c r="C684" s="1">
        <v>45917</v>
      </c>
      <c r="D684" s="2">
        <v>0.29868055555555556</v>
      </c>
      <c r="E684" s="2">
        <v>0.66729166666666662</v>
      </c>
      <c r="F684" t="s">
        <v>100</v>
      </c>
      <c r="G684" t="s">
        <v>143</v>
      </c>
      <c r="H684" s="2">
        <v>0</v>
      </c>
      <c r="I684" s="1">
        <v>44886</v>
      </c>
    </row>
    <row r="685" spans="1:9" x14ac:dyDescent="0.25">
      <c r="A685" t="s">
        <v>115</v>
      </c>
      <c r="B685" t="s">
        <v>14</v>
      </c>
      <c r="C685" s="1">
        <v>45917</v>
      </c>
      <c r="D685" s="2">
        <v>0.29836805555555557</v>
      </c>
      <c r="E685" s="2">
        <v>0.6677777777777778</v>
      </c>
      <c r="F685" t="s">
        <v>100</v>
      </c>
      <c r="G685" t="s">
        <v>143</v>
      </c>
      <c r="H685" s="2">
        <v>0</v>
      </c>
      <c r="I685" s="1">
        <v>44704</v>
      </c>
    </row>
    <row r="686" spans="1:9" x14ac:dyDescent="0.25">
      <c r="A686" t="s">
        <v>63</v>
      </c>
      <c r="B686" t="s">
        <v>72</v>
      </c>
      <c r="C686" s="1">
        <v>45917</v>
      </c>
      <c r="D686" s="2">
        <v>0.29826388888888888</v>
      </c>
      <c r="E686" s="2">
        <v>0.66674768518518523</v>
      </c>
      <c r="F686" t="s">
        <v>100</v>
      </c>
      <c r="G686" t="s">
        <v>143</v>
      </c>
      <c r="H686" s="2">
        <v>0</v>
      </c>
      <c r="I686" s="1">
        <v>44459</v>
      </c>
    </row>
    <row r="687" spans="1:9" x14ac:dyDescent="0.25">
      <c r="A687" t="s">
        <v>0</v>
      </c>
      <c r="B687" t="s">
        <v>32</v>
      </c>
      <c r="C687" s="1">
        <v>45917</v>
      </c>
      <c r="D687" s="2">
        <v>0.29869212962962965</v>
      </c>
      <c r="E687" s="2">
        <v>0.66730324074074077</v>
      </c>
      <c r="F687" t="s">
        <v>100</v>
      </c>
      <c r="G687" t="s">
        <v>143</v>
      </c>
      <c r="H687" s="2">
        <v>0</v>
      </c>
      <c r="I687" s="1">
        <v>45526</v>
      </c>
    </row>
    <row r="688" spans="1:9" x14ac:dyDescent="0.25">
      <c r="A688" t="s">
        <v>115</v>
      </c>
      <c r="B688" t="s">
        <v>4</v>
      </c>
      <c r="C688" s="1">
        <v>45917</v>
      </c>
      <c r="D688" s="2">
        <v>0.29866898148148147</v>
      </c>
      <c r="E688" s="2">
        <v>0.70923611111111107</v>
      </c>
      <c r="F688" t="s">
        <v>100</v>
      </c>
      <c r="G688" t="s">
        <v>143</v>
      </c>
      <c r="H688" s="2">
        <v>0</v>
      </c>
      <c r="I688" s="1">
        <v>44907</v>
      </c>
    </row>
    <row r="689" spans="1:9" x14ac:dyDescent="0.25">
      <c r="A689" t="s">
        <v>115</v>
      </c>
      <c r="B689" t="s">
        <v>80</v>
      </c>
      <c r="C689" s="1">
        <v>45917</v>
      </c>
      <c r="D689" s="2">
        <v>0.29456018518518517</v>
      </c>
      <c r="E689" s="2">
        <v>0.62873842592592588</v>
      </c>
      <c r="F689" t="s">
        <v>100</v>
      </c>
      <c r="G689" t="s">
        <v>143</v>
      </c>
      <c r="H689" s="2">
        <v>0</v>
      </c>
      <c r="I689" s="1">
        <v>45344</v>
      </c>
    </row>
    <row r="690" spans="1:9" x14ac:dyDescent="0.25">
      <c r="A690" t="s">
        <v>98</v>
      </c>
      <c r="B690" t="s">
        <v>17</v>
      </c>
      <c r="C690" s="1">
        <v>45917</v>
      </c>
      <c r="D690" s="2">
        <v>0.29864583333333333</v>
      </c>
      <c r="E690" s="2">
        <v>0.646087962962963</v>
      </c>
      <c r="F690" t="s">
        <v>100</v>
      </c>
      <c r="G690" t="s">
        <v>143</v>
      </c>
      <c r="H690" s="2">
        <v>0</v>
      </c>
      <c r="I690" s="1">
        <v>45334</v>
      </c>
    </row>
    <row r="691" spans="1:9" x14ac:dyDescent="0.25">
      <c r="A691" t="s">
        <v>115</v>
      </c>
      <c r="B691" t="s">
        <v>44</v>
      </c>
      <c r="C691" s="1">
        <v>45917</v>
      </c>
      <c r="D691" s="2">
        <v>0.29849537037037038</v>
      </c>
      <c r="E691" s="2">
        <v>0.70973379629629629</v>
      </c>
      <c r="F691" t="s">
        <v>100</v>
      </c>
      <c r="G691" t="s">
        <v>143</v>
      </c>
      <c r="H691" s="2">
        <v>0</v>
      </c>
      <c r="I691" s="1">
        <v>45511</v>
      </c>
    </row>
    <row r="692" spans="1:9" x14ac:dyDescent="0.25">
      <c r="A692" t="s">
        <v>60</v>
      </c>
      <c r="B692" t="s">
        <v>49</v>
      </c>
      <c r="C692" s="1">
        <v>45917</v>
      </c>
      <c r="D692" s="2">
        <v>0.29846064814814816</v>
      </c>
      <c r="E692" s="2">
        <v>0.6684606481481481</v>
      </c>
      <c r="F692" t="s">
        <v>100</v>
      </c>
      <c r="G692" t="s">
        <v>143</v>
      </c>
      <c r="H692" s="2">
        <v>0</v>
      </c>
      <c r="I692" s="1">
        <v>45145</v>
      </c>
    </row>
    <row r="693" spans="1:9" x14ac:dyDescent="0.25">
      <c r="A693" t="s">
        <v>115</v>
      </c>
      <c r="B693" t="s">
        <v>39</v>
      </c>
      <c r="C693" s="1">
        <v>45917</v>
      </c>
      <c r="D693" s="2">
        <v>0.29829861111111111</v>
      </c>
      <c r="E693" s="2">
        <v>0.66696759259259264</v>
      </c>
      <c r="F693" t="s">
        <v>100</v>
      </c>
      <c r="G693" t="s">
        <v>143</v>
      </c>
      <c r="H693" s="2">
        <v>0</v>
      </c>
      <c r="I693" s="1">
        <v>44817</v>
      </c>
    </row>
    <row r="694" spans="1:9" x14ac:dyDescent="0.25">
      <c r="A694" t="s">
        <v>61</v>
      </c>
      <c r="B694" t="s">
        <v>107</v>
      </c>
      <c r="C694" s="1">
        <v>45917</v>
      </c>
      <c r="D694" s="2">
        <v>0.29827546296296298</v>
      </c>
      <c r="E694" s="2">
        <v>0.6670949074074074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115</v>
      </c>
      <c r="B695" t="s">
        <v>77</v>
      </c>
      <c r="C695" s="1">
        <v>45917</v>
      </c>
      <c r="D695" s="2">
        <v>0.29850694444444442</v>
      </c>
      <c r="E695" s="2">
        <v>0.66704861111111113</v>
      </c>
      <c r="F695" t="s">
        <v>100</v>
      </c>
      <c r="G695" t="s">
        <v>143</v>
      </c>
      <c r="H695" s="2">
        <v>0</v>
      </c>
      <c r="I695" s="1">
        <v>45334</v>
      </c>
    </row>
    <row r="696" spans="1:9" x14ac:dyDescent="0.25">
      <c r="A696" t="s">
        <v>62</v>
      </c>
      <c r="B696" t="s">
        <v>7</v>
      </c>
      <c r="C696" s="1">
        <v>45917</v>
      </c>
      <c r="D696" s="2">
        <v>0.29887731481481483</v>
      </c>
      <c r="E696" s="2">
        <v>0.66708333333333336</v>
      </c>
      <c r="F696" t="s">
        <v>100</v>
      </c>
      <c r="G696" t="s">
        <v>143</v>
      </c>
      <c r="H696" s="2">
        <v>0</v>
      </c>
      <c r="I696" s="1">
        <v>45019</v>
      </c>
    </row>
    <row r="697" spans="1:9" x14ac:dyDescent="0.25">
      <c r="A697" t="s">
        <v>70</v>
      </c>
      <c r="B697" t="s">
        <v>27</v>
      </c>
      <c r="C697" s="1">
        <v>45917</v>
      </c>
      <c r="D697" s="2">
        <v>0.29899305555555555</v>
      </c>
      <c r="E697" s="2">
        <v>0.66708333333333336</v>
      </c>
      <c r="F697" t="s">
        <v>100</v>
      </c>
      <c r="G697" t="s">
        <v>143</v>
      </c>
      <c r="H697" s="2">
        <v>0</v>
      </c>
      <c r="I697" s="1">
        <v>44685</v>
      </c>
    </row>
    <row r="698" spans="1:9" x14ac:dyDescent="0.25">
      <c r="A698" t="s">
        <v>61</v>
      </c>
      <c r="B698" t="s">
        <v>24</v>
      </c>
      <c r="C698" s="1">
        <v>45917</v>
      </c>
      <c r="D698" s="2">
        <v>0.29930555555555555</v>
      </c>
      <c r="E698" s="2">
        <v>0.67245370370370372</v>
      </c>
      <c r="F698" t="s">
        <v>100</v>
      </c>
      <c r="G698" t="s">
        <v>143</v>
      </c>
      <c r="H698" s="2">
        <v>6.94444444444553E-4</v>
      </c>
      <c r="I698" s="1">
        <v>45397</v>
      </c>
    </row>
    <row r="699" spans="1:9" x14ac:dyDescent="0.25">
      <c r="A699" t="s">
        <v>115</v>
      </c>
      <c r="B699" t="s">
        <v>135</v>
      </c>
      <c r="C699" s="1">
        <v>45917</v>
      </c>
      <c r="D699" s="2">
        <v>0.29820601851851852</v>
      </c>
      <c r="E699" s="2">
        <v>0.70609953703703698</v>
      </c>
      <c r="F699" t="s">
        <v>100</v>
      </c>
      <c r="G699" t="s">
        <v>143</v>
      </c>
      <c r="H699" s="2">
        <v>0</v>
      </c>
      <c r="I699" s="1">
        <v>45877</v>
      </c>
    </row>
    <row r="700" spans="1:9" x14ac:dyDescent="0.25">
      <c r="A700" t="s">
        <v>70</v>
      </c>
      <c r="B700" t="s">
        <v>45</v>
      </c>
      <c r="C700" s="1">
        <v>45917</v>
      </c>
      <c r="D700" s="2">
        <v>0.29875000000000002</v>
      </c>
      <c r="E700" s="2">
        <v>0.66631944444444446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98</v>
      </c>
      <c r="B701" t="s">
        <v>31</v>
      </c>
      <c r="C701" s="1">
        <v>45917</v>
      </c>
      <c r="D701" s="2">
        <v>0.29824074074074075</v>
      </c>
      <c r="E701" s="2">
        <v>0.79194444444444445</v>
      </c>
      <c r="F701" t="s">
        <v>100</v>
      </c>
      <c r="G701" t="s">
        <v>143</v>
      </c>
      <c r="H701" s="2">
        <v>0</v>
      </c>
      <c r="I701" s="1">
        <v>45789</v>
      </c>
    </row>
    <row r="702" spans="1:9" x14ac:dyDescent="0.25">
      <c r="A702" t="s">
        <v>61</v>
      </c>
      <c r="B702" t="s">
        <v>109</v>
      </c>
      <c r="C702" s="1">
        <v>45917</v>
      </c>
      <c r="D702" s="2">
        <v>0.30163194444444447</v>
      </c>
      <c r="E702" s="2">
        <v>0.75002314814814819</v>
      </c>
      <c r="F702" t="s">
        <v>100</v>
      </c>
      <c r="G702" t="s">
        <v>143</v>
      </c>
      <c r="H702" s="2">
        <v>3.0208333333334725E-3</v>
      </c>
      <c r="I702" s="1">
        <v>45726</v>
      </c>
    </row>
    <row r="703" spans="1:9" x14ac:dyDescent="0.25">
      <c r="A703" t="s">
        <v>70</v>
      </c>
      <c r="B703" t="s">
        <v>134</v>
      </c>
      <c r="C703" s="1">
        <v>45917</v>
      </c>
      <c r="D703" s="2">
        <v>0.29951388888888891</v>
      </c>
      <c r="E703" s="2">
        <v>0.7107175925925926</v>
      </c>
      <c r="F703" t="s">
        <v>100</v>
      </c>
      <c r="G703" t="s">
        <v>143</v>
      </c>
      <c r="H703" s="2">
        <v>9.027777777779189E-4</v>
      </c>
      <c r="I703" s="1">
        <v>45891</v>
      </c>
    </row>
    <row r="704" spans="1:9" x14ac:dyDescent="0.25">
      <c r="A704" t="s">
        <v>60</v>
      </c>
      <c r="B704" t="s">
        <v>20</v>
      </c>
      <c r="C704" s="1">
        <v>45917</v>
      </c>
      <c r="D704" s="2">
        <v>0.29835648148148147</v>
      </c>
      <c r="E704" s="2">
        <v>0.66444444444444439</v>
      </c>
      <c r="F704" t="s">
        <v>100</v>
      </c>
      <c r="G704" t="s">
        <v>143</v>
      </c>
      <c r="H704" s="2">
        <v>0</v>
      </c>
      <c r="I704" s="1">
        <v>45363</v>
      </c>
    </row>
    <row r="705" spans="1:9" x14ac:dyDescent="0.25">
      <c r="A705" t="s">
        <v>98</v>
      </c>
      <c r="B705" t="s">
        <v>138</v>
      </c>
      <c r="C705" s="1">
        <v>45917</v>
      </c>
      <c r="D705" s="2">
        <v>0.29328703703703701</v>
      </c>
      <c r="E705" s="2">
        <v>0.75013888888888891</v>
      </c>
      <c r="F705" t="s">
        <v>100</v>
      </c>
      <c r="G705" t="s">
        <v>143</v>
      </c>
      <c r="H705" s="2">
        <v>0</v>
      </c>
      <c r="I705" s="1">
        <v>45890</v>
      </c>
    </row>
    <row r="706" spans="1:9" x14ac:dyDescent="0.25">
      <c r="A706" t="s">
        <v>63</v>
      </c>
      <c r="B706" t="s">
        <v>22</v>
      </c>
      <c r="C706" s="1">
        <v>45917</v>
      </c>
      <c r="D706" s="2">
        <v>0.29870370370370369</v>
      </c>
      <c r="E706" s="2">
        <v>0.66688657407407403</v>
      </c>
      <c r="F706" t="s">
        <v>100</v>
      </c>
      <c r="G706" t="s">
        <v>143</v>
      </c>
      <c r="H706" s="2">
        <v>0</v>
      </c>
      <c r="I706" s="1">
        <v>43101</v>
      </c>
    </row>
    <row r="707" spans="1:9" x14ac:dyDescent="0.25">
      <c r="A707" t="s">
        <v>62</v>
      </c>
      <c r="B707" t="s">
        <v>1</v>
      </c>
      <c r="C707" s="1">
        <v>45917</v>
      </c>
      <c r="D707" s="2">
        <v>0.29336805555555556</v>
      </c>
      <c r="E707" s="2">
        <v>0.66736111111111107</v>
      </c>
      <c r="F707" t="s">
        <v>100</v>
      </c>
      <c r="G707" t="s">
        <v>143</v>
      </c>
      <c r="H707" s="2">
        <v>0</v>
      </c>
      <c r="I707" s="1">
        <v>44733</v>
      </c>
    </row>
    <row r="708" spans="1:9" x14ac:dyDescent="0.25">
      <c r="A708" t="s">
        <v>70</v>
      </c>
      <c r="B708" t="s">
        <v>46</v>
      </c>
      <c r="C708" s="1">
        <v>45917</v>
      </c>
      <c r="D708" s="2">
        <v>0.29859953703703701</v>
      </c>
      <c r="E708" s="2">
        <v>0.66728009259259258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61</v>
      </c>
      <c r="B709" t="s">
        <v>87</v>
      </c>
      <c r="C709" s="1">
        <v>45917</v>
      </c>
      <c r="D709" s="2">
        <v>0.30826388888888889</v>
      </c>
      <c r="E709" s="2">
        <v>0.66722222222222227</v>
      </c>
      <c r="F709" t="s">
        <v>100</v>
      </c>
      <c r="G709" t="s">
        <v>143</v>
      </c>
      <c r="H709" s="2">
        <v>9.6527777777778989E-3</v>
      </c>
      <c r="I709" s="1">
        <v>45427</v>
      </c>
    </row>
    <row r="710" spans="1:9" x14ac:dyDescent="0.25">
      <c r="A710" t="s">
        <v>0</v>
      </c>
      <c r="B710" t="s">
        <v>131</v>
      </c>
      <c r="C710" s="1">
        <v>45917</v>
      </c>
      <c r="D710" s="2">
        <v>0.29672453703703705</v>
      </c>
      <c r="E710" s="2">
        <v>0.66702546296296295</v>
      </c>
      <c r="F710" t="s">
        <v>100</v>
      </c>
      <c r="G710" t="s">
        <v>143</v>
      </c>
      <c r="H710" s="2">
        <v>0</v>
      </c>
      <c r="I710" s="1">
        <v>45870</v>
      </c>
    </row>
    <row r="711" spans="1:9" x14ac:dyDescent="0.25">
      <c r="A711" t="s">
        <v>62</v>
      </c>
      <c r="B711" t="s">
        <v>78</v>
      </c>
      <c r="C711" s="1">
        <v>45917</v>
      </c>
      <c r="D711" s="2">
        <v>0.29943287037037036</v>
      </c>
      <c r="E711" s="2">
        <v>0.66870370370370369</v>
      </c>
      <c r="F711" t="s">
        <v>100</v>
      </c>
      <c r="G711" t="s">
        <v>143</v>
      </c>
      <c r="H711" s="2">
        <v>8.2175925925936921E-4</v>
      </c>
      <c r="I711" s="1">
        <v>45334</v>
      </c>
    </row>
    <row r="712" spans="1:9" x14ac:dyDescent="0.25">
      <c r="A712" t="s">
        <v>60</v>
      </c>
      <c r="B712" t="s">
        <v>128</v>
      </c>
      <c r="C712" s="1">
        <v>45917</v>
      </c>
      <c r="D712" s="2">
        <v>0.28186342592592595</v>
      </c>
      <c r="E712" s="2">
        <v>0.66730324074074077</v>
      </c>
      <c r="F712" t="s">
        <v>100</v>
      </c>
      <c r="G712" t="s">
        <v>143</v>
      </c>
      <c r="H712" s="2">
        <v>0</v>
      </c>
      <c r="I712" s="1">
        <v>45840</v>
      </c>
    </row>
    <row r="713" spans="1:9" x14ac:dyDescent="0.25">
      <c r="A713" t="s">
        <v>62</v>
      </c>
      <c r="B713" t="s">
        <v>75</v>
      </c>
      <c r="C713" s="1">
        <v>45917</v>
      </c>
      <c r="D713" s="2">
        <v>0.29887731481481483</v>
      </c>
      <c r="E713" s="2">
        <v>0.66684027777777777</v>
      </c>
      <c r="F713" t="s">
        <v>100</v>
      </c>
      <c r="G713" t="s">
        <v>143</v>
      </c>
      <c r="H713" s="2">
        <v>0</v>
      </c>
      <c r="I713" s="1">
        <v>45670</v>
      </c>
    </row>
    <row r="714" spans="1:9" x14ac:dyDescent="0.25">
      <c r="A714" t="s">
        <v>0</v>
      </c>
      <c r="B714" t="s">
        <v>122</v>
      </c>
      <c r="C714" s="1">
        <v>45917</v>
      </c>
      <c r="D714" s="2">
        <v>0.30586805555555557</v>
      </c>
      <c r="E714" s="2">
        <v>0.70972222222222225</v>
      </c>
      <c r="F714" t="s">
        <v>100</v>
      </c>
      <c r="G714" t="s">
        <v>143</v>
      </c>
      <c r="H714" s="2">
        <v>7.2569444444445796E-3</v>
      </c>
      <c r="I714" s="1">
        <v>45792</v>
      </c>
    </row>
    <row r="715" spans="1:9" x14ac:dyDescent="0.25">
      <c r="A715" t="s">
        <v>0</v>
      </c>
      <c r="B715" t="s">
        <v>30</v>
      </c>
      <c r="C715" s="1">
        <v>45917</v>
      </c>
      <c r="D715" s="2">
        <v>0.29878472222222224</v>
      </c>
      <c r="E715" s="2">
        <v>0.66420138888888891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98</v>
      </c>
      <c r="B716" t="s">
        <v>38</v>
      </c>
      <c r="C716" s="1">
        <v>45917</v>
      </c>
      <c r="D716" s="2">
        <v>0.29890046296296297</v>
      </c>
      <c r="E716" s="2">
        <v>0.78956018518518523</v>
      </c>
      <c r="F716" t="s">
        <v>100</v>
      </c>
      <c r="G716" t="s">
        <v>143</v>
      </c>
      <c r="H716" s="2">
        <v>0</v>
      </c>
      <c r="I716" s="1">
        <v>44838</v>
      </c>
    </row>
    <row r="717" spans="1:9" x14ac:dyDescent="0.25">
      <c r="A717" t="s">
        <v>70</v>
      </c>
      <c r="B717" t="s">
        <v>16</v>
      </c>
      <c r="C717" s="1">
        <v>45917</v>
      </c>
      <c r="D717" s="2">
        <v>0.29868055555555556</v>
      </c>
      <c r="E717" s="2">
        <v>0.66717592592592589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63</v>
      </c>
      <c r="B718" t="s">
        <v>114</v>
      </c>
      <c r="C718" s="1">
        <v>45917</v>
      </c>
      <c r="D718" s="2">
        <v>0.30792824074074077</v>
      </c>
      <c r="E718" s="2">
        <v>0.66640046296296296</v>
      </c>
      <c r="F718" t="s">
        <v>100</v>
      </c>
      <c r="G718" t="s">
        <v>143</v>
      </c>
      <c r="H718" s="2">
        <v>9.3171296296297723E-3</v>
      </c>
      <c r="I718" s="1">
        <v>45748</v>
      </c>
    </row>
    <row r="719" spans="1:9" x14ac:dyDescent="0.25">
      <c r="A719" t="s">
        <v>115</v>
      </c>
      <c r="B719" t="s">
        <v>139</v>
      </c>
      <c r="C719" s="1">
        <v>45917</v>
      </c>
      <c r="D719" s="2">
        <v>0.29907407407407405</v>
      </c>
      <c r="E719" s="2">
        <v>0.69317129629629626</v>
      </c>
      <c r="F719" t="s">
        <v>100</v>
      </c>
      <c r="G719" t="s">
        <v>143</v>
      </c>
      <c r="H719" s="2">
        <v>0</v>
      </c>
      <c r="I719" s="1">
        <v>45908</v>
      </c>
    </row>
    <row r="720" spans="1:9" x14ac:dyDescent="0.25">
      <c r="A720" t="s">
        <v>62</v>
      </c>
      <c r="B720" t="s">
        <v>37</v>
      </c>
      <c r="C720" s="1">
        <v>45917</v>
      </c>
      <c r="D720" s="2">
        <v>0.29858796296296297</v>
      </c>
      <c r="E720" s="2">
        <v>0.66931712962962964</v>
      </c>
      <c r="F720" t="s">
        <v>100</v>
      </c>
      <c r="G720" t="s">
        <v>143</v>
      </c>
      <c r="H720" s="2">
        <v>0</v>
      </c>
      <c r="I720" s="1">
        <v>45800</v>
      </c>
    </row>
    <row r="721" spans="1:9" x14ac:dyDescent="0.25">
      <c r="A721" t="s">
        <v>63</v>
      </c>
      <c r="B721" t="s">
        <v>15</v>
      </c>
      <c r="C721" s="1">
        <v>45917</v>
      </c>
      <c r="D721" s="2">
        <v>0.29856481481481484</v>
      </c>
      <c r="E721" s="2">
        <v>0.66673611111111108</v>
      </c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61</v>
      </c>
      <c r="B722" t="s">
        <v>132</v>
      </c>
      <c r="C722" s="1">
        <v>45917</v>
      </c>
      <c r="D722" s="2">
        <v>0.29893518518518519</v>
      </c>
      <c r="E722" s="2">
        <v>0.66716435185185186</v>
      </c>
      <c r="F722" t="s">
        <v>100</v>
      </c>
      <c r="G722" t="s">
        <v>143</v>
      </c>
      <c r="H722" s="2">
        <v>0</v>
      </c>
      <c r="I722" s="1">
        <v>45880</v>
      </c>
    </row>
    <row r="723" spans="1:9" x14ac:dyDescent="0.25">
      <c r="A723" t="s">
        <v>60</v>
      </c>
      <c r="B723" t="s">
        <v>33</v>
      </c>
      <c r="C723" s="1">
        <v>45917</v>
      </c>
      <c r="D723" s="2">
        <v>0.29849537037037038</v>
      </c>
      <c r="E723" s="2">
        <v>0.66392361111111109</v>
      </c>
      <c r="F723" t="s">
        <v>100</v>
      </c>
      <c r="G723" t="s">
        <v>143</v>
      </c>
      <c r="H723" s="2">
        <v>0</v>
      </c>
      <c r="I723" s="1">
        <v>45691</v>
      </c>
    </row>
    <row r="724" spans="1:9" x14ac:dyDescent="0.25">
      <c r="A724" t="s">
        <v>61</v>
      </c>
      <c r="B724" t="s">
        <v>104</v>
      </c>
      <c r="C724" s="1">
        <v>45917</v>
      </c>
      <c r="D724" s="2">
        <v>0.29868055555555556</v>
      </c>
      <c r="E724" s="2">
        <v>0.66703703703703698</v>
      </c>
      <c r="F724" t="s">
        <v>100</v>
      </c>
      <c r="G724" t="s">
        <v>143</v>
      </c>
      <c r="H724" s="2">
        <v>0</v>
      </c>
      <c r="I724" s="1">
        <v>45699</v>
      </c>
    </row>
    <row r="725" spans="1:9" x14ac:dyDescent="0.25">
      <c r="A725" t="s">
        <v>115</v>
      </c>
      <c r="B725" t="s">
        <v>12</v>
      </c>
      <c r="C725" s="1">
        <v>45917</v>
      </c>
      <c r="D725" s="2">
        <v>0.29171296296296295</v>
      </c>
      <c r="E725" s="2">
        <v>0.70881944444444445</v>
      </c>
      <c r="F725" t="s">
        <v>100</v>
      </c>
      <c r="G725" t="s">
        <v>143</v>
      </c>
      <c r="H725" s="2">
        <v>0</v>
      </c>
      <c r="I725" s="1">
        <v>44818</v>
      </c>
    </row>
    <row r="726" spans="1:9" x14ac:dyDescent="0.25">
      <c r="A726" t="s">
        <v>61</v>
      </c>
      <c r="B726" t="s">
        <v>19</v>
      </c>
      <c r="C726" s="1">
        <v>45917</v>
      </c>
      <c r="D726" s="2">
        <v>0.2978587962962963</v>
      </c>
      <c r="E726" s="2">
        <v>0.79170138888888886</v>
      </c>
      <c r="F726" t="s">
        <v>100</v>
      </c>
      <c r="G726" t="s">
        <v>143</v>
      </c>
      <c r="H726" s="2">
        <v>0</v>
      </c>
      <c r="I726" s="1">
        <v>43313</v>
      </c>
    </row>
    <row r="727" spans="1:9" x14ac:dyDescent="0.25">
      <c r="A727" t="s">
        <v>115</v>
      </c>
      <c r="B727" t="s">
        <v>18</v>
      </c>
      <c r="C727" s="1">
        <v>45917</v>
      </c>
      <c r="D727" s="2">
        <v>0.29344907407407406</v>
      </c>
      <c r="E727" s="2">
        <v>0.66686342592592596</v>
      </c>
      <c r="F727" t="s">
        <v>100</v>
      </c>
      <c r="G727" t="s">
        <v>143</v>
      </c>
      <c r="H727" s="2">
        <v>0</v>
      </c>
      <c r="I727" s="1">
        <v>45344</v>
      </c>
    </row>
    <row r="728" spans="1:9" x14ac:dyDescent="0.25">
      <c r="A728" t="s">
        <v>63</v>
      </c>
      <c r="B728" t="s">
        <v>29</v>
      </c>
      <c r="C728" s="1">
        <v>45917</v>
      </c>
      <c r="D728" s="2">
        <v>0.29818287037037039</v>
      </c>
      <c r="E728" s="2">
        <v>0.66670138888888886</v>
      </c>
      <c r="F728" t="s">
        <v>100</v>
      </c>
      <c r="G728" t="s">
        <v>143</v>
      </c>
      <c r="H728" s="2">
        <v>0</v>
      </c>
      <c r="I728" s="1">
        <v>45132</v>
      </c>
    </row>
    <row r="729" spans="1:9" x14ac:dyDescent="0.25">
      <c r="A729" t="s">
        <v>0</v>
      </c>
      <c r="B729" t="s">
        <v>116</v>
      </c>
      <c r="C729" s="1">
        <v>45917</v>
      </c>
      <c r="D729" s="2">
        <v>0.2981597222222222</v>
      </c>
      <c r="E729" s="2">
        <v>0.66840277777777779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26</v>
      </c>
      <c r="C730" s="1">
        <v>45917</v>
      </c>
      <c r="D730" s="2">
        <v>0.29800925925925925</v>
      </c>
      <c r="E730" s="2">
        <v>0.70853009259259259</v>
      </c>
      <c r="F730" t="s">
        <v>100</v>
      </c>
      <c r="G730" t="s">
        <v>143</v>
      </c>
      <c r="H730" s="2">
        <v>0</v>
      </c>
      <c r="I730" s="1">
        <v>44671</v>
      </c>
    </row>
    <row r="731" spans="1:9" x14ac:dyDescent="0.25">
      <c r="A731" t="s">
        <v>70</v>
      </c>
      <c r="B731" t="s">
        <v>85</v>
      </c>
      <c r="C731" s="1">
        <v>45917</v>
      </c>
      <c r="D731" s="2">
        <v>0.29804398148148148</v>
      </c>
      <c r="E731" s="2">
        <v>0.70885416666666667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98</v>
      </c>
      <c r="B732" t="s">
        <v>13</v>
      </c>
      <c r="C732" s="1">
        <v>45917</v>
      </c>
      <c r="D732" s="2">
        <v>0.29819444444444443</v>
      </c>
      <c r="E732" s="2">
        <v>0.66748842592592594</v>
      </c>
      <c r="F732" t="s">
        <v>100</v>
      </c>
      <c r="G732" t="s">
        <v>143</v>
      </c>
      <c r="H732" s="2">
        <v>0</v>
      </c>
      <c r="I732" s="1">
        <v>45173</v>
      </c>
    </row>
    <row r="733" spans="1:9" x14ac:dyDescent="0.25">
      <c r="A733" t="s">
        <v>98</v>
      </c>
      <c r="B733" t="s">
        <v>125</v>
      </c>
      <c r="C733" s="1">
        <v>45917</v>
      </c>
      <c r="D733" s="2">
        <v>0.2971759259259259</v>
      </c>
      <c r="E733" s="2">
        <v>0.79199074074074072</v>
      </c>
      <c r="F733" t="s">
        <v>100</v>
      </c>
      <c r="G733" t="s">
        <v>143</v>
      </c>
      <c r="H733" s="2">
        <v>0</v>
      </c>
      <c r="I733" s="1">
        <v>45814</v>
      </c>
    </row>
    <row r="734" spans="1:9" x14ac:dyDescent="0.25">
      <c r="A734" t="s">
        <v>0</v>
      </c>
      <c r="B734" t="s">
        <v>10</v>
      </c>
      <c r="C734" s="1">
        <v>45917</v>
      </c>
      <c r="D734" s="2">
        <v>0.3159837962962963</v>
      </c>
      <c r="E734" s="2">
        <v>0.70877314814814818</v>
      </c>
      <c r="F734" t="s">
        <v>100</v>
      </c>
      <c r="G734" t="s">
        <v>143</v>
      </c>
      <c r="H734" s="2">
        <v>1.737268518518531E-2</v>
      </c>
      <c r="I734" s="1">
        <v>44867</v>
      </c>
    </row>
    <row r="735" spans="1:9" x14ac:dyDescent="0.25">
      <c r="A735" t="s">
        <v>60</v>
      </c>
      <c r="B735" t="s">
        <v>90</v>
      </c>
      <c r="C735" s="1">
        <v>45917</v>
      </c>
      <c r="D735" s="2">
        <v>0.29443287037037036</v>
      </c>
      <c r="E735" s="2">
        <v>0.66771990740740739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70</v>
      </c>
      <c r="B736" t="s">
        <v>5</v>
      </c>
      <c r="C736" s="1">
        <v>45917</v>
      </c>
      <c r="D736" s="2">
        <v>0.29802083333333335</v>
      </c>
      <c r="E736" s="2">
        <v>0.66743055555555553</v>
      </c>
      <c r="F736" t="s">
        <v>100</v>
      </c>
      <c r="G736" t="s">
        <v>143</v>
      </c>
      <c r="H736" s="2">
        <v>0</v>
      </c>
      <c r="I736" s="1">
        <v>45295</v>
      </c>
    </row>
    <row r="737" spans="1:9" x14ac:dyDescent="0.25">
      <c r="A737" t="s">
        <v>60</v>
      </c>
      <c r="B737" t="s">
        <v>89</v>
      </c>
      <c r="C737" s="1">
        <v>45917</v>
      </c>
      <c r="D737" s="2">
        <v>0.29797453703703702</v>
      </c>
      <c r="E737" s="2">
        <v>0.66697916666666668</v>
      </c>
      <c r="F737" t="s">
        <v>100</v>
      </c>
      <c r="G737" t="s">
        <v>143</v>
      </c>
      <c r="H737" s="2">
        <v>0</v>
      </c>
      <c r="I737" s="1">
        <v>44967</v>
      </c>
    </row>
    <row r="738" spans="1:9" x14ac:dyDescent="0.25">
      <c r="A738" t="s">
        <v>63</v>
      </c>
      <c r="B738" t="s">
        <v>29</v>
      </c>
      <c r="C738" s="1">
        <v>45916</v>
      </c>
      <c r="D738" s="2">
        <v>0.29446759259259259</v>
      </c>
      <c r="E738" s="2">
        <v>0.66614583333333333</v>
      </c>
      <c r="F738" t="s">
        <v>100</v>
      </c>
      <c r="G738" t="s">
        <v>143</v>
      </c>
      <c r="H738" s="2">
        <v>0</v>
      </c>
      <c r="I738" s="1">
        <v>45132</v>
      </c>
    </row>
    <row r="739" spans="1:9" x14ac:dyDescent="0.25">
      <c r="A739" t="s">
        <v>61</v>
      </c>
      <c r="B739" t="s">
        <v>104</v>
      </c>
      <c r="C739" s="1">
        <v>45916</v>
      </c>
      <c r="D739" s="2">
        <v>0.29869212962962965</v>
      </c>
      <c r="E739" s="2">
        <v>0.67290509259259257</v>
      </c>
      <c r="F739" t="s">
        <v>100</v>
      </c>
      <c r="G739" t="s">
        <v>143</v>
      </c>
      <c r="H739" s="2">
        <v>0</v>
      </c>
      <c r="I739" s="1">
        <v>45699</v>
      </c>
    </row>
    <row r="740" spans="1:9" x14ac:dyDescent="0.25">
      <c r="A740" t="s">
        <v>60</v>
      </c>
      <c r="B740" t="s">
        <v>128</v>
      </c>
      <c r="C740" s="1">
        <v>45916</v>
      </c>
      <c r="D740" s="2">
        <v>0.28046296296296297</v>
      </c>
      <c r="E740" s="2">
        <v>0.68436342592592592</v>
      </c>
      <c r="F740" t="s">
        <v>100</v>
      </c>
      <c r="G740" t="s">
        <v>143</v>
      </c>
      <c r="H740" s="2">
        <v>0</v>
      </c>
      <c r="I740" s="1">
        <v>45840</v>
      </c>
    </row>
    <row r="741" spans="1:9" x14ac:dyDescent="0.25">
      <c r="A741" t="s">
        <v>62</v>
      </c>
      <c r="B741" t="s">
        <v>75</v>
      </c>
      <c r="C741" s="1">
        <v>45916</v>
      </c>
      <c r="D741" s="2">
        <v>0.29855324074074074</v>
      </c>
      <c r="E741" s="2">
        <v>0.75003472222222223</v>
      </c>
      <c r="F741" t="s">
        <v>100</v>
      </c>
      <c r="G741" t="s">
        <v>143</v>
      </c>
      <c r="H741" s="2">
        <v>0</v>
      </c>
      <c r="I741" s="1">
        <v>45670</v>
      </c>
    </row>
    <row r="742" spans="1:9" x14ac:dyDescent="0.25">
      <c r="A742" t="s">
        <v>115</v>
      </c>
      <c r="B742" t="s">
        <v>77</v>
      </c>
      <c r="C742" s="1">
        <v>45916</v>
      </c>
      <c r="D742" s="2">
        <v>0.29847222222222225</v>
      </c>
      <c r="E742" s="2">
        <v>0.66873842592592592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</v>
      </c>
      <c r="C743" s="1">
        <v>45916</v>
      </c>
      <c r="D743" s="2">
        <v>0.29194444444444445</v>
      </c>
      <c r="E743" s="2">
        <v>0.66931712962962964</v>
      </c>
      <c r="F743" t="s">
        <v>100</v>
      </c>
      <c r="G743" t="s">
        <v>143</v>
      </c>
      <c r="H743" s="2">
        <v>0</v>
      </c>
      <c r="I743" s="1">
        <v>44733</v>
      </c>
    </row>
    <row r="744" spans="1:9" x14ac:dyDescent="0.25">
      <c r="A744" t="s">
        <v>70</v>
      </c>
      <c r="B744" t="s">
        <v>16</v>
      </c>
      <c r="C744" s="1">
        <v>45916</v>
      </c>
      <c r="D744" s="2">
        <v>0.29879629629629628</v>
      </c>
      <c r="E744" s="2">
        <v>0.75004629629629627</v>
      </c>
      <c r="F744" t="s">
        <v>100</v>
      </c>
      <c r="G744" t="s">
        <v>143</v>
      </c>
      <c r="H744" s="2">
        <v>0</v>
      </c>
      <c r="I744" s="1">
        <v>45334</v>
      </c>
    </row>
    <row r="745" spans="1:9" x14ac:dyDescent="0.25">
      <c r="A745" t="s">
        <v>0</v>
      </c>
      <c r="B745" t="s">
        <v>30</v>
      </c>
      <c r="C745" s="1">
        <v>45916</v>
      </c>
      <c r="D745" s="2">
        <v>0.29561342592592593</v>
      </c>
      <c r="E745" s="2">
        <v>0.66609953703703706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0</v>
      </c>
      <c r="B746" t="s">
        <v>131</v>
      </c>
      <c r="C746" s="1">
        <v>45916</v>
      </c>
      <c r="D746" s="2">
        <v>0.27223379629629629</v>
      </c>
      <c r="E746" s="2">
        <v>0.6664930555555556</v>
      </c>
      <c r="F746" t="s">
        <v>100</v>
      </c>
      <c r="G746" t="s">
        <v>143</v>
      </c>
      <c r="H746" s="2">
        <v>0</v>
      </c>
      <c r="I746" s="1">
        <v>45870</v>
      </c>
    </row>
    <row r="747" spans="1:9" x14ac:dyDescent="0.25">
      <c r="A747" t="s">
        <v>0</v>
      </c>
      <c r="B747" t="s">
        <v>116</v>
      </c>
      <c r="C747" s="1">
        <v>45916</v>
      </c>
      <c r="D747" s="2">
        <v>0.29783564814814817</v>
      </c>
      <c r="E747" s="2">
        <v>0.66784722222222226</v>
      </c>
      <c r="F747" t="s">
        <v>100</v>
      </c>
      <c r="G747" t="s">
        <v>143</v>
      </c>
      <c r="H747" s="2">
        <v>0</v>
      </c>
      <c r="I747" s="1">
        <v>45770</v>
      </c>
    </row>
    <row r="748" spans="1:9" x14ac:dyDescent="0.25">
      <c r="A748" t="s">
        <v>61</v>
      </c>
      <c r="B748" t="s">
        <v>87</v>
      </c>
      <c r="C748" s="1">
        <v>45916</v>
      </c>
      <c r="D748" s="2">
        <v>0.30869212962962961</v>
      </c>
      <c r="E748" s="2">
        <v>0.66347222222222224</v>
      </c>
      <c r="F748" t="s">
        <v>100</v>
      </c>
      <c r="G748" t="s">
        <v>143</v>
      </c>
      <c r="H748" s="2">
        <v>1.0081018518518614E-2</v>
      </c>
      <c r="I748" s="1">
        <v>45427</v>
      </c>
    </row>
    <row r="749" spans="1:9" x14ac:dyDescent="0.25">
      <c r="A749" t="s">
        <v>60</v>
      </c>
      <c r="B749" t="s">
        <v>33</v>
      </c>
      <c r="C749" s="1">
        <v>45916</v>
      </c>
      <c r="D749" s="2">
        <v>0.29782407407407407</v>
      </c>
      <c r="E749" s="2">
        <v>0.6656481481481481</v>
      </c>
      <c r="F749" t="s">
        <v>100</v>
      </c>
      <c r="G749" t="s">
        <v>143</v>
      </c>
      <c r="H749" s="2">
        <v>0</v>
      </c>
      <c r="I749" s="1">
        <v>45691</v>
      </c>
    </row>
    <row r="750" spans="1:9" x14ac:dyDescent="0.25">
      <c r="A750" t="s">
        <v>98</v>
      </c>
      <c r="B750" t="s">
        <v>38</v>
      </c>
      <c r="C750" s="1">
        <v>45916</v>
      </c>
      <c r="D750" s="2">
        <v>0.29901620370370369</v>
      </c>
      <c r="E750" s="2">
        <v>0.65840277777777778</v>
      </c>
      <c r="F750" t="s">
        <v>100</v>
      </c>
      <c r="G750" t="s">
        <v>143</v>
      </c>
      <c r="H750" s="2">
        <v>0</v>
      </c>
      <c r="I750" s="1">
        <v>44838</v>
      </c>
    </row>
    <row r="751" spans="1:9" x14ac:dyDescent="0.25">
      <c r="A751" t="s">
        <v>62</v>
      </c>
      <c r="B751" t="s">
        <v>78</v>
      </c>
      <c r="C751" s="1">
        <v>45916</v>
      </c>
      <c r="D751" s="2">
        <v>0.29579861111111111</v>
      </c>
      <c r="E751" s="2">
        <v>0.67041666666666666</v>
      </c>
      <c r="F751" t="s">
        <v>100</v>
      </c>
      <c r="G751" t="s">
        <v>143</v>
      </c>
      <c r="H751" s="2">
        <v>0</v>
      </c>
      <c r="I751" s="1">
        <v>45334</v>
      </c>
    </row>
    <row r="752" spans="1:9" x14ac:dyDescent="0.25">
      <c r="A752" t="s">
        <v>70</v>
      </c>
      <c r="B752" t="s">
        <v>50</v>
      </c>
      <c r="C752" s="1">
        <v>45916</v>
      </c>
      <c r="D752" s="2">
        <v>0.29844907407407406</v>
      </c>
      <c r="E752" s="2">
        <v>0.29847222222222225</v>
      </c>
      <c r="F752" t="s">
        <v>100</v>
      </c>
      <c r="G752" t="s">
        <v>143</v>
      </c>
      <c r="H752" s="2">
        <v>0</v>
      </c>
      <c r="I752" s="1">
        <v>44872</v>
      </c>
    </row>
    <row r="753" spans="1:9" x14ac:dyDescent="0.25">
      <c r="A753" t="s">
        <v>63</v>
      </c>
      <c r="B753" t="s">
        <v>15</v>
      </c>
      <c r="C753" s="1">
        <v>45916</v>
      </c>
      <c r="D753" s="2">
        <v>0.29822916666666666</v>
      </c>
      <c r="E753" s="2">
        <v>0.63107638888888884</v>
      </c>
      <c r="F753" t="s">
        <v>100</v>
      </c>
      <c r="G753" t="s">
        <v>143</v>
      </c>
      <c r="H753" s="2">
        <v>0</v>
      </c>
      <c r="I753" s="1">
        <v>44824</v>
      </c>
    </row>
    <row r="754" spans="1:9" x14ac:dyDescent="0.25">
      <c r="A754" t="s">
        <v>98</v>
      </c>
      <c r="B754" t="s">
        <v>13</v>
      </c>
      <c r="C754" s="1">
        <v>45916</v>
      </c>
      <c r="D754" s="2">
        <v>0.29807870370370371</v>
      </c>
      <c r="E754" s="2">
        <v>0.75001157407407404</v>
      </c>
      <c r="F754" t="s">
        <v>100</v>
      </c>
      <c r="G754" t="s">
        <v>143</v>
      </c>
      <c r="H754" s="2">
        <v>0</v>
      </c>
      <c r="I754" s="1">
        <v>45173</v>
      </c>
    </row>
    <row r="755" spans="1:9" x14ac:dyDescent="0.25">
      <c r="A755" t="s">
        <v>0</v>
      </c>
      <c r="B755" t="s">
        <v>122</v>
      </c>
      <c r="C755" s="1">
        <v>45916</v>
      </c>
      <c r="D755" s="2">
        <v>0.29901620370370369</v>
      </c>
      <c r="E755" s="2">
        <v>0.66390046296296301</v>
      </c>
      <c r="F755" t="s">
        <v>100</v>
      </c>
      <c r="G755" t="s">
        <v>143</v>
      </c>
      <c r="H755" s="2">
        <v>0</v>
      </c>
      <c r="I755" s="1">
        <v>45792</v>
      </c>
    </row>
    <row r="756" spans="1:9" x14ac:dyDescent="0.25">
      <c r="A756" t="s">
        <v>63</v>
      </c>
      <c r="B756" t="s">
        <v>21</v>
      </c>
      <c r="C756" s="1">
        <v>45916</v>
      </c>
      <c r="D756" s="2">
        <v>0.29880787037037038</v>
      </c>
      <c r="E756" s="2">
        <v>0.66765046296296293</v>
      </c>
      <c r="F756" t="s">
        <v>100</v>
      </c>
      <c r="G756" t="s">
        <v>143</v>
      </c>
      <c r="H756" s="2">
        <v>0</v>
      </c>
      <c r="I756" s="1">
        <v>45369</v>
      </c>
    </row>
    <row r="757" spans="1:9" x14ac:dyDescent="0.25">
      <c r="A757" t="s">
        <v>0</v>
      </c>
      <c r="B757" t="s">
        <v>43</v>
      </c>
      <c r="C757" s="1">
        <v>45916</v>
      </c>
      <c r="D757" s="2">
        <v>0.29203703703703704</v>
      </c>
      <c r="E757" s="2">
        <v>0.62556712962962968</v>
      </c>
      <c r="F757" t="s">
        <v>100</v>
      </c>
      <c r="G757" t="s">
        <v>143</v>
      </c>
      <c r="H757" s="2">
        <v>0</v>
      </c>
      <c r="I757" s="1">
        <v>45884</v>
      </c>
    </row>
    <row r="758" spans="1:9" x14ac:dyDescent="0.25">
      <c r="A758" t="s">
        <v>0</v>
      </c>
      <c r="B758" t="s">
        <v>119</v>
      </c>
      <c r="C758" s="1">
        <v>45916</v>
      </c>
      <c r="D758" s="2">
        <v>0.29879629629629628</v>
      </c>
      <c r="E758" s="2">
        <v>0.63451388888888893</v>
      </c>
      <c r="F758" t="s">
        <v>100</v>
      </c>
      <c r="G758" t="s">
        <v>143</v>
      </c>
      <c r="H758" s="2">
        <v>0</v>
      </c>
      <c r="I758" s="1">
        <v>45799</v>
      </c>
    </row>
    <row r="759" spans="1:9" x14ac:dyDescent="0.25">
      <c r="A759" t="s">
        <v>70</v>
      </c>
      <c r="B759" t="s">
        <v>85</v>
      </c>
      <c r="C759" s="1">
        <v>45916</v>
      </c>
      <c r="D759" s="2">
        <v>0.29799768518518521</v>
      </c>
      <c r="E759" s="2">
        <v>0.66193287037037041</v>
      </c>
      <c r="F759" t="s">
        <v>100</v>
      </c>
      <c r="G759" t="s">
        <v>143</v>
      </c>
      <c r="H759" s="2">
        <v>0</v>
      </c>
      <c r="I759" s="1">
        <v>44939</v>
      </c>
    </row>
    <row r="760" spans="1:9" x14ac:dyDescent="0.25">
      <c r="A760" t="s">
        <v>0</v>
      </c>
      <c r="B760" t="s">
        <v>110</v>
      </c>
      <c r="C760" s="1">
        <v>45916</v>
      </c>
      <c r="D760" s="2">
        <v>0.29866898148148147</v>
      </c>
      <c r="E760" s="2">
        <v>0.64760416666666665</v>
      </c>
      <c r="F760" t="s">
        <v>100</v>
      </c>
      <c r="G760" t="s">
        <v>143</v>
      </c>
      <c r="H760" s="2">
        <v>0</v>
      </c>
      <c r="I760" s="1">
        <v>45726</v>
      </c>
    </row>
    <row r="761" spans="1:9" x14ac:dyDescent="0.25">
      <c r="A761" t="s">
        <v>63</v>
      </c>
      <c r="B761" t="s">
        <v>92</v>
      </c>
      <c r="C761" s="1">
        <v>45916</v>
      </c>
      <c r="D761" s="2">
        <v>0.29864583333333333</v>
      </c>
      <c r="E761" s="2">
        <v>0.66905092592592597</v>
      </c>
      <c r="F761" t="s">
        <v>100</v>
      </c>
      <c r="G761" t="s">
        <v>143</v>
      </c>
      <c r="H761" s="2">
        <v>0</v>
      </c>
      <c r="I761" s="1">
        <v>45141</v>
      </c>
    </row>
    <row r="762" spans="1:9" x14ac:dyDescent="0.25">
      <c r="A762" t="s">
        <v>70</v>
      </c>
      <c r="B762" t="s">
        <v>27</v>
      </c>
      <c r="C762" s="1">
        <v>45916</v>
      </c>
      <c r="D762" s="2">
        <v>0.29870370370370369</v>
      </c>
      <c r="E762" s="2">
        <v>0.66607638888888887</v>
      </c>
      <c r="F762" t="s">
        <v>100</v>
      </c>
      <c r="G762" t="s">
        <v>143</v>
      </c>
      <c r="H762" s="2">
        <v>0</v>
      </c>
      <c r="I762" s="1">
        <v>44685</v>
      </c>
    </row>
    <row r="763" spans="1:9" x14ac:dyDescent="0.25">
      <c r="A763" t="s">
        <v>115</v>
      </c>
      <c r="B763" t="s">
        <v>135</v>
      </c>
      <c r="C763" s="1">
        <v>45916</v>
      </c>
      <c r="D763" s="2">
        <v>0.29865740740740743</v>
      </c>
      <c r="E763" s="2">
        <v>0.62555555555555553</v>
      </c>
      <c r="F763" t="s">
        <v>100</v>
      </c>
      <c r="G763" t="s">
        <v>143</v>
      </c>
      <c r="H763" s="2">
        <v>0</v>
      </c>
      <c r="I763" s="1">
        <v>45877</v>
      </c>
    </row>
    <row r="764" spans="1:9" x14ac:dyDescent="0.25">
      <c r="A764" t="s">
        <v>60</v>
      </c>
      <c r="B764" t="s">
        <v>90</v>
      </c>
      <c r="C764" s="1">
        <v>45916</v>
      </c>
      <c r="D764" s="2">
        <v>0.29832175925925924</v>
      </c>
      <c r="E764" s="2">
        <v>0.64604166666666663</v>
      </c>
      <c r="F764" t="s">
        <v>100</v>
      </c>
      <c r="G764" t="s">
        <v>143</v>
      </c>
      <c r="H764" s="2">
        <v>0</v>
      </c>
      <c r="I764" s="1">
        <v>45455</v>
      </c>
    </row>
    <row r="765" spans="1:9" x14ac:dyDescent="0.25">
      <c r="A765" t="s">
        <v>98</v>
      </c>
      <c r="B765" t="s">
        <v>8</v>
      </c>
      <c r="C765" s="1">
        <v>45916</v>
      </c>
      <c r="D765" s="2">
        <v>0.29847222222222225</v>
      </c>
      <c r="E765" s="2">
        <v>0.66835648148148152</v>
      </c>
      <c r="F765" t="s">
        <v>100</v>
      </c>
      <c r="G765" t="s">
        <v>143</v>
      </c>
      <c r="H765" s="2">
        <v>0</v>
      </c>
      <c r="I765" s="1">
        <v>45112</v>
      </c>
    </row>
    <row r="766" spans="1:9" x14ac:dyDescent="0.25">
      <c r="A766" t="s">
        <v>63</v>
      </c>
      <c r="B766" t="s">
        <v>114</v>
      </c>
      <c r="C766" s="1">
        <v>45916</v>
      </c>
      <c r="D766" s="2">
        <v>0.31444444444444447</v>
      </c>
      <c r="E766" s="2">
        <v>0.67288194444444449</v>
      </c>
      <c r="F766" t="s">
        <v>100</v>
      </c>
      <c r="G766" t="s">
        <v>143</v>
      </c>
      <c r="H766" s="2">
        <v>1.5833333333333477E-2</v>
      </c>
      <c r="I766" s="1">
        <v>45748</v>
      </c>
    </row>
    <row r="767" spans="1:9" x14ac:dyDescent="0.25">
      <c r="A767" t="s">
        <v>63</v>
      </c>
      <c r="B767" t="s">
        <v>26</v>
      </c>
      <c r="C767" s="1">
        <v>45916</v>
      </c>
      <c r="D767" s="2">
        <v>0.29832175925925924</v>
      </c>
      <c r="E767" s="2">
        <v>0.64965277777777775</v>
      </c>
      <c r="F767" t="s">
        <v>100</v>
      </c>
      <c r="G767" t="s">
        <v>143</v>
      </c>
      <c r="H767" s="2">
        <v>0</v>
      </c>
      <c r="I767" s="1">
        <v>44671</v>
      </c>
    </row>
    <row r="768" spans="1:9" x14ac:dyDescent="0.25">
      <c r="A768" t="s">
        <v>115</v>
      </c>
      <c r="B768" t="s">
        <v>4</v>
      </c>
      <c r="C768" s="1">
        <v>45916</v>
      </c>
      <c r="D768" s="2">
        <v>0.29819444444444443</v>
      </c>
      <c r="E768" s="2">
        <v>0.65224537037037034</v>
      </c>
      <c r="F768" t="s">
        <v>100</v>
      </c>
      <c r="G768" t="s">
        <v>143</v>
      </c>
      <c r="H768" s="2">
        <v>0</v>
      </c>
      <c r="I768" s="1">
        <v>44907</v>
      </c>
    </row>
    <row r="769" spans="1:9" x14ac:dyDescent="0.25">
      <c r="A769" t="s">
        <v>98</v>
      </c>
      <c r="B769" t="s">
        <v>17</v>
      </c>
      <c r="C769" s="1">
        <v>45916</v>
      </c>
      <c r="D769" s="2">
        <v>0.29844907407407406</v>
      </c>
      <c r="E769" s="2">
        <v>0.65093749999999995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61</v>
      </c>
      <c r="B770" t="s">
        <v>107</v>
      </c>
      <c r="C770" s="1">
        <v>45916</v>
      </c>
      <c r="D770" s="2">
        <v>0.29799768518518521</v>
      </c>
      <c r="E770" s="2">
        <v>0.70739583333333333</v>
      </c>
      <c r="F770" t="s">
        <v>100</v>
      </c>
      <c r="G770" t="s">
        <v>143</v>
      </c>
      <c r="H770" s="2">
        <v>0</v>
      </c>
      <c r="I770" s="1">
        <v>45699</v>
      </c>
    </row>
    <row r="771" spans="1:9" x14ac:dyDescent="0.25">
      <c r="A771" t="s">
        <v>115</v>
      </c>
      <c r="B771" t="s">
        <v>44</v>
      </c>
      <c r="C771" s="1">
        <v>45916</v>
      </c>
      <c r="D771" s="2">
        <v>0.2971759259259259</v>
      </c>
      <c r="E771" s="2">
        <v>0.6372916666666667</v>
      </c>
      <c r="F771" t="s">
        <v>100</v>
      </c>
      <c r="G771" t="s">
        <v>143</v>
      </c>
      <c r="H771" s="2">
        <v>0</v>
      </c>
      <c r="I771" s="1">
        <v>45511</v>
      </c>
    </row>
    <row r="772" spans="1:9" x14ac:dyDescent="0.25">
      <c r="A772" t="s">
        <v>0</v>
      </c>
      <c r="B772" t="s">
        <v>32</v>
      </c>
      <c r="C772" s="1">
        <v>45916</v>
      </c>
      <c r="D772" s="2">
        <v>0.29864583333333333</v>
      </c>
      <c r="E772" s="2">
        <v>0.62759259259259259</v>
      </c>
      <c r="F772" t="s">
        <v>100</v>
      </c>
      <c r="G772" t="s">
        <v>143</v>
      </c>
      <c r="H772" s="2">
        <v>0</v>
      </c>
      <c r="I772" s="1">
        <v>45526</v>
      </c>
    </row>
    <row r="773" spans="1:9" x14ac:dyDescent="0.25">
      <c r="A773" t="s">
        <v>63</v>
      </c>
      <c r="B773" t="s">
        <v>22</v>
      </c>
      <c r="C773" s="1">
        <v>45916</v>
      </c>
      <c r="D773" s="2">
        <v>0.29810185185185184</v>
      </c>
      <c r="E773" s="2">
        <v>0.67215277777777782</v>
      </c>
      <c r="F773" t="s">
        <v>100</v>
      </c>
      <c r="G773" t="s">
        <v>143</v>
      </c>
      <c r="H773" s="2">
        <v>0</v>
      </c>
      <c r="I773" s="1">
        <v>43101</v>
      </c>
    </row>
    <row r="774" spans="1:9" x14ac:dyDescent="0.25">
      <c r="A774" t="s">
        <v>60</v>
      </c>
      <c r="B774" t="s">
        <v>89</v>
      </c>
      <c r="C774" s="1">
        <v>45916</v>
      </c>
      <c r="D774" s="2">
        <v>0.29812499999999997</v>
      </c>
      <c r="E774" s="2">
        <v>0.66660879629629632</v>
      </c>
      <c r="F774" t="s">
        <v>100</v>
      </c>
      <c r="G774" t="s">
        <v>143</v>
      </c>
      <c r="H774" s="2">
        <v>0</v>
      </c>
      <c r="I774" s="1">
        <v>44967</v>
      </c>
    </row>
    <row r="775" spans="1:9" x14ac:dyDescent="0.25">
      <c r="A775" t="s">
        <v>98</v>
      </c>
      <c r="B775" t="s">
        <v>125</v>
      </c>
      <c r="C775" s="1">
        <v>45916</v>
      </c>
      <c r="D775" s="2">
        <v>0.29656250000000001</v>
      </c>
      <c r="E775" s="2">
        <v>0.66146990740740741</v>
      </c>
      <c r="F775" t="s">
        <v>100</v>
      </c>
      <c r="G775" t="s">
        <v>143</v>
      </c>
      <c r="H775" s="2">
        <v>0</v>
      </c>
      <c r="I775" s="1">
        <v>45814</v>
      </c>
    </row>
    <row r="776" spans="1:9" x14ac:dyDescent="0.25">
      <c r="A776" t="s">
        <v>70</v>
      </c>
      <c r="B776" t="s">
        <v>45</v>
      </c>
      <c r="C776" s="1">
        <v>45916</v>
      </c>
      <c r="D776" s="2">
        <v>0.29843750000000002</v>
      </c>
      <c r="E776" s="2">
        <v>0.67214120370370367</v>
      </c>
      <c r="F776" t="s">
        <v>100</v>
      </c>
      <c r="G776" t="s">
        <v>143</v>
      </c>
      <c r="H776" s="2">
        <v>0</v>
      </c>
      <c r="I776" s="1">
        <v>44714</v>
      </c>
    </row>
    <row r="777" spans="1:9" x14ac:dyDescent="0.25">
      <c r="A777" t="s">
        <v>61</v>
      </c>
      <c r="B777" t="s">
        <v>24</v>
      </c>
      <c r="C777" s="1">
        <v>45916</v>
      </c>
      <c r="D777" s="2">
        <v>0.29858796296296297</v>
      </c>
      <c r="E777" s="2">
        <v>0.65026620370370369</v>
      </c>
      <c r="F777" t="s">
        <v>100</v>
      </c>
      <c r="G777" t="s">
        <v>143</v>
      </c>
      <c r="H777" s="2">
        <v>0</v>
      </c>
      <c r="I777" s="1">
        <v>45397</v>
      </c>
    </row>
    <row r="778" spans="1:9" x14ac:dyDescent="0.25">
      <c r="A778" t="s">
        <v>70</v>
      </c>
      <c r="B778" t="s">
        <v>46</v>
      </c>
      <c r="C778" s="1">
        <v>45916</v>
      </c>
      <c r="D778" s="2">
        <v>0.29812499999999997</v>
      </c>
      <c r="E778" s="2">
        <v>0.70839120370370368</v>
      </c>
      <c r="F778" t="s">
        <v>100</v>
      </c>
      <c r="G778" t="s">
        <v>143</v>
      </c>
      <c r="H778" s="2">
        <v>0</v>
      </c>
      <c r="I778" s="1">
        <v>44943</v>
      </c>
    </row>
    <row r="779" spans="1:9" x14ac:dyDescent="0.25">
      <c r="A779" t="s">
        <v>62</v>
      </c>
      <c r="B779" t="s">
        <v>7</v>
      </c>
      <c r="C779" s="1">
        <v>45916</v>
      </c>
      <c r="D779" s="2">
        <v>0.29865740740740743</v>
      </c>
      <c r="E779" s="2">
        <v>0.67857638888888894</v>
      </c>
      <c r="F779" t="s">
        <v>100</v>
      </c>
      <c r="G779" t="s">
        <v>143</v>
      </c>
      <c r="H779" s="2">
        <v>0</v>
      </c>
      <c r="I779" s="1">
        <v>45019</v>
      </c>
    </row>
    <row r="780" spans="1:9" x14ac:dyDescent="0.25">
      <c r="A780" t="s">
        <v>63</v>
      </c>
      <c r="B780" t="s">
        <v>72</v>
      </c>
      <c r="C780" s="1">
        <v>45916</v>
      </c>
      <c r="D780" s="2">
        <v>0.29899305555555555</v>
      </c>
      <c r="E780" s="2">
        <v>0.650787037037037</v>
      </c>
      <c r="F780" t="s">
        <v>100</v>
      </c>
      <c r="G780" t="s">
        <v>143</v>
      </c>
      <c r="H780" s="2">
        <v>0</v>
      </c>
      <c r="I780" s="1">
        <v>44459</v>
      </c>
    </row>
    <row r="781" spans="1:9" x14ac:dyDescent="0.25">
      <c r="A781" t="s">
        <v>115</v>
      </c>
      <c r="B781" t="s">
        <v>80</v>
      </c>
      <c r="C781" s="1">
        <v>45916</v>
      </c>
      <c r="D781" s="2">
        <v>0.29453703703703704</v>
      </c>
      <c r="E781" s="2">
        <v>0.64857638888888891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57</v>
      </c>
      <c r="C782" s="1">
        <v>45916</v>
      </c>
      <c r="D782" s="2">
        <v>0.29813657407407407</v>
      </c>
      <c r="E782" s="2">
        <v>0.67219907407407409</v>
      </c>
      <c r="F782" t="s">
        <v>100</v>
      </c>
      <c r="G782" t="s">
        <v>143</v>
      </c>
      <c r="H782" s="2">
        <v>0</v>
      </c>
      <c r="I782" s="1">
        <v>45912</v>
      </c>
    </row>
    <row r="783" spans="1:9" x14ac:dyDescent="0.25">
      <c r="A783" t="s">
        <v>98</v>
      </c>
      <c r="B783" t="s">
        <v>34</v>
      </c>
      <c r="C783" s="1">
        <v>45916</v>
      </c>
      <c r="D783" s="2">
        <v>0.29807870370370371</v>
      </c>
      <c r="E783" s="2">
        <v>0.66109953703703705</v>
      </c>
      <c r="F783" t="s">
        <v>100</v>
      </c>
      <c r="G783" t="s">
        <v>143</v>
      </c>
      <c r="H783" s="2">
        <v>0</v>
      </c>
      <c r="I783" s="1">
        <v>45678</v>
      </c>
    </row>
    <row r="784" spans="1:9" x14ac:dyDescent="0.25">
      <c r="A784" t="s">
        <v>0</v>
      </c>
      <c r="B784" t="s">
        <v>10</v>
      </c>
      <c r="C784" s="1">
        <v>45916</v>
      </c>
      <c r="D784" s="2">
        <v>0.30266203703703703</v>
      </c>
      <c r="E784" s="2">
        <v>0.66788194444444449</v>
      </c>
      <c r="F784" t="s">
        <v>100</v>
      </c>
      <c r="G784" t="s">
        <v>143</v>
      </c>
      <c r="H784" s="2">
        <v>4.0509259259260411E-3</v>
      </c>
      <c r="I784" s="1">
        <v>44867</v>
      </c>
    </row>
    <row r="785" spans="1:9" x14ac:dyDescent="0.25">
      <c r="A785" t="s">
        <v>0</v>
      </c>
      <c r="B785" t="s">
        <v>137</v>
      </c>
      <c r="C785" s="1">
        <v>45916</v>
      </c>
      <c r="D785" s="2">
        <v>0.29864583333333333</v>
      </c>
      <c r="E785" s="2">
        <v>0.65416666666666667</v>
      </c>
      <c r="F785" t="s">
        <v>100</v>
      </c>
      <c r="G785" t="s">
        <v>143</v>
      </c>
      <c r="H785" s="2">
        <v>0</v>
      </c>
      <c r="I785" s="1">
        <v>45870</v>
      </c>
    </row>
    <row r="786" spans="1:9" x14ac:dyDescent="0.25">
      <c r="A786" t="s">
        <v>0</v>
      </c>
      <c r="B786" t="s">
        <v>79</v>
      </c>
      <c r="C786" s="1">
        <v>45916</v>
      </c>
      <c r="D786" s="2">
        <v>0.29804398148148148</v>
      </c>
      <c r="E786" s="2">
        <v>0.66628472222222224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61</v>
      </c>
      <c r="B787" t="s">
        <v>105</v>
      </c>
      <c r="C787" s="1">
        <v>45916</v>
      </c>
      <c r="D787" s="2">
        <v>0.29872685185185183</v>
      </c>
      <c r="E787" s="2">
        <v>0.70371527777777776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63</v>
      </c>
      <c r="B788" t="s">
        <v>36</v>
      </c>
      <c r="C788" s="1">
        <v>45916</v>
      </c>
      <c r="D788" s="2">
        <v>0.2981597222222222</v>
      </c>
      <c r="E788" s="2">
        <v>0.67149305555555561</v>
      </c>
      <c r="F788" t="s">
        <v>100</v>
      </c>
      <c r="G788" t="s">
        <v>143</v>
      </c>
      <c r="H788" s="2">
        <v>0</v>
      </c>
      <c r="I788" s="1">
        <v>45854</v>
      </c>
    </row>
    <row r="789" spans="1:9" x14ac:dyDescent="0.25">
      <c r="A789" t="s">
        <v>0</v>
      </c>
      <c r="B789" t="s">
        <v>86</v>
      </c>
      <c r="C789" s="1">
        <v>45916</v>
      </c>
      <c r="D789" s="2">
        <v>0.29851851851851852</v>
      </c>
      <c r="E789" s="2">
        <v>0.68293981481481481</v>
      </c>
      <c r="F789" t="s">
        <v>100</v>
      </c>
      <c r="G789" t="s">
        <v>143</v>
      </c>
      <c r="H789" s="2">
        <v>0</v>
      </c>
      <c r="I789" s="1">
        <v>45677</v>
      </c>
    </row>
    <row r="790" spans="1:9" x14ac:dyDescent="0.25">
      <c r="A790" t="s">
        <v>60</v>
      </c>
      <c r="B790" t="s">
        <v>23</v>
      </c>
      <c r="C790" s="1">
        <v>45916</v>
      </c>
      <c r="D790" s="2">
        <v>0.29811342592592593</v>
      </c>
      <c r="E790" s="2">
        <v>0.67246527777777776</v>
      </c>
      <c r="F790" t="s">
        <v>100</v>
      </c>
      <c r="G790" t="s">
        <v>143</v>
      </c>
      <c r="H790" s="2">
        <v>0</v>
      </c>
      <c r="I790" s="1">
        <v>44257</v>
      </c>
    </row>
    <row r="791" spans="1:9" x14ac:dyDescent="0.25">
      <c r="A791" t="s">
        <v>70</v>
      </c>
      <c r="B791" t="s">
        <v>5</v>
      </c>
      <c r="C791" s="1">
        <v>45916</v>
      </c>
      <c r="D791" s="2">
        <v>0.29804398148148148</v>
      </c>
      <c r="E791" s="2">
        <v>0.66774305555555558</v>
      </c>
      <c r="F791" t="s">
        <v>100</v>
      </c>
      <c r="G791" t="s">
        <v>143</v>
      </c>
      <c r="H791" s="2">
        <v>0</v>
      </c>
      <c r="I791" s="1">
        <v>45295</v>
      </c>
    </row>
    <row r="792" spans="1:9" x14ac:dyDescent="0.25">
      <c r="A792" t="s">
        <v>60</v>
      </c>
      <c r="B792" t="s">
        <v>49</v>
      </c>
      <c r="C792" s="1">
        <v>45916</v>
      </c>
      <c r="D792" s="2">
        <v>0.29655092592592591</v>
      </c>
      <c r="E792" s="2">
        <v>0.69754629629629628</v>
      </c>
      <c r="F792" t="s">
        <v>100</v>
      </c>
      <c r="G792" t="s">
        <v>143</v>
      </c>
      <c r="H792" s="2">
        <v>0</v>
      </c>
      <c r="I792" s="1">
        <v>45145</v>
      </c>
    </row>
    <row r="793" spans="1:9" x14ac:dyDescent="0.25">
      <c r="A793" t="s">
        <v>98</v>
      </c>
      <c r="B793" t="s">
        <v>48</v>
      </c>
      <c r="C793" s="1">
        <v>45916</v>
      </c>
      <c r="D793" s="2">
        <v>0.29875000000000002</v>
      </c>
      <c r="E793" s="2">
        <v>0.66232638888888884</v>
      </c>
      <c r="F793" t="s">
        <v>100</v>
      </c>
      <c r="G793" t="s">
        <v>143</v>
      </c>
      <c r="H793" s="2">
        <v>0</v>
      </c>
      <c r="I793" s="1">
        <v>45281</v>
      </c>
    </row>
    <row r="794" spans="1:9" x14ac:dyDescent="0.25">
      <c r="A794" t="s">
        <v>62</v>
      </c>
      <c r="B794" t="s">
        <v>3</v>
      </c>
      <c r="C794" s="1">
        <v>45916</v>
      </c>
      <c r="D794" s="2">
        <v>0.29881944444444447</v>
      </c>
      <c r="E794" s="2">
        <v>0.65091435185185187</v>
      </c>
      <c r="F794" t="s">
        <v>100</v>
      </c>
      <c r="G794" t="s">
        <v>143</v>
      </c>
      <c r="H794" s="2">
        <v>0</v>
      </c>
      <c r="I794" s="1">
        <v>45302</v>
      </c>
    </row>
    <row r="795" spans="1:9" x14ac:dyDescent="0.25">
      <c r="A795" t="s">
        <v>98</v>
      </c>
      <c r="B795" t="s">
        <v>138</v>
      </c>
      <c r="C795" s="1">
        <v>45916</v>
      </c>
      <c r="D795" s="2">
        <v>0.29199074074074072</v>
      </c>
      <c r="E795" s="2">
        <v>0.62556712962962968</v>
      </c>
      <c r="F795" t="s">
        <v>100</v>
      </c>
      <c r="G795" t="s">
        <v>143</v>
      </c>
      <c r="H795" s="2">
        <v>0</v>
      </c>
      <c r="I795" s="1">
        <v>45890</v>
      </c>
    </row>
    <row r="796" spans="1:9" x14ac:dyDescent="0.25">
      <c r="A796" t="s">
        <v>70</v>
      </c>
      <c r="B796" t="s">
        <v>134</v>
      </c>
      <c r="C796" s="1">
        <v>45916</v>
      </c>
      <c r="D796" s="2">
        <v>0.29834490740740743</v>
      </c>
      <c r="E796" s="2">
        <v>0.70883101851851849</v>
      </c>
      <c r="F796" t="s">
        <v>100</v>
      </c>
      <c r="G796" t="s">
        <v>143</v>
      </c>
      <c r="H796" s="2">
        <v>0</v>
      </c>
      <c r="I796" s="1">
        <v>45891</v>
      </c>
    </row>
    <row r="797" spans="1:9" x14ac:dyDescent="0.25">
      <c r="A797" t="s">
        <v>60</v>
      </c>
      <c r="B797" t="s">
        <v>20</v>
      </c>
      <c r="C797" s="1">
        <v>45916</v>
      </c>
      <c r="D797" s="2">
        <v>0.29875000000000002</v>
      </c>
      <c r="E797" s="2">
        <v>0.66621527777777778</v>
      </c>
      <c r="F797" t="s">
        <v>100</v>
      </c>
      <c r="G797" t="s">
        <v>143</v>
      </c>
      <c r="H797" s="2">
        <v>0</v>
      </c>
      <c r="I797" s="1">
        <v>45363</v>
      </c>
    </row>
    <row r="798" spans="1:9" x14ac:dyDescent="0.25">
      <c r="A798" t="s">
        <v>62</v>
      </c>
      <c r="B798" t="s">
        <v>37</v>
      </c>
      <c r="C798" s="1">
        <v>45916</v>
      </c>
      <c r="D798" s="2">
        <v>0.30061342592592594</v>
      </c>
      <c r="E798" s="2">
        <v>0.67621527777777779</v>
      </c>
      <c r="F798" t="s">
        <v>100</v>
      </c>
      <c r="G798" t="s">
        <v>143</v>
      </c>
      <c r="H798" s="2">
        <v>2.0023148148149428E-3</v>
      </c>
      <c r="I798" s="1">
        <v>45800</v>
      </c>
    </row>
    <row r="799" spans="1:9" x14ac:dyDescent="0.25">
      <c r="A799" t="s">
        <v>61</v>
      </c>
      <c r="B799" t="s">
        <v>132</v>
      </c>
      <c r="C799" s="1">
        <v>45916</v>
      </c>
      <c r="D799" s="2">
        <v>0.29864583333333333</v>
      </c>
      <c r="E799" s="2">
        <v>0.6721759259259259</v>
      </c>
      <c r="F799" t="s">
        <v>100</v>
      </c>
      <c r="G799" t="s">
        <v>143</v>
      </c>
      <c r="H799" s="2">
        <v>0</v>
      </c>
      <c r="I799" s="1">
        <v>45880</v>
      </c>
    </row>
    <row r="800" spans="1:9" x14ac:dyDescent="0.25">
      <c r="A800" t="s">
        <v>61</v>
      </c>
      <c r="B800" t="s">
        <v>109</v>
      </c>
      <c r="C800" s="1">
        <v>45916</v>
      </c>
      <c r="D800" s="2">
        <v>0.29571759259259262</v>
      </c>
      <c r="E800" s="2">
        <v>0.62519675925925922</v>
      </c>
      <c r="F800" t="s">
        <v>100</v>
      </c>
      <c r="G800" t="s">
        <v>143</v>
      </c>
      <c r="H800" s="2">
        <v>0</v>
      </c>
      <c r="I800" s="1">
        <v>45726</v>
      </c>
    </row>
    <row r="801" spans="1:9" x14ac:dyDescent="0.25">
      <c r="A801" t="s">
        <v>115</v>
      </c>
      <c r="B801" t="s">
        <v>39</v>
      </c>
      <c r="C801" s="1">
        <v>45916</v>
      </c>
      <c r="D801" s="2">
        <v>0.3006597222222222</v>
      </c>
      <c r="E801" s="2">
        <v>0.66783564814814811</v>
      </c>
      <c r="F801" t="s">
        <v>100</v>
      </c>
      <c r="G801" t="s">
        <v>143</v>
      </c>
      <c r="H801" s="2">
        <v>2.0486111111112093E-3</v>
      </c>
      <c r="I801" s="1">
        <v>44817</v>
      </c>
    </row>
    <row r="802" spans="1:9" x14ac:dyDescent="0.25">
      <c r="A802" t="s">
        <v>62</v>
      </c>
      <c r="B802" t="s">
        <v>6</v>
      </c>
      <c r="C802" s="1">
        <v>45916</v>
      </c>
      <c r="D802" s="2">
        <v>0.29857638888888888</v>
      </c>
      <c r="E802" s="2">
        <v>0.6683217592592593</v>
      </c>
      <c r="F802" t="s">
        <v>100</v>
      </c>
      <c r="G802" t="s">
        <v>143</v>
      </c>
      <c r="H802" s="2">
        <v>0</v>
      </c>
      <c r="I802" s="1">
        <v>44868</v>
      </c>
    </row>
    <row r="803" spans="1:9" x14ac:dyDescent="0.25">
      <c r="A803" t="s">
        <v>62</v>
      </c>
      <c r="B803" t="s">
        <v>133</v>
      </c>
      <c r="C803" s="1">
        <v>45916</v>
      </c>
      <c r="D803" s="2">
        <v>0.29353009259259261</v>
      </c>
      <c r="E803" s="2">
        <v>0.66885416666666664</v>
      </c>
      <c r="F803" t="s">
        <v>100</v>
      </c>
      <c r="G803" t="s">
        <v>143</v>
      </c>
      <c r="H803" s="2">
        <v>0</v>
      </c>
      <c r="I803" s="1">
        <v>45877</v>
      </c>
    </row>
    <row r="804" spans="1:9" x14ac:dyDescent="0.25">
      <c r="A804" t="s">
        <v>115</v>
      </c>
      <c r="B804" t="s">
        <v>18</v>
      </c>
      <c r="C804" s="1">
        <v>45916</v>
      </c>
      <c r="D804" s="2">
        <v>0.29259259259259257</v>
      </c>
      <c r="E804" s="2">
        <v>0.70951388888888889</v>
      </c>
      <c r="F804" t="s">
        <v>100</v>
      </c>
      <c r="G804" t="s">
        <v>143</v>
      </c>
      <c r="H804" s="2">
        <v>0</v>
      </c>
      <c r="I804" s="1">
        <v>45344</v>
      </c>
    </row>
    <row r="805" spans="1:9" x14ac:dyDescent="0.25">
      <c r="A805" t="s">
        <v>61</v>
      </c>
      <c r="B805" t="s">
        <v>35</v>
      </c>
      <c r="C805" s="1">
        <v>45916</v>
      </c>
      <c r="D805" s="2">
        <v>0.29765046296296294</v>
      </c>
      <c r="E805" s="2">
        <v>0.67212962962962963</v>
      </c>
      <c r="F805" t="s">
        <v>100</v>
      </c>
      <c r="G805" t="s">
        <v>143</v>
      </c>
      <c r="H805" s="2">
        <v>0</v>
      </c>
      <c r="I805" s="1">
        <v>45813</v>
      </c>
    </row>
    <row r="806" spans="1:9" x14ac:dyDescent="0.25">
      <c r="A806" t="s">
        <v>115</v>
      </c>
      <c r="B806" t="s">
        <v>14</v>
      </c>
      <c r="C806" s="1">
        <v>45916</v>
      </c>
      <c r="D806" s="2">
        <v>0.29840277777777779</v>
      </c>
      <c r="E806" s="2">
        <v>0.67212962962962963</v>
      </c>
      <c r="F806" t="s">
        <v>100</v>
      </c>
      <c r="G806" t="s">
        <v>143</v>
      </c>
      <c r="H806" s="2">
        <v>0</v>
      </c>
      <c r="I806" s="1">
        <v>44704</v>
      </c>
    </row>
    <row r="807" spans="1:9" x14ac:dyDescent="0.25">
      <c r="A807" t="s">
        <v>70</v>
      </c>
      <c r="B807" t="s">
        <v>47</v>
      </c>
      <c r="C807" s="1">
        <v>45916</v>
      </c>
      <c r="D807" s="2">
        <v>0.29866898148148147</v>
      </c>
      <c r="E807" s="2">
        <v>0.70788194444444441</v>
      </c>
      <c r="F807" t="s">
        <v>100</v>
      </c>
      <c r="G807" t="s">
        <v>143</v>
      </c>
      <c r="H807" s="2">
        <v>0</v>
      </c>
      <c r="I807" s="1">
        <v>44886</v>
      </c>
    </row>
    <row r="808" spans="1:9" x14ac:dyDescent="0.25">
      <c r="A808" t="s">
        <v>61</v>
      </c>
      <c r="B808" t="s">
        <v>19</v>
      </c>
      <c r="C808" s="1">
        <v>45916</v>
      </c>
      <c r="D808" s="2">
        <v>0.29249999999999998</v>
      </c>
      <c r="E808" s="2">
        <v>0.64394675925925926</v>
      </c>
      <c r="F808" t="s">
        <v>100</v>
      </c>
      <c r="G808" t="s">
        <v>143</v>
      </c>
      <c r="H808" s="2">
        <v>0</v>
      </c>
      <c r="I808" s="1">
        <v>43313</v>
      </c>
    </row>
    <row r="809" spans="1:9" x14ac:dyDescent="0.25">
      <c r="A809" t="s">
        <v>115</v>
      </c>
      <c r="B809" t="s">
        <v>12</v>
      </c>
      <c r="C809" s="1">
        <v>45916</v>
      </c>
      <c r="D809" s="2">
        <v>0.29805555555555557</v>
      </c>
      <c r="E809" s="2">
        <v>0.65071759259259254</v>
      </c>
      <c r="F809" t="s">
        <v>100</v>
      </c>
      <c r="G809" t="s">
        <v>143</v>
      </c>
      <c r="H809" s="2">
        <v>0</v>
      </c>
      <c r="I809" s="1">
        <v>44818</v>
      </c>
    </row>
    <row r="810" spans="1:9" x14ac:dyDescent="0.25">
      <c r="A810" t="s">
        <v>98</v>
      </c>
      <c r="B810" t="s">
        <v>31</v>
      </c>
      <c r="C810" s="1">
        <v>45916</v>
      </c>
      <c r="D810" s="2">
        <v>0.29853009259259261</v>
      </c>
      <c r="E810" s="2">
        <v>0.66180555555555554</v>
      </c>
      <c r="F810" t="s">
        <v>100</v>
      </c>
      <c r="G810" t="s">
        <v>143</v>
      </c>
      <c r="H810" s="2">
        <v>0</v>
      </c>
      <c r="I810" s="1">
        <v>45789</v>
      </c>
    </row>
    <row r="811" spans="1:9" x14ac:dyDescent="0.25">
      <c r="A811" t="s">
        <v>60</v>
      </c>
      <c r="B811" t="s">
        <v>42</v>
      </c>
      <c r="C811" s="1">
        <v>45916</v>
      </c>
      <c r="D811" s="2">
        <v>0.29322916666666665</v>
      </c>
      <c r="E811" s="2">
        <v>0.67040509259259262</v>
      </c>
      <c r="F811" t="s">
        <v>100</v>
      </c>
      <c r="G811" t="s">
        <v>143</v>
      </c>
      <c r="H811" s="2">
        <v>0</v>
      </c>
      <c r="I811" s="1">
        <v>45882</v>
      </c>
    </row>
    <row r="812" spans="1:9" x14ac:dyDescent="0.25">
      <c r="A812" t="s">
        <v>61</v>
      </c>
      <c r="B812" t="s">
        <v>25</v>
      </c>
      <c r="C812" s="1">
        <v>45916</v>
      </c>
      <c r="D812" s="2">
        <v>0.29895833333333333</v>
      </c>
      <c r="E812" s="2">
        <v>0.75082175925925931</v>
      </c>
      <c r="F812" t="s">
        <v>100</v>
      </c>
      <c r="G812" t="s">
        <v>143</v>
      </c>
      <c r="H812" s="2">
        <v>0</v>
      </c>
      <c r="I812" s="1">
        <v>45433</v>
      </c>
    </row>
    <row r="813" spans="1:9" x14ac:dyDescent="0.25">
      <c r="A813" t="s">
        <v>62</v>
      </c>
      <c r="B813" t="s">
        <v>3</v>
      </c>
      <c r="C813" s="1">
        <v>45915</v>
      </c>
      <c r="D813" s="2">
        <v>0.29877314814814815</v>
      </c>
      <c r="E813" s="2">
        <v>0.75020833333333337</v>
      </c>
      <c r="F813" t="s">
        <v>100</v>
      </c>
      <c r="G813" t="s">
        <v>143</v>
      </c>
      <c r="H813" s="2">
        <v>0</v>
      </c>
      <c r="I813" s="1">
        <v>45302</v>
      </c>
    </row>
    <row r="814" spans="1:9" x14ac:dyDescent="0.25">
      <c r="A814" t="s">
        <v>98</v>
      </c>
      <c r="B814" t="s">
        <v>17</v>
      </c>
      <c r="C814" s="1">
        <v>45915</v>
      </c>
      <c r="D814" s="2">
        <v>0.29900462962962965</v>
      </c>
      <c r="E814" s="2">
        <v>0.75031250000000005</v>
      </c>
      <c r="F814" t="s">
        <v>100</v>
      </c>
      <c r="G814" t="s">
        <v>143</v>
      </c>
      <c r="H814" s="2">
        <v>0</v>
      </c>
      <c r="I814" s="1">
        <v>45334</v>
      </c>
    </row>
    <row r="815" spans="1:9" x14ac:dyDescent="0.25">
      <c r="A815" t="s">
        <v>62</v>
      </c>
      <c r="B815" t="s">
        <v>6</v>
      </c>
      <c r="C815" s="1">
        <v>45915</v>
      </c>
      <c r="D815" s="2">
        <v>0.49402777777777779</v>
      </c>
      <c r="E815" s="2">
        <v>0.75002314814814819</v>
      </c>
      <c r="F815" t="s">
        <v>100</v>
      </c>
      <c r="G815" t="s">
        <v>143</v>
      </c>
      <c r="H815" s="2">
        <v>0.19541666666666679</v>
      </c>
      <c r="I815" s="1">
        <v>44868</v>
      </c>
    </row>
    <row r="816" spans="1:9" x14ac:dyDescent="0.25">
      <c r="A816" t="s">
        <v>61</v>
      </c>
      <c r="B816" t="s">
        <v>107</v>
      </c>
      <c r="C816" s="1">
        <v>45915</v>
      </c>
      <c r="D816" s="2">
        <v>0.29907407407407405</v>
      </c>
      <c r="E816" s="2">
        <v>0.75018518518518518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98</v>
      </c>
      <c r="B817" t="s">
        <v>138</v>
      </c>
      <c r="C817" s="1">
        <v>45915</v>
      </c>
      <c r="D817" s="2">
        <v>0.29222222222222222</v>
      </c>
      <c r="E817" s="2">
        <v>0.76377314814814812</v>
      </c>
      <c r="F817" t="s">
        <v>100</v>
      </c>
      <c r="G817" t="s">
        <v>143</v>
      </c>
      <c r="H817" s="2">
        <v>0</v>
      </c>
      <c r="I817" s="1">
        <v>45890</v>
      </c>
    </row>
    <row r="818" spans="1:9" x14ac:dyDescent="0.25">
      <c r="A818" t="s">
        <v>63</v>
      </c>
      <c r="B818" t="s">
        <v>29</v>
      </c>
      <c r="C818" s="1">
        <v>45915</v>
      </c>
      <c r="D818" s="2">
        <v>0.29684027777777777</v>
      </c>
      <c r="E818" s="2">
        <v>0.6736226851851852</v>
      </c>
      <c r="F818" t="s">
        <v>100</v>
      </c>
      <c r="G818" t="s">
        <v>143</v>
      </c>
      <c r="H818" s="2">
        <v>0</v>
      </c>
      <c r="I818" s="1">
        <v>45132</v>
      </c>
    </row>
    <row r="819" spans="1:9" x14ac:dyDescent="0.25">
      <c r="A819" t="s">
        <v>61</v>
      </c>
      <c r="B819" t="s">
        <v>104</v>
      </c>
      <c r="C819" s="1">
        <v>45915</v>
      </c>
      <c r="D819" s="2">
        <v>0.29865740740740743</v>
      </c>
      <c r="E819" s="2">
        <v>0.75069444444444444</v>
      </c>
      <c r="F819" t="s">
        <v>100</v>
      </c>
      <c r="G819" t="s">
        <v>143</v>
      </c>
      <c r="H819" s="2">
        <v>0</v>
      </c>
      <c r="I819" s="1">
        <v>45699</v>
      </c>
    </row>
    <row r="820" spans="1:9" x14ac:dyDescent="0.25">
      <c r="A820" t="s">
        <v>115</v>
      </c>
      <c r="B820" t="s">
        <v>80</v>
      </c>
      <c r="C820" s="1">
        <v>45915</v>
      </c>
      <c r="D820" s="2">
        <v>0.30166666666666669</v>
      </c>
      <c r="E820" s="2">
        <v>0.75003472222222223</v>
      </c>
      <c r="F820" t="s">
        <v>100</v>
      </c>
      <c r="G820" t="s">
        <v>143</v>
      </c>
      <c r="H820" s="2">
        <v>3.0555555555557001E-3</v>
      </c>
      <c r="I820" s="1">
        <v>45344</v>
      </c>
    </row>
    <row r="821" spans="1:9" x14ac:dyDescent="0.25">
      <c r="A821" t="s">
        <v>115</v>
      </c>
      <c r="B821" t="s">
        <v>4</v>
      </c>
      <c r="C821" s="1">
        <v>45915</v>
      </c>
      <c r="D821" s="2">
        <v>0.29876157407407405</v>
      </c>
      <c r="E821" s="2">
        <v>0.74912037037037038</v>
      </c>
      <c r="F821" t="s">
        <v>100</v>
      </c>
      <c r="G821" t="s">
        <v>143</v>
      </c>
      <c r="H821" s="2">
        <v>0</v>
      </c>
      <c r="I821" s="1">
        <v>44907</v>
      </c>
    </row>
    <row r="822" spans="1:9" x14ac:dyDescent="0.25">
      <c r="A822" t="s">
        <v>98</v>
      </c>
      <c r="B822" t="s">
        <v>48</v>
      </c>
      <c r="C822" s="1">
        <v>45915</v>
      </c>
      <c r="D822" s="2">
        <v>0.29868055555555556</v>
      </c>
      <c r="E822" s="2">
        <v>0.7502199074074074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60</v>
      </c>
      <c r="B823" t="s">
        <v>128</v>
      </c>
      <c r="C823" s="1">
        <v>45915</v>
      </c>
      <c r="D823" s="2">
        <v>0.2913425925925926</v>
      </c>
      <c r="E823" s="2">
        <v>0.75</v>
      </c>
      <c r="F823" t="s">
        <v>100</v>
      </c>
      <c r="G823" t="s">
        <v>143</v>
      </c>
      <c r="H823" s="2">
        <v>0</v>
      </c>
      <c r="I823" s="1">
        <v>45840</v>
      </c>
    </row>
    <row r="824" spans="1:9" x14ac:dyDescent="0.25">
      <c r="A824" t="s">
        <v>115</v>
      </c>
      <c r="B824" t="s">
        <v>77</v>
      </c>
      <c r="C824" s="1">
        <v>45915</v>
      </c>
      <c r="D824" s="2">
        <v>0.29831018518518521</v>
      </c>
      <c r="E824" s="2">
        <v>0.75072916666666667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62</v>
      </c>
      <c r="B825" t="s">
        <v>1</v>
      </c>
      <c r="C825" s="1">
        <v>45915</v>
      </c>
      <c r="D825" s="2">
        <v>0.29401620370370368</v>
      </c>
      <c r="E825" s="2">
        <v>0.75171296296296297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62</v>
      </c>
      <c r="B826" t="s">
        <v>75</v>
      </c>
      <c r="C826" s="1">
        <v>45915</v>
      </c>
      <c r="D826" s="2">
        <v>0.29846064814814816</v>
      </c>
      <c r="E826" s="2">
        <v>0.7503009259259259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132</v>
      </c>
      <c r="C827" s="1">
        <v>45915</v>
      </c>
      <c r="D827" s="2">
        <v>0.29842592592592593</v>
      </c>
      <c r="E827" s="2">
        <v>0.70981481481481479</v>
      </c>
      <c r="F827" t="s">
        <v>100</v>
      </c>
      <c r="G827" t="s">
        <v>143</v>
      </c>
      <c r="H827" s="2">
        <v>0</v>
      </c>
      <c r="I827" s="1">
        <v>45880</v>
      </c>
    </row>
    <row r="828" spans="1:9" x14ac:dyDescent="0.25">
      <c r="A828" t="s">
        <v>62</v>
      </c>
      <c r="B828" t="s">
        <v>133</v>
      </c>
      <c r="C828" s="1">
        <v>45915</v>
      </c>
      <c r="D828" s="2">
        <v>0.28990740740740739</v>
      </c>
      <c r="E828" s="2">
        <v>0.75027777777777782</v>
      </c>
      <c r="F828" t="s">
        <v>100</v>
      </c>
      <c r="G828" t="s">
        <v>143</v>
      </c>
      <c r="H828" s="2">
        <v>0</v>
      </c>
      <c r="I828" s="1">
        <v>45877</v>
      </c>
    </row>
    <row r="829" spans="1:9" x14ac:dyDescent="0.25">
      <c r="A829" t="s">
        <v>60</v>
      </c>
      <c r="B829" t="s">
        <v>20</v>
      </c>
      <c r="C829" s="1">
        <v>45915</v>
      </c>
      <c r="D829" s="2">
        <v>0.29869212962962965</v>
      </c>
      <c r="E829" s="2">
        <v>0.75015046296296295</v>
      </c>
      <c r="F829" t="s">
        <v>100</v>
      </c>
      <c r="G829" t="s">
        <v>143</v>
      </c>
      <c r="H829" s="2">
        <v>0</v>
      </c>
      <c r="I829" s="1">
        <v>45363</v>
      </c>
    </row>
    <row r="830" spans="1:9" x14ac:dyDescent="0.25">
      <c r="A830" t="s">
        <v>70</v>
      </c>
      <c r="B830" t="s">
        <v>134</v>
      </c>
      <c r="C830" s="1">
        <v>45915</v>
      </c>
      <c r="D830" s="2">
        <v>0.29855324074074074</v>
      </c>
      <c r="E830" s="2">
        <v>0.75026620370370367</v>
      </c>
      <c r="F830" t="s">
        <v>100</v>
      </c>
      <c r="G830" t="s">
        <v>143</v>
      </c>
      <c r="H830" s="2">
        <v>0</v>
      </c>
      <c r="I830" s="1">
        <v>45891</v>
      </c>
    </row>
    <row r="831" spans="1:9" x14ac:dyDescent="0.25">
      <c r="A831" t="s">
        <v>62</v>
      </c>
      <c r="B831" t="s">
        <v>37</v>
      </c>
      <c r="C831" s="1">
        <v>45915</v>
      </c>
      <c r="D831" s="2">
        <v>0.29881944444444447</v>
      </c>
      <c r="E831" s="2">
        <v>0.75011574074074072</v>
      </c>
      <c r="F831" t="s">
        <v>100</v>
      </c>
      <c r="G831" t="s">
        <v>143</v>
      </c>
      <c r="H831" s="2">
        <v>0</v>
      </c>
      <c r="I831" s="1">
        <v>45800</v>
      </c>
    </row>
    <row r="832" spans="1:9" x14ac:dyDescent="0.25">
      <c r="A832" t="s">
        <v>60</v>
      </c>
      <c r="B832" t="s">
        <v>49</v>
      </c>
      <c r="C832" s="1">
        <v>45915</v>
      </c>
      <c r="D832" s="2">
        <v>0.30212962962962964</v>
      </c>
      <c r="E832" s="2">
        <v>0.67041666666666666</v>
      </c>
      <c r="F832" t="s">
        <v>100</v>
      </c>
      <c r="G832" t="s">
        <v>143</v>
      </c>
      <c r="H832" s="2">
        <v>3.5185185185186429E-3</v>
      </c>
      <c r="I832" s="1">
        <v>45145</v>
      </c>
    </row>
    <row r="833" spans="1:9" x14ac:dyDescent="0.25">
      <c r="A833" t="s">
        <v>0</v>
      </c>
      <c r="B833" t="s">
        <v>32</v>
      </c>
      <c r="C833" s="1">
        <v>45915</v>
      </c>
      <c r="D833" s="2">
        <v>0.29863425925925924</v>
      </c>
      <c r="E833" s="2">
        <v>0.75140046296296292</v>
      </c>
      <c r="F833" t="s">
        <v>100</v>
      </c>
      <c r="G833" t="s">
        <v>143</v>
      </c>
      <c r="H833" s="2">
        <v>0</v>
      </c>
      <c r="I833" s="1">
        <v>45526</v>
      </c>
    </row>
    <row r="834" spans="1:9" x14ac:dyDescent="0.25">
      <c r="A834" t="s">
        <v>115</v>
      </c>
      <c r="B834" t="s">
        <v>39</v>
      </c>
      <c r="C834" s="1">
        <v>45915</v>
      </c>
      <c r="D834" s="2">
        <v>0.29821759259259262</v>
      </c>
      <c r="E834" s="2">
        <v>0.75013888888888891</v>
      </c>
      <c r="F834" t="s">
        <v>100</v>
      </c>
      <c r="G834" t="s">
        <v>143</v>
      </c>
      <c r="H834" s="2">
        <v>0</v>
      </c>
      <c r="I834" s="1">
        <v>44817</v>
      </c>
    </row>
    <row r="835" spans="1:9" x14ac:dyDescent="0.25">
      <c r="A835" t="s">
        <v>115</v>
      </c>
      <c r="B835" t="s">
        <v>44</v>
      </c>
      <c r="C835" s="1">
        <v>45915</v>
      </c>
      <c r="D835" s="2">
        <v>0.29478009259259258</v>
      </c>
      <c r="E835" s="2">
        <v>0.75009259259259264</v>
      </c>
      <c r="F835" t="s">
        <v>100</v>
      </c>
      <c r="G835" t="s">
        <v>143</v>
      </c>
      <c r="H835" s="2">
        <v>0</v>
      </c>
      <c r="I835" s="1">
        <v>45511</v>
      </c>
    </row>
    <row r="836" spans="1:9" x14ac:dyDescent="0.25">
      <c r="A836" t="s">
        <v>63</v>
      </c>
      <c r="B836" t="s">
        <v>72</v>
      </c>
      <c r="C836" s="1">
        <v>45915</v>
      </c>
      <c r="D836" s="2">
        <v>0.29749999999999999</v>
      </c>
      <c r="E836" s="2">
        <v>0.75042824074074077</v>
      </c>
      <c r="F836" t="s">
        <v>100</v>
      </c>
      <c r="G836" t="s">
        <v>143</v>
      </c>
      <c r="H836" s="2">
        <v>0</v>
      </c>
      <c r="I836" s="1">
        <v>44459</v>
      </c>
    </row>
    <row r="837" spans="1:9" x14ac:dyDescent="0.25">
      <c r="A837" t="s">
        <v>61</v>
      </c>
      <c r="B837" t="s">
        <v>109</v>
      </c>
      <c r="C837" s="1">
        <v>45915</v>
      </c>
      <c r="D837" s="2">
        <v>0.30533564814814818</v>
      </c>
      <c r="E837" s="2">
        <v>0.70952546296296293</v>
      </c>
      <c r="F837" t="s">
        <v>100</v>
      </c>
      <c r="G837" t="s">
        <v>143</v>
      </c>
      <c r="H837" s="2">
        <v>6.7245370370371815E-3</v>
      </c>
      <c r="I837" s="1">
        <v>45726</v>
      </c>
    </row>
    <row r="838" spans="1:9" x14ac:dyDescent="0.25">
      <c r="A838" t="s">
        <v>98</v>
      </c>
      <c r="B838" t="s">
        <v>8</v>
      </c>
      <c r="C838" s="1">
        <v>45915</v>
      </c>
      <c r="D838" s="2">
        <v>0.30336805555555557</v>
      </c>
      <c r="E838" s="2">
        <v>0.75008101851851849</v>
      </c>
      <c r="F838" t="s">
        <v>100</v>
      </c>
      <c r="G838" t="s">
        <v>143</v>
      </c>
      <c r="H838" s="2">
        <v>4.7569444444445774E-3</v>
      </c>
      <c r="I838" s="1">
        <v>45112</v>
      </c>
    </row>
    <row r="839" spans="1:9" x14ac:dyDescent="0.25">
      <c r="A839" t="s">
        <v>61</v>
      </c>
      <c r="B839" t="s">
        <v>57</v>
      </c>
      <c r="C839" s="1">
        <v>45915</v>
      </c>
      <c r="D839" s="2">
        <v>0.29829861111111111</v>
      </c>
      <c r="E839" s="2">
        <v>0.6739236111111111</v>
      </c>
      <c r="F839" t="s">
        <v>100</v>
      </c>
      <c r="G839" t="s">
        <v>143</v>
      </c>
      <c r="H839" s="2">
        <v>0</v>
      </c>
      <c r="I839" s="1">
        <v>45912</v>
      </c>
    </row>
    <row r="840" spans="1:9" x14ac:dyDescent="0.25">
      <c r="A840" t="s">
        <v>61</v>
      </c>
      <c r="B840" t="s">
        <v>19</v>
      </c>
      <c r="C840" s="1">
        <v>45915</v>
      </c>
      <c r="D840" s="2">
        <v>0.29753472222222221</v>
      </c>
      <c r="E840" s="2">
        <v>0.75005787037037042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98</v>
      </c>
      <c r="B841" t="s">
        <v>31</v>
      </c>
      <c r="C841" s="1">
        <v>45915</v>
      </c>
      <c r="D841" s="2">
        <v>0.29881944444444447</v>
      </c>
      <c r="E841" s="2">
        <v>0.75024305555555559</v>
      </c>
      <c r="F841" t="s">
        <v>100</v>
      </c>
      <c r="G841" t="s">
        <v>143</v>
      </c>
      <c r="H841" s="2">
        <v>0</v>
      </c>
      <c r="I841" s="1">
        <v>45789</v>
      </c>
    </row>
    <row r="842" spans="1:9" x14ac:dyDescent="0.25">
      <c r="A842" t="s">
        <v>61</v>
      </c>
      <c r="B842" t="s">
        <v>81</v>
      </c>
      <c r="C842" s="1">
        <v>45915</v>
      </c>
      <c r="D842" s="2">
        <v>0.2986111111111111</v>
      </c>
      <c r="E842" s="2">
        <v>0.66690972222222222</v>
      </c>
      <c r="F842" t="s">
        <v>100</v>
      </c>
      <c r="G842" t="s">
        <v>143</v>
      </c>
      <c r="H842" s="2">
        <v>0</v>
      </c>
      <c r="I842" s="1">
        <v>44468</v>
      </c>
    </row>
    <row r="843" spans="1:9" x14ac:dyDescent="0.25">
      <c r="A843" t="s">
        <v>61</v>
      </c>
      <c r="B843" t="s">
        <v>35</v>
      </c>
      <c r="C843" s="1">
        <v>45915</v>
      </c>
      <c r="D843" s="2">
        <v>0.29761574074074076</v>
      </c>
      <c r="E843" s="2">
        <v>0.75137731481481485</v>
      </c>
      <c r="F843" t="s">
        <v>100</v>
      </c>
      <c r="G843" t="s">
        <v>143</v>
      </c>
      <c r="H843" s="2">
        <v>0</v>
      </c>
      <c r="I843" s="1">
        <v>45813</v>
      </c>
    </row>
    <row r="844" spans="1:9" x14ac:dyDescent="0.25">
      <c r="A844" t="s">
        <v>60</v>
      </c>
      <c r="B844" t="s">
        <v>42</v>
      </c>
      <c r="C844" s="1">
        <v>45915</v>
      </c>
      <c r="D844" s="2">
        <v>0.29053240740740743</v>
      </c>
      <c r="E844" s="2">
        <v>0.71802083333333333</v>
      </c>
      <c r="F844" t="s">
        <v>100</v>
      </c>
      <c r="G844" t="s">
        <v>143</v>
      </c>
      <c r="H844" s="2">
        <v>0</v>
      </c>
      <c r="I844" s="1">
        <v>45882</v>
      </c>
    </row>
    <row r="845" spans="1:9" x14ac:dyDescent="0.25">
      <c r="A845" t="s">
        <v>70</v>
      </c>
      <c r="B845" t="s">
        <v>47</v>
      </c>
      <c r="C845" s="1">
        <v>45915</v>
      </c>
      <c r="D845" s="2">
        <v>0.29847222222222225</v>
      </c>
      <c r="E845" s="2">
        <v>0.75010416666666668</v>
      </c>
      <c r="F845" t="s">
        <v>100</v>
      </c>
      <c r="G845" t="s">
        <v>143</v>
      </c>
      <c r="H845" s="2">
        <v>0</v>
      </c>
      <c r="I845" s="1">
        <v>44886</v>
      </c>
    </row>
    <row r="846" spans="1:9" x14ac:dyDescent="0.25">
      <c r="A846" t="s">
        <v>61</v>
      </c>
      <c r="B846" t="s">
        <v>87</v>
      </c>
      <c r="C846" s="1">
        <v>45915</v>
      </c>
      <c r="D846" s="2">
        <v>0.29935185185185187</v>
      </c>
      <c r="E846" s="2">
        <v>0.6736226851851852</v>
      </c>
      <c r="F846" t="s">
        <v>100</v>
      </c>
      <c r="G846" t="s">
        <v>143</v>
      </c>
      <c r="H846" s="2">
        <v>7.4074074074087504E-4</v>
      </c>
      <c r="I846" s="1">
        <v>45427</v>
      </c>
    </row>
    <row r="847" spans="1:9" x14ac:dyDescent="0.25">
      <c r="A847" t="s">
        <v>0</v>
      </c>
      <c r="B847" t="s">
        <v>131</v>
      </c>
      <c r="C847" s="1">
        <v>45915</v>
      </c>
      <c r="D847" s="2">
        <v>0.27750000000000002</v>
      </c>
      <c r="E847" s="2">
        <v>0.75079861111111112</v>
      </c>
      <c r="F847" t="s">
        <v>100</v>
      </c>
      <c r="G847" t="s">
        <v>143</v>
      </c>
      <c r="H847" s="2">
        <v>0</v>
      </c>
      <c r="I847" s="1">
        <v>45870</v>
      </c>
    </row>
    <row r="848" spans="1:9" x14ac:dyDescent="0.25">
      <c r="A848" t="s">
        <v>60</v>
      </c>
      <c r="B848" t="s">
        <v>33</v>
      </c>
      <c r="C848" s="1">
        <v>45915</v>
      </c>
      <c r="D848" s="2">
        <v>0.29859953703703701</v>
      </c>
      <c r="E848" s="2">
        <v>0.75011574074074072</v>
      </c>
      <c r="F848" t="s">
        <v>100</v>
      </c>
      <c r="G848" t="s">
        <v>143</v>
      </c>
      <c r="H848" s="2">
        <v>0</v>
      </c>
      <c r="I848" s="1">
        <v>45691</v>
      </c>
    </row>
    <row r="849" spans="1:9" x14ac:dyDescent="0.25">
      <c r="A849" t="s">
        <v>0</v>
      </c>
      <c r="B849" t="s">
        <v>110</v>
      </c>
      <c r="C849" s="1">
        <v>45915</v>
      </c>
      <c r="D849" s="2">
        <v>0.29870370370370369</v>
      </c>
      <c r="E849" s="2">
        <v>0.75008101851851849</v>
      </c>
      <c r="F849" t="s">
        <v>100</v>
      </c>
      <c r="G849" t="s">
        <v>143</v>
      </c>
      <c r="H849" s="2">
        <v>0</v>
      </c>
      <c r="I849" s="1">
        <v>45726</v>
      </c>
    </row>
    <row r="850" spans="1:9" x14ac:dyDescent="0.25">
      <c r="A850" t="s">
        <v>115</v>
      </c>
      <c r="B850" t="s">
        <v>14</v>
      </c>
      <c r="C850" s="1">
        <v>45915</v>
      </c>
      <c r="D850" s="2">
        <v>0.29844907407407406</v>
      </c>
      <c r="E850" s="2">
        <v>0.75013888888888891</v>
      </c>
      <c r="F850" t="s">
        <v>100</v>
      </c>
      <c r="G850" t="s">
        <v>143</v>
      </c>
      <c r="H850" s="2">
        <v>0</v>
      </c>
      <c r="I850" s="1">
        <v>44704</v>
      </c>
    </row>
    <row r="851" spans="1:9" x14ac:dyDescent="0.25">
      <c r="A851" t="s">
        <v>115</v>
      </c>
      <c r="B851" t="s">
        <v>18</v>
      </c>
      <c r="C851" s="1">
        <v>45915</v>
      </c>
      <c r="D851" s="2">
        <v>0.29238425925925926</v>
      </c>
      <c r="E851" s="2">
        <v>0.75042824074074077</v>
      </c>
      <c r="F851" t="s">
        <v>100</v>
      </c>
      <c r="G851" t="s">
        <v>143</v>
      </c>
      <c r="H851" s="2">
        <v>0</v>
      </c>
      <c r="I851" s="1">
        <v>45344</v>
      </c>
    </row>
    <row r="852" spans="1:9" x14ac:dyDescent="0.25">
      <c r="A852" t="s">
        <v>115</v>
      </c>
      <c r="B852" t="s">
        <v>12</v>
      </c>
      <c r="C852" s="1">
        <v>45915</v>
      </c>
      <c r="D852" s="2">
        <v>0.30615740740740743</v>
      </c>
      <c r="E852" s="2">
        <v>0.75011574074074072</v>
      </c>
      <c r="F852" t="s">
        <v>100</v>
      </c>
      <c r="G852" t="s">
        <v>143</v>
      </c>
      <c r="H852" s="2">
        <v>7.5462962962964397E-3</v>
      </c>
      <c r="I852" s="1">
        <v>44818</v>
      </c>
    </row>
    <row r="853" spans="1:9" x14ac:dyDescent="0.25">
      <c r="A853" t="s">
        <v>63</v>
      </c>
      <c r="B853" t="s">
        <v>92</v>
      </c>
      <c r="C853" s="1">
        <v>45915</v>
      </c>
      <c r="D853" s="2">
        <v>0.29868055555555556</v>
      </c>
      <c r="E853" s="2">
        <v>0.66892361111111109</v>
      </c>
      <c r="F853" t="s">
        <v>100</v>
      </c>
      <c r="G853" t="s">
        <v>143</v>
      </c>
      <c r="H853" s="2">
        <v>0</v>
      </c>
      <c r="I853" s="1">
        <v>45141</v>
      </c>
    </row>
    <row r="854" spans="1:9" x14ac:dyDescent="0.25">
      <c r="A854" t="s">
        <v>0</v>
      </c>
      <c r="B854" t="s">
        <v>122</v>
      </c>
      <c r="C854" s="1">
        <v>45915</v>
      </c>
      <c r="D854" s="2">
        <v>0.29886574074074074</v>
      </c>
      <c r="E854" s="2">
        <v>0.6686805555555555</v>
      </c>
      <c r="F854" t="s">
        <v>100</v>
      </c>
      <c r="G854" t="s">
        <v>143</v>
      </c>
      <c r="H854" s="2">
        <v>0</v>
      </c>
      <c r="I854" s="1">
        <v>45792</v>
      </c>
    </row>
    <row r="855" spans="1:9" x14ac:dyDescent="0.25">
      <c r="A855" t="s">
        <v>0</v>
      </c>
      <c r="B855" t="s">
        <v>119</v>
      </c>
      <c r="C855" s="1">
        <v>45915</v>
      </c>
      <c r="D855" s="2">
        <v>0.29871527777777779</v>
      </c>
      <c r="E855" s="2">
        <v>0.75013888888888891</v>
      </c>
      <c r="F855" t="s">
        <v>100</v>
      </c>
      <c r="G855" t="s">
        <v>143</v>
      </c>
      <c r="H855" s="2">
        <v>0</v>
      </c>
      <c r="I855" s="1">
        <v>45799</v>
      </c>
    </row>
    <row r="856" spans="1:9" x14ac:dyDescent="0.25">
      <c r="A856" t="s">
        <v>70</v>
      </c>
      <c r="B856" t="s">
        <v>85</v>
      </c>
      <c r="C856" s="1">
        <v>45915</v>
      </c>
      <c r="D856" s="2">
        <v>0.30288194444444444</v>
      </c>
      <c r="E856" s="2">
        <v>0.7503009259259259</v>
      </c>
      <c r="F856" t="s">
        <v>100</v>
      </c>
      <c r="G856" t="s">
        <v>143</v>
      </c>
      <c r="H856" s="2">
        <v>4.2708333333334458E-3</v>
      </c>
      <c r="I856" s="1">
        <v>44939</v>
      </c>
    </row>
    <row r="857" spans="1:9" x14ac:dyDescent="0.25">
      <c r="A857" t="s">
        <v>62</v>
      </c>
      <c r="B857" t="s">
        <v>78</v>
      </c>
      <c r="C857" s="1">
        <v>45915</v>
      </c>
      <c r="D857" s="2">
        <v>0.29211805555555553</v>
      </c>
      <c r="E857" s="2">
        <v>0.7429513888888889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115</v>
      </c>
      <c r="B858" t="s">
        <v>139</v>
      </c>
      <c r="C858" s="1">
        <v>45915</v>
      </c>
      <c r="D858" s="2">
        <v>0.29046296296296298</v>
      </c>
      <c r="E858" s="2">
        <v>0.75096064814814811</v>
      </c>
      <c r="F858" t="s">
        <v>100</v>
      </c>
      <c r="G858" t="s">
        <v>143</v>
      </c>
      <c r="H858" s="2">
        <v>0</v>
      </c>
      <c r="I858" s="1">
        <v>45908</v>
      </c>
    </row>
    <row r="859" spans="1:9" x14ac:dyDescent="0.25">
      <c r="A859" t="s">
        <v>98</v>
      </c>
      <c r="B859" t="s">
        <v>38</v>
      </c>
      <c r="C859" s="1">
        <v>45915</v>
      </c>
      <c r="D859" s="2">
        <v>0.31660879629629629</v>
      </c>
      <c r="E859" s="2">
        <v>0.75024305555555559</v>
      </c>
      <c r="F859" t="s">
        <v>100</v>
      </c>
      <c r="G859" t="s">
        <v>143</v>
      </c>
      <c r="H859" s="2">
        <v>1.7997685185185297E-2</v>
      </c>
      <c r="I859" s="1">
        <v>44838</v>
      </c>
    </row>
    <row r="860" spans="1:9" x14ac:dyDescent="0.25">
      <c r="A860" t="s">
        <v>63</v>
      </c>
      <c r="B860" t="s">
        <v>21</v>
      </c>
      <c r="C860" s="1">
        <v>45915</v>
      </c>
      <c r="D860" s="2">
        <v>0.29870370370370369</v>
      </c>
      <c r="E860" s="2">
        <v>0.75037037037037035</v>
      </c>
      <c r="F860" t="s">
        <v>100</v>
      </c>
      <c r="G860" t="s">
        <v>143</v>
      </c>
      <c r="H860" s="2">
        <v>0</v>
      </c>
      <c r="I860" s="1">
        <v>45369</v>
      </c>
    </row>
    <row r="861" spans="1:9" x14ac:dyDescent="0.25">
      <c r="A861" t="s">
        <v>0</v>
      </c>
      <c r="B861" t="s">
        <v>43</v>
      </c>
      <c r="C861" s="1">
        <v>45915</v>
      </c>
      <c r="D861" s="2">
        <v>0.29253472222222221</v>
      </c>
      <c r="E861" s="2">
        <v>0.70874999999999999</v>
      </c>
      <c r="F861" t="s">
        <v>100</v>
      </c>
      <c r="G861" t="s">
        <v>143</v>
      </c>
      <c r="H861" s="2">
        <v>0</v>
      </c>
      <c r="I861" s="1">
        <v>45884</v>
      </c>
    </row>
    <row r="862" spans="1:9" x14ac:dyDescent="0.25">
      <c r="A862" t="s">
        <v>98</v>
      </c>
      <c r="B862" t="s">
        <v>13</v>
      </c>
      <c r="C862" s="1">
        <v>45915</v>
      </c>
      <c r="D862" s="2">
        <v>0.29802083333333335</v>
      </c>
      <c r="E862" s="2">
        <v>0.75010416666666668</v>
      </c>
      <c r="F862" t="s">
        <v>100</v>
      </c>
      <c r="G862" t="s">
        <v>143</v>
      </c>
      <c r="H862" s="2">
        <v>0</v>
      </c>
      <c r="I862" s="1">
        <v>45173</v>
      </c>
    </row>
    <row r="863" spans="1:9" x14ac:dyDescent="0.25">
      <c r="A863" t="s">
        <v>63</v>
      </c>
      <c r="B863" t="s">
        <v>26</v>
      </c>
      <c r="C863" s="1">
        <v>45915</v>
      </c>
      <c r="D863" s="2">
        <v>0.29854166666666665</v>
      </c>
      <c r="E863" s="2">
        <v>0.75055555555555553</v>
      </c>
      <c r="F863" t="s">
        <v>100</v>
      </c>
      <c r="G863" t="s">
        <v>143</v>
      </c>
      <c r="H863" s="2">
        <v>0</v>
      </c>
      <c r="I863" s="1">
        <v>44671</v>
      </c>
    </row>
    <row r="864" spans="1:9" x14ac:dyDescent="0.25">
      <c r="A864" t="s">
        <v>63</v>
      </c>
      <c r="B864" t="s">
        <v>114</v>
      </c>
      <c r="C864" s="1">
        <v>45915</v>
      </c>
      <c r="D864" s="2">
        <v>0.29871527777777779</v>
      </c>
      <c r="E864" s="2">
        <v>0.75009259259259264</v>
      </c>
      <c r="F864" t="s">
        <v>100</v>
      </c>
      <c r="G864" t="s">
        <v>143</v>
      </c>
      <c r="H864" s="2">
        <v>0</v>
      </c>
      <c r="I864" s="1">
        <v>45748</v>
      </c>
    </row>
    <row r="865" spans="1:9" x14ac:dyDescent="0.25">
      <c r="A865" t="s">
        <v>63</v>
      </c>
      <c r="B865" t="s">
        <v>15</v>
      </c>
      <c r="C865" s="1">
        <v>45915</v>
      </c>
      <c r="D865" s="2">
        <v>0.29906250000000001</v>
      </c>
      <c r="E865" s="2">
        <v>0.74732638888888892</v>
      </c>
      <c r="F865" t="s">
        <v>100</v>
      </c>
      <c r="G865" t="s">
        <v>143</v>
      </c>
      <c r="H865" s="2">
        <v>0</v>
      </c>
      <c r="I865" s="1">
        <v>44824</v>
      </c>
    </row>
    <row r="866" spans="1:9" x14ac:dyDescent="0.25">
      <c r="A866" t="s">
        <v>0</v>
      </c>
      <c r="B866" t="s">
        <v>30</v>
      </c>
      <c r="C866" s="1">
        <v>45915</v>
      </c>
      <c r="D866" s="2">
        <v>0.29672453703703705</v>
      </c>
      <c r="E866" s="2">
        <v>0.75010416666666668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0</v>
      </c>
      <c r="B867" t="s">
        <v>116</v>
      </c>
      <c r="C867" s="1">
        <v>45915</v>
      </c>
      <c r="D867" s="2">
        <v>0.2976388888888889</v>
      </c>
      <c r="E867" s="2">
        <v>0.70442129629629635</v>
      </c>
      <c r="F867" t="s">
        <v>100</v>
      </c>
      <c r="G867" t="s">
        <v>143</v>
      </c>
      <c r="H867" s="2">
        <v>0</v>
      </c>
      <c r="I867" s="1">
        <v>45770</v>
      </c>
    </row>
    <row r="868" spans="1:9" x14ac:dyDescent="0.25">
      <c r="A868" t="s">
        <v>98</v>
      </c>
      <c r="B868" t="s">
        <v>34</v>
      </c>
      <c r="C868" s="1">
        <v>45915</v>
      </c>
      <c r="D868" s="2">
        <v>0.29869212962962965</v>
      </c>
      <c r="E868" s="2">
        <v>0.75062499999999999</v>
      </c>
      <c r="F868" t="s">
        <v>100</v>
      </c>
      <c r="G868" t="s">
        <v>143</v>
      </c>
      <c r="H868" s="2">
        <v>0</v>
      </c>
      <c r="I868" s="1">
        <v>45678</v>
      </c>
    </row>
    <row r="869" spans="1:9" x14ac:dyDescent="0.25">
      <c r="A869" t="s">
        <v>61</v>
      </c>
      <c r="B869" t="s">
        <v>105</v>
      </c>
      <c r="C869" s="1">
        <v>45915</v>
      </c>
      <c r="D869" s="2">
        <v>0.2981597222222222</v>
      </c>
      <c r="E869" s="2">
        <v>0.75016203703703699</v>
      </c>
      <c r="F869" t="s">
        <v>100</v>
      </c>
      <c r="G869" t="s">
        <v>143</v>
      </c>
      <c r="H869" s="2">
        <v>0</v>
      </c>
      <c r="I869" s="1">
        <v>45699</v>
      </c>
    </row>
    <row r="870" spans="1:9" x14ac:dyDescent="0.25">
      <c r="A870" t="s">
        <v>0</v>
      </c>
      <c r="B870" t="s">
        <v>137</v>
      </c>
      <c r="C870" s="1">
        <v>45915</v>
      </c>
      <c r="D870" s="2">
        <v>0.29864583333333333</v>
      </c>
      <c r="E870" s="2">
        <v>0.75012731481481476</v>
      </c>
      <c r="F870" t="s">
        <v>100</v>
      </c>
      <c r="G870" t="s">
        <v>143</v>
      </c>
      <c r="H870" s="2">
        <v>0</v>
      </c>
      <c r="I870" s="1">
        <v>45870</v>
      </c>
    </row>
    <row r="871" spans="1:9" x14ac:dyDescent="0.25">
      <c r="A871" t="s">
        <v>0</v>
      </c>
      <c r="B871" t="s">
        <v>86</v>
      </c>
      <c r="C871" s="1">
        <v>45915</v>
      </c>
      <c r="D871" s="2">
        <v>0.29855324074074074</v>
      </c>
      <c r="E871" s="2">
        <v>0.75009259259259264</v>
      </c>
      <c r="F871" t="s">
        <v>100</v>
      </c>
      <c r="G871" t="s">
        <v>143</v>
      </c>
      <c r="H871" s="2">
        <v>0</v>
      </c>
      <c r="I871" s="1">
        <v>45677</v>
      </c>
    </row>
    <row r="872" spans="1:9" x14ac:dyDescent="0.25">
      <c r="A872" t="s">
        <v>0</v>
      </c>
      <c r="B872" t="s">
        <v>79</v>
      </c>
      <c r="C872" s="1">
        <v>45915</v>
      </c>
      <c r="D872" s="2">
        <v>0.29832175925925924</v>
      </c>
      <c r="E872" s="2">
        <v>0.75012731481481476</v>
      </c>
      <c r="F872" t="s">
        <v>100</v>
      </c>
      <c r="G872" t="s">
        <v>143</v>
      </c>
      <c r="H872" s="2">
        <v>0</v>
      </c>
      <c r="I872" s="1">
        <v>44746</v>
      </c>
    </row>
    <row r="873" spans="1:9" x14ac:dyDescent="0.25">
      <c r="A873" t="s">
        <v>60</v>
      </c>
      <c r="B873" t="s">
        <v>23</v>
      </c>
      <c r="C873" s="1">
        <v>45915</v>
      </c>
      <c r="D873" s="2">
        <v>0.30215277777777777</v>
      </c>
      <c r="E873" s="2">
        <v>0.75026620370370367</v>
      </c>
      <c r="F873" t="s">
        <v>100</v>
      </c>
      <c r="G873" t="s">
        <v>143</v>
      </c>
      <c r="H873" s="2">
        <v>3.5416666666667762E-3</v>
      </c>
      <c r="I873" s="1">
        <v>44257</v>
      </c>
    </row>
    <row r="874" spans="1:9" x14ac:dyDescent="0.25">
      <c r="A874" t="s">
        <v>61</v>
      </c>
      <c r="B874" t="s">
        <v>25</v>
      </c>
      <c r="C874" s="1">
        <v>45915</v>
      </c>
      <c r="D874" s="2">
        <v>0.29837962962962961</v>
      </c>
      <c r="E874" s="2">
        <v>0.75101851851851853</v>
      </c>
      <c r="F874" t="s">
        <v>100</v>
      </c>
      <c r="G874" t="s">
        <v>143</v>
      </c>
      <c r="H874" s="2">
        <v>0</v>
      </c>
      <c r="I874" s="1">
        <v>45433</v>
      </c>
    </row>
    <row r="875" spans="1:9" x14ac:dyDescent="0.25">
      <c r="A875" t="s">
        <v>70</v>
      </c>
      <c r="B875" t="s">
        <v>45</v>
      </c>
      <c r="C875" s="1">
        <v>45915</v>
      </c>
      <c r="D875" s="2">
        <v>0.29901620370370369</v>
      </c>
      <c r="E875" s="2">
        <v>0.75009259259259264</v>
      </c>
      <c r="F875" t="s">
        <v>100</v>
      </c>
      <c r="G875" t="s">
        <v>143</v>
      </c>
      <c r="H875" s="2">
        <v>0</v>
      </c>
      <c r="I875" s="1">
        <v>44714</v>
      </c>
    </row>
    <row r="876" spans="1:9" x14ac:dyDescent="0.25">
      <c r="A876" t="s">
        <v>70</v>
      </c>
      <c r="B876" t="s">
        <v>46</v>
      </c>
      <c r="C876" s="1">
        <v>45915</v>
      </c>
      <c r="D876" s="2">
        <v>0.29875000000000002</v>
      </c>
      <c r="E876" s="2">
        <v>0.75032407407407409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60</v>
      </c>
      <c r="B877" t="s">
        <v>89</v>
      </c>
      <c r="C877" s="1">
        <v>45915</v>
      </c>
      <c r="D877" s="2">
        <v>0.2980902777777778</v>
      </c>
      <c r="E877" s="2">
        <v>0.75035879629629632</v>
      </c>
      <c r="F877" t="s">
        <v>100</v>
      </c>
      <c r="G877" t="s">
        <v>143</v>
      </c>
      <c r="H877" s="2">
        <v>0</v>
      </c>
      <c r="I877" s="1">
        <v>44967</v>
      </c>
    </row>
    <row r="878" spans="1:9" x14ac:dyDescent="0.25">
      <c r="A878" t="s">
        <v>0</v>
      </c>
      <c r="B878" t="s">
        <v>10</v>
      </c>
      <c r="C878" s="1">
        <v>45915</v>
      </c>
      <c r="D878" s="2">
        <v>0.29903935185185188</v>
      </c>
      <c r="E878" s="2">
        <v>0.67021990740740744</v>
      </c>
      <c r="F878" t="s">
        <v>100</v>
      </c>
      <c r="G878" t="s">
        <v>143</v>
      </c>
      <c r="H878" s="2">
        <v>0</v>
      </c>
      <c r="I878" s="1">
        <v>44867</v>
      </c>
    </row>
    <row r="879" spans="1:9" x14ac:dyDescent="0.25">
      <c r="A879" t="s">
        <v>70</v>
      </c>
      <c r="B879" t="s">
        <v>5</v>
      </c>
      <c r="C879" s="1">
        <v>45915</v>
      </c>
      <c r="D879" s="2">
        <v>0.30222222222222223</v>
      </c>
      <c r="E879" s="2">
        <v>0.75011574074074072</v>
      </c>
      <c r="F879" t="s">
        <v>100</v>
      </c>
      <c r="G879" t="s">
        <v>143</v>
      </c>
      <c r="H879" s="2">
        <v>3.6111111111112315E-3</v>
      </c>
      <c r="I879" s="1">
        <v>45295</v>
      </c>
    </row>
    <row r="880" spans="1:9" x14ac:dyDescent="0.25">
      <c r="A880" t="s">
        <v>63</v>
      </c>
      <c r="B880" t="s">
        <v>36</v>
      </c>
      <c r="C880" s="1">
        <v>45915</v>
      </c>
      <c r="D880" s="2">
        <v>0.29803240740740738</v>
      </c>
      <c r="E880" s="2">
        <v>0.75016203703703699</v>
      </c>
      <c r="F880" t="s">
        <v>100</v>
      </c>
      <c r="G880" t="s">
        <v>143</v>
      </c>
      <c r="H880" s="2">
        <v>0</v>
      </c>
      <c r="I880" s="1">
        <v>45854</v>
      </c>
    </row>
    <row r="881" spans="1:9" x14ac:dyDescent="0.25">
      <c r="A881" t="s">
        <v>60</v>
      </c>
      <c r="B881" t="s">
        <v>90</v>
      </c>
      <c r="C881" s="1">
        <v>45915</v>
      </c>
      <c r="D881" s="2">
        <v>0.29671296296296296</v>
      </c>
      <c r="E881" s="2">
        <v>0.75027777777777782</v>
      </c>
      <c r="F881" t="s">
        <v>100</v>
      </c>
      <c r="G881" t="s">
        <v>143</v>
      </c>
      <c r="H881" s="2">
        <v>0</v>
      </c>
      <c r="I881" s="1">
        <v>45455</v>
      </c>
    </row>
    <row r="882" spans="1:9" x14ac:dyDescent="0.25">
      <c r="A882" t="s">
        <v>70</v>
      </c>
      <c r="B882" t="s">
        <v>27</v>
      </c>
      <c r="C882" s="1">
        <v>45915</v>
      </c>
      <c r="D882" s="2">
        <v>0.30437500000000001</v>
      </c>
      <c r="E882" s="2">
        <v>0.75005787037037042</v>
      </c>
      <c r="F882" t="s">
        <v>100</v>
      </c>
      <c r="G882" t="s">
        <v>143</v>
      </c>
      <c r="H882" s="2">
        <v>5.7638888888890127E-3</v>
      </c>
      <c r="I882" s="1">
        <v>44685</v>
      </c>
    </row>
    <row r="883" spans="1:9" x14ac:dyDescent="0.25">
      <c r="A883" t="s">
        <v>115</v>
      </c>
      <c r="B883" t="s">
        <v>135</v>
      </c>
      <c r="C883" s="1">
        <v>45915</v>
      </c>
      <c r="D883" s="2">
        <v>0.29865740740740743</v>
      </c>
      <c r="E883" s="2">
        <v>0.70853009259259259</v>
      </c>
      <c r="F883" t="s">
        <v>100</v>
      </c>
      <c r="G883" t="s">
        <v>143</v>
      </c>
      <c r="H883" s="2">
        <v>0</v>
      </c>
      <c r="I883" s="1">
        <v>45877</v>
      </c>
    </row>
    <row r="884" spans="1:9" x14ac:dyDescent="0.25">
      <c r="A884" t="s">
        <v>62</v>
      </c>
      <c r="B884" t="s">
        <v>7</v>
      </c>
      <c r="C884" s="1">
        <v>45915</v>
      </c>
      <c r="D884" s="2">
        <v>0.2988425925925926</v>
      </c>
      <c r="E884" s="2">
        <v>0.75010416666666668</v>
      </c>
      <c r="F884" t="s">
        <v>100</v>
      </c>
      <c r="G884" t="s">
        <v>143</v>
      </c>
      <c r="H884" s="2">
        <v>0</v>
      </c>
      <c r="I884" s="1">
        <v>45019</v>
      </c>
    </row>
    <row r="885" spans="1:9" x14ac:dyDescent="0.25">
      <c r="A885" t="s">
        <v>61</v>
      </c>
      <c r="B885" t="s">
        <v>24</v>
      </c>
      <c r="C885" s="1">
        <v>45915</v>
      </c>
      <c r="D885" s="2">
        <v>0.29866898148148147</v>
      </c>
      <c r="E885" s="2">
        <v>0.74701388888888887</v>
      </c>
      <c r="F885" t="s">
        <v>100</v>
      </c>
      <c r="G885" t="s">
        <v>143</v>
      </c>
      <c r="H885" s="2">
        <v>0</v>
      </c>
      <c r="I885" s="1">
        <v>45397</v>
      </c>
    </row>
    <row r="886" spans="1:9" x14ac:dyDescent="0.25">
      <c r="A886" t="s">
        <v>98</v>
      </c>
      <c r="B886" t="s">
        <v>125</v>
      </c>
      <c r="C886" s="1">
        <v>45915</v>
      </c>
      <c r="D886" s="2">
        <v>0.2971759259259259</v>
      </c>
      <c r="E886" s="2">
        <v>0.74994212962962958</v>
      </c>
      <c r="F886" t="s">
        <v>100</v>
      </c>
      <c r="G886" t="s">
        <v>143</v>
      </c>
      <c r="H886" s="2">
        <v>0</v>
      </c>
      <c r="I886" s="1">
        <v>45814</v>
      </c>
    </row>
    <row r="887" spans="1:9" x14ac:dyDescent="0.25">
      <c r="A887" t="s">
        <v>70</v>
      </c>
      <c r="B887" t="s">
        <v>16</v>
      </c>
      <c r="C887" s="1">
        <v>45915</v>
      </c>
      <c r="D887" s="2">
        <v>0.29870370370370369</v>
      </c>
      <c r="E887" s="2">
        <v>0.66778935185185184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70</v>
      </c>
      <c r="B888" t="s">
        <v>50</v>
      </c>
      <c r="C888" s="1">
        <v>45915</v>
      </c>
      <c r="D888" s="2">
        <v>0.29866898148148147</v>
      </c>
      <c r="E888" s="2">
        <v>0.29868055555555556</v>
      </c>
      <c r="F888" t="s">
        <v>100</v>
      </c>
      <c r="G888" t="s">
        <v>143</v>
      </c>
      <c r="H888" s="2">
        <v>0</v>
      </c>
      <c r="I888" s="1">
        <v>44872</v>
      </c>
    </row>
    <row r="889" spans="1:9" x14ac:dyDescent="0.25">
      <c r="A889" t="s">
        <v>61</v>
      </c>
      <c r="B889" t="s">
        <v>109</v>
      </c>
      <c r="C889" s="1">
        <v>45912</v>
      </c>
      <c r="D889" s="2">
        <v>0.29873842592592592</v>
      </c>
      <c r="E889" s="2">
        <v>0.70863425925925927</v>
      </c>
      <c r="F889" t="s">
        <v>100</v>
      </c>
      <c r="G889" t="s">
        <v>143</v>
      </c>
      <c r="H889" s="2">
        <v>0</v>
      </c>
      <c r="I889" s="1">
        <v>45726</v>
      </c>
    </row>
    <row r="890" spans="1:9" x14ac:dyDescent="0.25">
      <c r="A890" t="s">
        <v>61</v>
      </c>
      <c r="B890" t="s">
        <v>132</v>
      </c>
      <c r="C890" s="1">
        <v>45912</v>
      </c>
      <c r="D890" s="2">
        <v>0.2983912037037037</v>
      </c>
      <c r="E890" s="2">
        <v>0.71517361111111111</v>
      </c>
      <c r="F890" t="s">
        <v>100</v>
      </c>
      <c r="G890" t="s">
        <v>143</v>
      </c>
      <c r="H890" s="2">
        <v>0</v>
      </c>
      <c r="I890" s="1">
        <v>45880</v>
      </c>
    </row>
    <row r="891" spans="1:9" x14ac:dyDescent="0.25">
      <c r="A891" t="s">
        <v>62</v>
      </c>
      <c r="B891" t="s">
        <v>78</v>
      </c>
      <c r="C891" s="1">
        <v>45912</v>
      </c>
      <c r="D891" s="2">
        <v>0.29531249999999998</v>
      </c>
      <c r="E891" s="2">
        <v>0.69542824074074072</v>
      </c>
      <c r="F891" t="s">
        <v>100</v>
      </c>
      <c r="G891" t="s">
        <v>143</v>
      </c>
      <c r="H891" s="2">
        <v>0</v>
      </c>
      <c r="I891" s="1">
        <v>45334</v>
      </c>
    </row>
    <row r="892" spans="1:9" x14ac:dyDescent="0.25">
      <c r="A892" t="s">
        <v>0</v>
      </c>
      <c r="B892" t="s">
        <v>30</v>
      </c>
      <c r="C892" s="1">
        <v>45912</v>
      </c>
      <c r="D892" s="2">
        <v>0.29493055555555553</v>
      </c>
      <c r="E892" s="2">
        <v>0.70859953703703704</v>
      </c>
      <c r="F892" t="s">
        <v>100</v>
      </c>
      <c r="G892" t="s">
        <v>143</v>
      </c>
      <c r="H892" s="2">
        <v>0</v>
      </c>
      <c r="I892" s="1">
        <v>44746</v>
      </c>
    </row>
    <row r="893" spans="1:9" x14ac:dyDescent="0.25">
      <c r="A893" t="s">
        <v>115</v>
      </c>
      <c r="B893" t="s">
        <v>139</v>
      </c>
      <c r="C893" s="1">
        <v>45912</v>
      </c>
      <c r="D893" s="2">
        <v>0.28944444444444445</v>
      </c>
      <c r="E893" s="2">
        <v>0.70946759259259262</v>
      </c>
      <c r="F893" t="s">
        <v>100</v>
      </c>
      <c r="G893" t="s">
        <v>143</v>
      </c>
      <c r="H893" s="2">
        <v>0</v>
      </c>
      <c r="I893" s="1">
        <v>45908</v>
      </c>
    </row>
    <row r="894" spans="1:9" x14ac:dyDescent="0.25">
      <c r="A894" t="s">
        <v>70</v>
      </c>
      <c r="B894" t="s">
        <v>134</v>
      </c>
      <c r="C894" s="1">
        <v>45912</v>
      </c>
      <c r="D894" s="2">
        <v>0.29825231481481479</v>
      </c>
      <c r="E894" s="2">
        <v>0.71076388888888886</v>
      </c>
      <c r="F894" t="s">
        <v>100</v>
      </c>
      <c r="G894" t="s">
        <v>143</v>
      </c>
      <c r="H894" s="2">
        <v>0</v>
      </c>
      <c r="I894" s="1">
        <v>45891</v>
      </c>
    </row>
    <row r="895" spans="1:9" x14ac:dyDescent="0.25">
      <c r="A895" t="s">
        <v>60</v>
      </c>
      <c r="B895" t="s">
        <v>20</v>
      </c>
      <c r="C895" s="1">
        <v>45912</v>
      </c>
      <c r="D895" s="2">
        <v>0.29863425925925924</v>
      </c>
      <c r="E895" s="2">
        <v>0.70861111111111108</v>
      </c>
      <c r="F895" t="s">
        <v>100</v>
      </c>
      <c r="G895" t="s">
        <v>143</v>
      </c>
      <c r="H895" s="2">
        <v>0</v>
      </c>
      <c r="I895" s="1">
        <v>45363</v>
      </c>
    </row>
    <row r="896" spans="1:9" x14ac:dyDescent="0.25">
      <c r="A896" t="s">
        <v>62</v>
      </c>
      <c r="B896" t="s">
        <v>37</v>
      </c>
      <c r="C896" s="1">
        <v>45912</v>
      </c>
      <c r="D896" s="2">
        <v>0.29795138888888889</v>
      </c>
      <c r="E896" s="2">
        <v>0.65089120370370368</v>
      </c>
      <c r="F896" t="s">
        <v>100</v>
      </c>
      <c r="G896" t="s">
        <v>143</v>
      </c>
      <c r="H896" s="2">
        <v>0</v>
      </c>
      <c r="I896" s="1">
        <v>45800</v>
      </c>
    </row>
    <row r="897" spans="1:9" x14ac:dyDescent="0.25">
      <c r="A897" t="s">
        <v>61</v>
      </c>
      <c r="B897" t="s">
        <v>87</v>
      </c>
      <c r="C897" s="1">
        <v>45912</v>
      </c>
      <c r="D897" s="2">
        <v>0.29883101851851851</v>
      </c>
      <c r="E897" s="2">
        <v>0.65520833333333328</v>
      </c>
      <c r="F897" t="s">
        <v>100</v>
      </c>
      <c r="G897" t="s">
        <v>143</v>
      </c>
      <c r="H897" s="2">
        <v>0</v>
      </c>
      <c r="I897" s="1">
        <v>45427</v>
      </c>
    </row>
    <row r="898" spans="1:9" x14ac:dyDescent="0.25">
      <c r="A898" t="s">
        <v>98</v>
      </c>
      <c r="B898" t="s">
        <v>138</v>
      </c>
      <c r="C898" s="1">
        <v>45912</v>
      </c>
      <c r="D898" s="2">
        <v>0.29241898148148149</v>
      </c>
      <c r="E898" s="2">
        <v>0.71380787037037041</v>
      </c>
      <c r="F898" t="s">
        <v>100</v>
      </c>
      <c r="G898" t="s">
        <v>143</v>
      </c>
      <c r="H898" s="2">
        <v>0</v>
      </c>
      <c r="I898" s="1">
        <v>45890</v>
      </c>
    </row>
    <row r="899" spans="1:9" x14ac:dyDescent="0.25">
      <c r="A899" t="s">
        <v>115</v>
      </c>
      <c r="B899" t="s">
        <v>135</v>
      </c>
      <c r="C899" s="1">
        <v>45912</v>
      </c>
      <c r="D899" s="2">
        <v>0.29811342592592593</v>
      </c>
      <c r="E899" s="2">
        <v>0.69215277777777773</v>
      </c>
      <c r="F899" t="s">
        <v>100</v>
      </c>
      <c r="G899" t="s">
        <v>143</v>
      </c>
      <c r="H899" s="2">
        <v>0</v>
      </c>
      <c r="I899" s="1">
        <v>45877</v>
      </c>
    </row>
    <row r="900" spans="1:9" x14ac:dyDescent="0.25">
      <c r="A900" t="s">
        <v>98</v>
      </c>
      <c r="B900" t="s">
        <v>38</v>
      </c>
      <c r="C900" s="1">
        <v>45912</v>
      </c>
      <c r="D900" s="2">
        <v>0.30863425925925925</v>
      </c>
      <c r="E900" s="2">
        <v>0.65371527777777783</v>
      </c>
      <c r="F900" t="s">
        <v>100</v>
      </c>
      <c r="G900" t="s">
        <v>143</v>
      </c>
      <c r="H900" s="2">
        <v>1.0023148148148253E-2</v>
      </c>
      <c r="I900" s="1">
        <v>44838</v>
      </c>
    </row>
    <row r="901" spans="1:9" x14ac:dyDescent="0.25">
      <c r="A901" t="s">
        <v>98</v>
      </c>
      <c r="B901" t="s">
        <v>34</v>
      </c>
      <c r="C901" s="1">
        <v>45912</v>
      </c>
      <c r="D901" s="2">
        <v>0.29025462962962961</v>
      </c>
      <c r="E901" s="2">
        <v>0.71087962962962958</v>
      </c>
      <c r="F901" t="s">
        <v>100</v>
      </c>
      <c r="G901" t="s">
        <v>143</v>
      </c>
      <c r="H901" s="2">
        <v>0</v>
      </c>
      <c r="I901" s="1">
        <v>45678</v>
      </c>
    </row>
    <row r="902" spans="1:9" x14ac:dyDescent="0.25">
      <c r="A902" t="s">
        <v>70</v>
      </c>
      <c r="B902" t="s">
        <v>5</v>
      </c>
      <c r="C902" s="1">
        <v>45912</v>
      </c>
      <c r="D902" s="2">
        <v>0.29765046296296294</v>
      </c>
      <c r="E902" s="2">
        <v>0.70853009259259259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23</v>
      </c>
      <c r="C903" s="1">
        <v>45912</v>
      </c>
      <c r="D903" s="2">
        <v>0.29825231481481479</v>
      </c>
      <c r="E903" s="2">
        <v>0.7089699074074074</v>
      </c>
      <c r="F903" t="s">
        <v>100</v>
      </c>
      <c r="G903" t="s">
        <v>143</v>
      </c>
      <c r="H903" s="2">
        <v>0</v>
      </c>
      <c r="I903" s="1">
        <v>44257</v>
      </c>
    </row>
    <row r="904" spans="1:9" x14ac:dyDescent="0.25">
      <c r="A904" t="s">
        <v>61</v>
      </c>
      <c r="B904" t="s">
        <v>25</v>
      </c>
      <c r="C904" s="1">
        <v>45912</v>
      </c>
      <c r="D904" s="2">
        <v>0.29835648148148147</v>
      </c>
      <c r="E904" s="2">
        <v>0.64454861111111106</v>
      </c>
      <c r="F904" t="s">
        <v>100</v>
      </c>
      <c r="G904" t="s">
        <v>143</v>
      </c>
      <c r="H904" s="2">
        <v>0</v>
      </c>
      <c r="I904" s="1">
        <v>45433</v>
      </c>
    </row>
    <row r="905" spans="1:9" x14ac:dyDescent="0.25">
      <c r="A905" t="s">
        <v>0</v>
      </c>
      <c r="B905" t="s">
        <v>137</v>
      </c>
      <c r="C905" s="1">
        <v>45912</v>
      </c>
      <c r="D905" s="2">
        <v>0.29865740740740743</v>
      </c>
      <c r="E905" s="2">
        <v>0.70849537037037036</v>
      </c>
      <c r="F905" t="s">
        <v>100</v>
      </c>
      <c r="G905" t="s">
        <v>143</v>
      </c>
      <c r="H905" s="2">
        <v>0</v>
      </c>
      <c r="I905" s="1">
        <v>45870</v>
      </c>
    </row>
    <row r="906" spans="1:9" x14ac:dyDescent="0.25">
      <c r="A906" t="s">
        <v>0</v>
      </c>
      <c r="B906" t="s">
        <v>79</v>
      </c>
      <c r="C906" s="1">
        <v>45912</v>
      </c>
      <c r="D906" s="2">
        <v>0.29841435185185183</v>
      </c>
      <c r="E906" s="2">
        <v>0.6528356481481481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0</v>
      </c>
      <c r="B907" t="s">
        <v>131</v>
      </c>
      <c r="C907" s="1">
        <v>45912</v>
      </c>
      <c r="D907" s="2">
        <v>0.27030092592592592</v>
      </c>
      <c r="E907" s="2">
        <v>0.65303240740740742</v>
      </c>
      <c r="F907" t="s">
        <v>100</v>
      </c>
      <c r="G907" t="s">
        <v>143</v>
      </c>
      <c r="H907" s="2">
        <v>0</v>
      </c>
      <c r="I907" s="1">
        <v>45870</v>
      </c>
    </row>
    <row r="908" spans="1:9" x14ac:dyDescent="0.25">
      <c r="A908" t="s">
        <v>61</v>
      </c>
      <c r="B908" t="s">
        <v>105</v>
      </c>
      <c r="C908" s="1">
        <v>45912</v>
      </c>
      <c r="D908" s="2">
        <v>0.29858796296296297</v>
      </c>
      <c r="E908" s="2">
        <v>0.65553240740740737</v>
      </c>
      <c r="F908" t="s">
        <v>100</v>
      </c>
      <c r="G908" t="s">
        <v>143</v>
      </c>
      <c r="H908" s="2">
        <v>0</v>
      </c>
      <c r="I908" s="1">
        <v>45699</v>
      </c>
    </row>
    <row r="909" spans="1:9" x14ac:dyDescent="0.25">
      <c r="A909" t="s">
        <v>62</v>
      </c>
      <c r="B909" t="s">
        <v>1</v>
      </c>
      <c r="C909" s="1">
        <v>45912</v>
      </c>
      <c r="D909" s="2">
        <v>0.29601851851851851</v>
      </c>
      <c r="E909" s="2">
        <v>0.64593750000000005</v>
      </c>
      <c r="F909" t="s">
        <v>100</v>
      </c>
      <c r="G909" t="s">
        <v>143</v>
      </c>
      <c r="H909" s="2">
        <v>0</v>
      </c>
      <c r="I909" s="1">
        <v>44733</v>
      </c>
    </row>
    <row r="910" spans="1:9" x14ac:dyDescent="0.25">
      <c r="A910" t="s">
        <v>61</v>
      </c>
      <c r="B910" t="s">
        <v>104</v>
      </c>
      <c r="C910" s="1">
        <v>45912</v>
      </c>
      <c r="D910" s="2">
        <v>0.30409722222222224</v>
      </c>
      <c r="E910" s="2">
        <v>0.65090277777777783</v>
      </c>
      <c r="F910" t="s">
        <v>100</v>
      </c>
      <c r="G910" t="s">
        <v>143</v>
      </c>
      <c r="H910" s="2">
        <v>5.4861111111112471E-3</v>
      </c>
      <c r="I910" s="1">
        <v>45699</v>
      </c>
    </row>
    <row r="911" spans="1:9" x14ac:dyDescent="0.25">
      <c r="A911" t="s">
        <v>62</v>
      </c>
      <c r="B911" t="s">
        <v>75</v>
      </c>
      <c r="C911" s="1">
        <v>45912</v>
      </c>
      <c r="D911" s="2">
        <v>0.29831018518518521</v>
      </c>
      <c r="E911" s="2">
        <v>0.6481365740740741</v>
      </c>
      <c r="F911" t="s">
        <v>100</v>
      </c>
      <c r="G911" t="s">
        <v>143</v>
      </c>
      <c r="H911" s="2">
        <v>0</v>
      </c>
      <c r="I911" s="1">
        <v>45670</v>
      </c>
    </row>
    <row r="912" spans="1:9" x14ac:dyDescent="0.25">
      <c r="A912" t="s">
        <v>60</v>
      </c>
      <c r="B912" t="s">
        <v>33</v>
      </c>
      <c r="C912" s="1">
        <v>45912</v>
      </c>
      <c r="D912" s="2">
        <v>0.29722222222222222</v>
      </c>
      <c r="E912" s="2">
        <v>0.70848379629629632</v>
      </c>
      <c r="F912" t="s">
        <v>100</v>
      </c>
      <c r="G912" t="s">
        <v>143</v>
      </c>
      <c r="H912" s="2">
        <v>0</v>
      </c>
      <c r="I912" s="1">
        <v>45691</v>
      </c>
    </row>
    <row r="913" spans="1:9" x14ac:dyDescent="0.25">
      <c r="A913" t="s">
        <v>70</v>
      </c>
      <c r="B913" t="s">
        <v>16</v>
      </c>
      <c r="C913" s="1">
        <v>45912</v>
      </c>
      <c r="D913" s="2">
        <v>0.29876157407407405</v>
      </c>
      <c r="E913" s="2">
        <v>0.6552662037037037</v>
      </c>
      <c r="F913" t="s">
        <v>100</v>
      </c>
      <c r="G913" t="s">
        <v>143</v>
      </c>
      <c r="H913" s="2">
        <v>0</v>
      </c>
      <c r="I913" s="1">
        <v>45334</v>
      </c>
    </row>
    <row r="914" spans="1:9" x14ac:dyDescent="0.25">
      <c r="A914" t="s">
        <v>0</v>
      </c>
      <c r="B914" t="s">
        <v>10</v>
      </c>
      <c r="C914" s="1">
        <v>45912</v>
      </c>
      <c r="D914" s="2">
        <v>0.31009259259259259</v>
      </c>
      <c r="E914" s="2">
        <v>0.65481481481481485</v>
      </c>
      <c r="F914" t="s">
        <v>100</v>
      </c>
      <c r="G914" t="s">
        <v>143</v>
      </c>
      <c r="H914" s="2">
        <v>1.1481481481481592E-2</v>
      </c>
      <c r="I914" s="1">
        <v>44867</v>
      </c>
    </row>
    <row r="915" spans="1:9" x14ac:dyDescent="0.25">
      <c r="A915" t="s">
        <v>63</v>
      </c>
      <c r="B915" t="s">
        <v>15</v>
      </c>
      <c r="C915" s="1">
        <v>45912</v>
      </c>
      <c r="D915" s="2">
        <v>0.29863425925925924</v>
      </c>
      <c r="E915" s="2">
        <v>0.70883101851851849</v>
      </c>
      <c r="F915" t="s">
        <v>100</v>
      </c>
      <c r="G915" t="s">
        <v>143</v>
      </c>
      <c r="H915" s="2">
        <v>0</v>
      </c>
      <c r="I915" s="1">
        <v>44824</v>
      </c>
    </row>
    <row r="916" spans="1:9" x14ac:dyDescent="0.25">
      <c r="A916" t="s">
        <v>0</v>
      </c>
      <c r="B916" t="s">
        <v>116</v>
      </c>
      <c r="C916" s="1">
        <v>45912</v>
      </c>
      <c r="D916" s="2">
        <v>0.29792824074074076</v>
      </c>
      <c r="E916" s="2">
        <v>0.70967592592592588</v>
      </c>
      <c r="F916" t="s">
        <v>100</v>
      </c>
      <c r="G916" t="s">
        <v>143</v>
      </c>
      <c r="H916" s="2">
        <v>0</v>
      </c>
      <c r="I916" s="1">
        <v>45770</v>
      </c>
    </row>
    <row r="917" spans="1:9" x14ac:dyDescent="0.25">
      <c r="A917" t="s">
        <v>63</v>
      </c>
      <c r="B917" t="s">
        <v>29</v>
      </c>
      <c r="C917" s="1">
        <v>45912</v>
      </c>
      <c r="D917" s="2">
        <v>0.29819444444444443</v>
      </c>
      <c r="E917" s="2">
        <v>0.65473379629629624</v>
      </c>
      <c r="F917" t="s">
        <v>100</v>
      </c>
      <c r="G917" t="s">
        <v>143</v>
      </c>
      <c r="H917" s="2">
        <v>0</v>
      </c>
      <c r="I917" s="1">
        <v>45132</v>
      </c>
    </row>
    <row r="918" spans="1:9" x14ac:dyDescent="0.25">
      <c r="A918" t="s">
        <v>70</v>
      </c>
      <c r="B918" t="s">
        <v>27</v>
      </c>
      <c r="C918" s="1">
        <v>45912</v>
      </c>
      <c r="D918" s="2">
        <v>0.29916666666666669</v>
      </c>
      <c r="E918" s="2">
        <v>0.69120370370370365</v>
      </c>
      <c r="F918" t="s">
        <v>100</v>
      </c>
      <c r="G918" t="s">
        <v>143</v>
      </c>
      <c r="H918" s="2">
        <v>0</v>
      </c>
      <c r="I918" s="1">
        <v>44685</v>
      </c>
    </row>
    <row r="919" spans="1:9" x14ac:dyDescent="0.25">
      <c r="A919" t="s">
        <v>60</v>
      </c>
      <c r="B919" t="s">
        <v>90</v>
      </c>
      <c r="C919" s="1">
        <v>45912</v>
      </c>
      <c r="D919" s="2">
        <v>0.2963425925925926</v>
      </c>
      <c r="E919" s="2">
        <v>0.65371527777777783</v>
      </c>
      <c r="F919" t="s">
        <v>100</v>
      </c>
      <c r="G919" t="s">
        <v>143</v>
      </c>
      <c r="H919" s="2">
        <v>0</v>
      </c>
      <c r="I919" s="1">
        <v>45455</v>
      </c>
    </row>
    <row r="920" spans="1:9" x14ac:dyDescent="0.25">
      <c r="A920" t="s">
        <v>70</v>
      </c>
      <c r="B920" t="s">
        <v>46</v>
      </c>
      <c r="C920" s="1">
        <v>45912</v>
      </c>
      <c r="D920" s="2">
        <v>0.29855324074074074</v>
      </c>
      <c r="E920" s="2">
        <v>0.7089699074074074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62</v>
      </c>
      <c r="B921" t="s">
        <v>7</v>
      </c>
      <c r="C921" s="1">
        <v>45912</v>
      </c>
      <c r="D921" s="2">
        <v>0.29868055555555556</v>
      </c>
      <c r="E921" s="2">
        <v>0.70903935185185185</v>
      </c>
      <c r="F921" t="s">
        <v>100</v>
      </c>
      <c r="G921" t="s">
        <v>143</v>
      </c>
      <c r="H921" s="2">
        <v>0</v>
      </c>
      <c r="I921" s="1">
        <v>45019</v>
      </c>
    </row>
    <row r="922" spans="1:9" x14ac:dyDescent="0.25">
      <c r="A922" t="s">
        <v>98</v>
      </c>
      <c r="B922" t="s">
        <v>125</v>
      </c>
      <c r="C922" s="1">
        <v>45912</v>
      </c>
      <c r="D922" s="2">
        <v>0.29504629629629631</v>
      </c>
      <c r="E922" s="2">
        <v>0.7095717592592593</v>
      </c>
      <c r="F922" t="s">
        <v>100</v>
      </c>
      <c r="G922" t="s">
        <v>143</v>
      </c>
      <c r="H922" s="2">
        <v>0</v>
      </c>
      <c r="I922" s="1">
        <v>45814</v>
      </c>
    </row>
    <row r="923" spans="1:9" x14ac:dyDescent="0.25">
      <c r="A923" t="s">
        <v>61</v>
      </c>
      <c r="B923" t="s">
        <v>24</v>
      </c>
      <c r="C923" s="1">
        <v>45912</v>
      </c>
      <c r="D923" s="2">
        <v>0.29849537037037038</v>
      </c>
      <c r="E923" s="2">
        <v>0.65288194444444447</v>
      </c>
      <c r="F923" t="s">
        <v>100</v>
      </c>
      <c r="G923" t="s">
        <v>143</v>
      </c>
      <c r="H923" s="2">
        <v>0</v>
      </c>
      <c r="I923" s="1">
        <v>45397</v>
      </c>
    </row>
    <row r="924" spans="1:9" x14ac:dyDescent="0.25">
      <c r="A924" t="s">
        <v>70</v>
      </c>
      <c r="B924" t="s">
        <v>45</v>
      </c>
      <c r="C924" s="1">
        <v>45912</v>
      </c>
      <c r="D924" s="2">
        <v>0.29879629629629628</v>
      </c>
      <c r="E924" s="2">
        <v>0.64807870370370368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60</v>
      </c>
      <c r="B925" t="s">
        <v>89</v>
      </c>
      <c r="C925" s="1">
        <v>45912</v>
      </c>
      <c r="D925" s="2">
        <v>0.29812499999999997</v>
      </c>
      <c r="E925" s="2">
        <v>0.64809027777777772</v>
      </c>
      <c r="F925" t="s">
        <v>100</v>
      </c>
      <c r="G925" t="s">
        <v>143</v>
      </c>
      <c r="H925" s="2">
        <v>0</v>
      </c>
      <c r="I925" s="1">
        <v>44967</v>
      </c>
    </row>
    <row r="926" spans="1:9" x14ac:dyDescent="0.25">
      <c r="A926" t="s">
        <v>115</v>
      </c>
      <c r="B926" t="s">
        <v>77</v>
      </c>
      <c r="C926" s="1">
        <v>45912</v>
      </c>
      <c r="D926" s="2">
        <v>0.29820601851851852</v>
      </c>
      <c r="E926" s="2">
        <v>0.71023148148148152</v>
      </c>
      <c r="F926" t="s">
        <v>100</v>
      </c>
      <c r="G926" t="s">
        <v>143</v>
      </c>
      <c r="H926" s="2">
        <v>0</v>
      </c>
      <c r="I926" s="1">
        <v>45334</v>
      </c>
    </row>
    <row r="927" spans="1:9" x14ac:dyDescent="0.25">
      <c r="A927" t="s">
        <v>60</v>
      </c>
      <c r="B927" t="s">
        <v>128</v>
      </c>
      <c r="C927" s="1">
        <v>45912</v>
      </c>
      <c r="D927" s="2">
        <v>0.28805555555555556</v>
      </c>
      <c r="E927" s="2">
        <v>0.4375</v>
      </c>
      <c r="F927" t="s">
        <v>100</v>
      </c>
      <c r="G927" t="s">
        <v>143</v>
      </c>
      <c r="H927" s="2">
        <v>0</v>
      </c>
      <c r="I927" s="1">
        <v>45840</v>
      </c>
    </row>
    <row r="928" spans="1:9" x14ac:dyDescent="0.25">
      <c r="A928" t="s">
        <v>60</v>
      </c>
      <c r="B928" t="s">
        <v>42</v>
      </c>
      <c r="C928" s="1">
        <v>45912</v>
      </c>
      <c r="D928" s="2">
        <v>0.29759259259259258</v>
      </c>
      <c r="E928" s="2">
        <v>0.7112384259259259</v>
      </c>
      <c r="F928" t="s">
        <v>100</v>
      </c>
      <c r="G928" t="s">
        <v>143</v>
      </c>
      <c r="H928" s="2">
        <v>0</v>
      </c>
      <c r="I928" s="1">
        <v>45882</v>
      </c>
    </row>
    <row r="929" spans="1:9" x14ac:dyDescent="0.25">
      <c r="A929" t="s">
        <v>63</v>
      </c>
      <c r="B929" t="s">
        <v>22</v>
      </c>
      <c r="C929" s="1">
        <v>45912</v>
      </c>
      <c r="D929" s="2">
        <v>0.29844907407407406</v>
      </c>
      <c r="E929" s="2">
        <v>0.62915509259259261</v>
      </c>
      <c r="F929" t="s">
        <v>100</v>
      </c>
      <c r="G929" t="s">
        <v>143</v>
      </c>
      <c r="H929" s="2">
        <v>0</v>
      </c>
      <c r="I929" s="1">
        <v>43101</v>
      </c>
    </row>
    <row r="930" spans="1:9" x14ac:dyDescent="0.25">
      <c r="A930" t="s">
        <v>70</v>
      </c>
      <c r="B930" t="s">
        <v>47</v>
      </c>
      <c r="C930" s="1">
        <v>45912</v>
      </c>
      <c r="D930" s="2">
        <v>0.30744212962962963</v>
      </c>
      <c r="E930" s="2">
        <v>0.70848379629629632</v>
      </c>
      <c r="F930" t="s">
        <v>100</v>
      </c>
      <c r="G930" t="s">
        <v>143</v>
      </c>
      <c r="H930" s="2">
        <v>8.8310185185186407E-3</v>
      </c>
      <c r="I930" s="1">
        <v>44886</v>
      </c>
    </row>
    <row r="931" spans="1:9" x14ac:dyDescent="0.25">
      <c r="A931" t="s">
        <v>115</v>
      </c>
      <c r="B931" t="s">
        <v>14</v>
      </c>
      <c r="C931" s="1">
        <v>45912</v>
      </c>
      <c r="D931" s="2">
        <v>0.29812499999999997</v>
      </c>
      <c r="E931" s="2">
        <v>0.70934027777777775</v>
      </c>
      <c r="F931" t="s">
        <v>100</v>
      </c>
      <c r="G931" t="s">
        <v>143</v>
      </c>
      <c r="H931" s="2">
        <v>0</v>
      </c>
      <c r="I931" s="1">
        <v>44704</v>
      </c>
    </row>
    <row r="932" spans="1:9" x14ac:dyDescent="0.25">
      <c r="A932" t="s">
        <v>61</v>
      </c>
      <c r="B932" t="s">
        <v>19</v>
      </c>
      <c r="C932" s="1">
        <v>45912</v>
      </c>
      <c r="D932" s="2">
        <v>0.29520833333333335</v>
      </c>
      <c r="E932" s="2">
        <v>0.70898148148148143</v>
      </c>
      <c r="F932" t="s">
        <v>100</v>
      </c>
      <c r="G932" t="s">
        <v>143</v>
      </c>
      <c r="H932" s="2">
        <v>0</v>
      </c>
      <c r="I932" s="1">
        <v>43313</v>
      </c>
    </row>
    <row r="933" spans="1:9" x14ac:dyDescent="0.25">
      <c r="A933" t="s">
        <v>61</v>
      </c>
      <c r="B933" t="s">
        <v>35</v>
      </c>
      <c r="C933" s="1">
        <v>45912</v>
      </c>
      <c r="D933" s="2">
        <v>0.29870370370370369</v>
      </c>
      <c r="E933" s="2">
        <v>0.70869212962962957</v>
      </c>
      <c r="F933" t="s">
        <v>100</v>
      </c>
      <c r="G933" t="s">
        <v>143</v>
      </c>
      <c r="H933" s="2">
        <v>0</v>
      </c>
      <c r="I933" s="1">
        <v>45813</v>
      </c>
    </row>
    <row r="934" spans="1:9" x14ac:dyDescent="0.25">
      <c r="A934" t="s">
        <v>98</v>
      </c>
      <c r="B934" t="s">
        <v>31</v>
      </c>
      <c r="C934" s="1">
        <v>45912</v>
      </c>
      <c r="D934" s="2">
        <v>0.31631944444444443</v>
      </c>
      <c r="E934" s="2">
        <v>0.66059027777777779</v>
      </c>
      <c r="F934" t="s">
        <v>100</v>
      </c>
      <c r="G934" t="s">
        <v>143</v>
      </c>
      <c r="H934" s="2">
        <v>1.7708333333333437E-2</v>
      </c>
      <c r="I934" s="1">
        <v>45789</v>
      </c>
    </row>
    <row r="935" spans="1:9" x14ac:dyDescent="0.25">
      <c r="A935" t="s">
        <v>115</v>
      </c>
      <c r="B935" t="s">
        <v>12</v>
      </c>
      <c r="C935" s="1">
        <v>45912</v>
      </c>
      <c r="D935" s="2">
        <v>0.31759259259259259</v>
      </c>
      <c r="E935" s="2">
        <v>0.64802083333333338</v>
      </c>
      <c r="F935" t="s">
        <v>100</v>
      </c>
      <c r="G935" t="s">
        <v>143</v>
      </c>
      <c r="H935" s="2">
        <v>1.8981481481481599E-2</v>
      </c>
      <c r="I935" s="1">
        <v>44818</v>
      </c>
    </row>
    <row r="936" spans="1:9" x14ac:dyDescent="0.25">
      <c r="A936" t="s">
        <v>0</v>
      </c>
      <c r="B936" t="s">
        <v>86</v>
      </c>
      <c r="C936" s="1">
        <v>45912</v>
      </c>
      <c r="D936" s="2">
        <v>0.29835648148148147</v>
      </c>
      <c r="E936" s="2">
        <v>0.7085069444444444</v>
      </c>
      <c r="F936" t="s">
        <v>100</v>
      </c>
      <c r="G936" t="s">
        <v>143</v>
      </c>
      <c r="H936" s="2">
        <v>0</v>
      </c>
      <c r="I936" s="1">
        <v>45677</v>
      </c>
    </row>
    <row r="937" spans="1:9" x14ac:dyDescent="0.25">
      <c r="A937" t="s">
        <v>63</v>
      </c>
      <c r="B937" t="s">
        <v>36</v>
      </c>
      <c r="C937" s="1">
        <v>45912</v>
      </c>
      <c r="D937" s="2">
        <v>0.29855324074074074</v>
      </c>
      <c r="E937" s="2">
        <v>0.64834490740740736</v>
      </c>
      <c r="F937" t="s">
        <v>100</v>
      </c>
      <c r="G937" t="s">
        <v>143</v>
      </c>
      <c r="H937" s="2">
        <v>0</v>
      </c>
      <c r="I937" s="1">
        <v>45854</v>
      </c>
    </row>
    <row r="938" spans="1:9" x14ac:dyDescent="0.25">
      <c r="A938" t="s">
        <v>61</v>
      </c>
      <c r="B938" t="s">
        <v>81</v>
      </c>
      <c r="C938" s="1">
        <v>45912</v>
      </c>
      <c r="D938" s="2">
        <v>0.29853009259259261</v>
      </c>
      <c r="E938" s="2">
        <v>0.65282407407407406</v>
      </c>
      <c r="F938" t="s">
        <v>100</v>
      </c>
      <c r="G938" t="s">
        <v>143</v>
      </c>
      <c r="H938" s="2">
        <v>0</v>
      </c>
      <c r="I938" s="1">
        <v>44468</v>
      </c>
    </row>
    <row r="939" spans="1:9" x14ac:dyDescent="0.25">
      <c r="A939" t="s">
        <v>63</v>
      </c>
      <c r="B939" t="s">
        <v>21</v>
      </c>
      <c r="C939" s="1">
        <v>45912</v>
      </c>
      <c r="D939" s="2">
        <v>0.29877314814814815</v>
      </c>
      <c r="E939" s="2">
        <v>0.71042824074074074</v>
      </c>
      <c r="F939" t="s">
        <v>100</v>
      </c>
      <c r="G939" t="s">
        <v>143</v>
      </c>
      <c r="H939" s="2">
        <v>0</v>
      </c>
      <c r="I939" s="1">
        <v>45369</v>
      </c>
    </row>
    <row r="940" spans="1:9" x14ac:dyDescent="0.25">
      <c r="A940" t="s">
        <v>0</v>
      </c>
      <c r="B940" t="s">
        <v>119</v>
      </c>
      <c r="C940" s="1">
        <v>45912</v>
      </c>
      <c r="D940" s="2">
        <v>0.29909722222222224</v>
      </c>
      <c r="E940" s="2">
        <v>0.65371527777777783</v>
      </c>
      <c r="F940" t="s">
        <v>100</v>
      </c>
      <c r="G940" t="s">
        <v>143</v>
      </c>
      <c r="H940" s="2">
        <v>0</v>
      </c>
      <c r="I940" s="1">
        <v>45799</v>
      </c>
    </row>
    <row r="941" spans="1:9" x14ac:dyDescent="0.25">
      <c r="A941" t="s">
        <v>70</v>
      </c>
      <c r="B941" t="s">
        <v>85</v>
      </c>
      <c r="C941" s="1">
        <v>45912</v>
      </c>
      <c r="D941" s="2">
        <v>0.30760416666666668</v>
      </c>
      <c r="E941" s="2">
        <v>0.65329861111111109</v>
      </c>
      <c r="F941" t="s">
        <v>100</v>
      </c>
      <c r="G941" t="s">
        <v>143</v>
      </c>
      <c r="H941" s="2">
        <v>8.9930555555556846E-3</v>
      </c>
      <c r="I941" s="1">
        <v>44939</v>
      </c>
    </row>
    <row r="942" spans="1:9" x14ac:dyDescent="0.25">
      <c r="A942" t="s">
        <v>63</v>
      </c>
      <c r="B942" t="s">
        <v>26</v>
      </c>
      <c r="C942" s="1">
        <v>45912</v>
      </c>
      <c r="D942" s="2">
        <v>0.29840277777777779</v>
      </c>
      <c r="E942" s="2">
        <v>0.70906250000000004</v>
      </c>
      <c r="F942" t="s">
        <v>100</v>
      </c>
      <c r="G942" t="s">
        <v>143</v>
      </c>
      <c r="H942" s="2">
        <v>0</v>
      </c>
      <c r="I942" s="1">
        <v>44671</v>
      </c>
    </row>
    <row r="943" spans="1:9" x14ac:dyDescent="0.25">
      <c r="A943" t="s">
        <v>62</v>
      </c>
      <c r="B943" t="s">
        <v>3</v>
      </c>
      <c r="C943" s="1">
        <v>45912</v>
      </c>
      <c r="D943" s="2">
        <v>0.29868055555555556</v>
      </c>
      <c r="E943" s="2">
        <v>0.64803240740740742</v>
      </c>
      <c r="F943" t="s">
        <v>100</v>
      </c>
      <c r="G943" t="s">
        <v>143</v>
      </c>
      <c r="H943" s="2">
        <v>0</v>
      </c>
      <c r="I943" s="1">
        <v>45302</v>
      </c>
    </row>
    <row r="944" spans="1:9" x14ac:dyDescent="0.25">
      <c r="A944" t="s">
        <v>115</v>
      </c>
      <c r="B944" t="s">
        <v>4</v>
      </c>
      <c r="C944" s="1">
        <v>45912</v>
      </c>
      <c r="D944" s="2">
        <v>0.29849537037037038</v>
      </c>
      <c r="E944" s="2">
        <v>0.64831018518518524</v>
      </c>
      <c r="F944" t="s">
        <v>100</v>
      </c>
      <c r="G944" t="s">
        <v>143</v>
      </c>
      <c r="H944" s="2">
        <v>0</v>
      </c>
      <c r="I944" s="1">
        <v>44907</v>
      </c>
    </row>
    <row r="945" spans="1:9" x14ac:dyDescent="0.25">
      <c r="A945" t="s">
        <v>63</v>
      </c>
      <c r="B945" t="s">
        <v>72</v>
      </c>
      <c r="C945" s="1">
        <v>45912</v>
      </c>
      <c r="D945" s="2">
        <v>0.30667824074074074</v>
      </c>
      <c r="E945" s="2">
        <v>0.64805555555555561</v>
      </c>
      <c r="F945" t="s">
        <v>100</v>
      </c>
      <c r="G945" t="s">
        <v>143</v>
      </c>
      <c r="H945" s="2">
        <v>8.0671296296297434E-3</v>
      </c>
      <c r="I945" s="1">
        <v>44459</v>
      </c>
    </row>
    <row r="946" spans="1:9" x14ac:dyDescent="0.25">
      <c r="A946" t="s">
        <v>62</v>
      </c>
      <c r="B946" t="s">
        <v>6</v>
      </c>
      <c r="C946" s="1">
        <v>45912</v>
      </c>
      <c r="D946" s="2">
        <v>0.29856481481481484</v>
      </c>
      <c r="E946" s="2">
        <v>0.65089120370370368</v>
      </c>
      <c r="F946" t="s">
        <v>100</v>
      </c>
      <c r="G946" t="s">
        <v>143</v>
      </c>
      <c r="H946" s="2">
        <v>0</v>
      </c>
      <c r="I946" s="1">
        <v>44868</v>
      </c>
    </row>
    <row r="947" spans="1:9" x14ac:dyDescent="0.25">
      <c r="A947" t="s">
        <v>0</v>
      </c>
      <c r="B947" t="s">
        <v>122</v>
      </c>
      <c r="C947" s="1">
        <v>45912</v>
      </c>
      <c r="D947" s="2">
        <v>0.30967592592592591</v>
      </c>
      <c r="E947" s="2">
        <v>0.65476851851851847</v>
      </c>
      <c r="F947" t="s">
        <v>100</v>
      </c>
      <c r="G947" t="s">
        <v>143</v>
      </c>
      <c r="H947" s="2">
        <v>1.1064814814814916E-2</v>
      </c>
      <c r="I947" s="1">
        <v>45792</v>
      </c>
    </row>
    <row r="948" spans="1:9" x14ac:dyDescent="0.25">
      <c r="A948" t="s">
        <v>0</v>
      </c>
      <c r="B948" t="s">
        <v>32</v>
      </c>
      <c r="C948" s="1">
        <v>45912</v>
      </c>
      <c r="D948" s="2">
        <v>0.29879629629629628</v>
      </c>
      <c r="E948" s="2">
        <v>0.70956018518518515</v>
      </c>
      <c r="F948" t="s">
        <v>100</v>
      </c>
      <c r="G948" t="s">
        <v>143</v>
      </c>
      <c r="H948" s="2">
        <v>0</v>
      </c>
      <c r="I948" s="1">
        <v>45526</v>
      </c>
    </row>
    <row r="949" spans="1:9" x14ac:dyDescent="0.25">
      <c r="A949" t="s">
        <v>62</v>
      </c>
      <c r="B949" t="s">
        <v>133</v>
      </c>
      <c r="C949" s="1">
        <v>45912</v>
      </c>
      <c r="D949" s="2">
        <v>0.2870138888888889</v>
      </c>
      <c r="E949" s="2">
        <v>0.70876157407407403</v>
      </c>
      <c r="F949" t="s">
        <v>100</v>
      </c>
      <c r="G949" t="s">
        <v>143</v>
      </c>
      <c r="H949" s="2">
        <v>0</v>
      </c>
      <c r="I949" s="1">
        <v>45877</v>
      </c>
    </row>
    <row r="950" spans="1:9" x14ac:dyDescent="0.25">
      <c r="A950" t="s">
        <v>115</v>
      </c>
      <c r="B950" t="s">
        <v>39</v>
      </c>
      <c r="C950" s="1">
        <v>45912</v>
      </c>
      <c r="D950" s="2">
        <v>0.30957175925925928</v>
      </c>
      <c r="E950" s="2">
        <v>0.70844907407407409</v>
      </c>
      <c r="F950" t="s">
        <v>100</v>
      </c>
      <c r="G950" t="s">
        <v>143</v>
      </c>
      <c r="H950" s="2">
        <v>1.0960648148148289E-2</v>
      </c>
      <c r="I950" s="1">
        <v>44817</v>
      </c>
    </row>
    <row r="951" spans="1:9" x14ac:dyDescent="0.25">
      <c r="A951" t="s">
        <v>115</v>
      </c>
      <c r="B951" t="s">
        <v>80</v>
      </c>
      <c r="C951" s="1">
        <v>45912</v>
      </c>
      <c r="D951" s="2">
        <v>0.2963425925925926</v>
      </c>
      <c r="E951" s="2">
        <v>0.6239351851851852</v>
      </c>
      <c r="F951" t="s">
        <v>100</v>
      </c>
      <c r="G951" t="s">
        <v>143</v>
      </c>
      <c r="H951" s="2">
        <v>0</v>
      </c>
      <c r="I951" s="1">
        <v>45344</v>
      </c>
    </row>
    <row r="952" spans="1:9" x14ac:dyDescent="0.25">
      <c r="A952" t="s">
        <v>61</v>
      </c>
      <c r="B952" t="s">
        <v>107</v>
      </c>
      <c r="C952" s="1">
        <v>45912</v>
      </c>
      <c r="D952" s="2">
        <v>0.29906250000000001</v>
      </c>
      <c r="E952" s="2">
        <v>0.65525462962962966</v>
      </c>
      <c r="F952" t="s">
        <v>100</v>
      </c>
      <c r="G952" t="s">
        <v>143</v>
      </c>
      <c r="H952" s="2">
        <v>0</v>
      </c>
      <c r="I952" s="1">
        <v>45699</v>
      </c>
    </row>
    <row r="953" spans="1:9" x14ac:dyDescent="0.25">
      <c r="A953" t="s">
        <v>60</v>
      </c>
      <c r="B953" t="s">
        <v>49</v>
      </c>
      <c r="C953" s="1">
        <v>45912</v>
      </c>
      <c r="D953" s="2">
        <v>0.30834490740740739</v>
      </c>
      <c r="E953" s="2">
        <v>0.65482638888888889</v>
      </c>
      <c r="F953" t="s">
        <v>100</v>
      </c>
      <c r="G953" t="s">
        <v>143</v>
      </c>
      <c r="H953" s="2">
        <v>9.7337962962963931E-3</v>
      </c>
      <c r="I953" s="1">
        <v>45145</v>
      </c>
    </row>
    <row r="954" spans="1:9" x14ac:dyDescent="0.25">
      <c r="A954" t="s">
        <v>98</v>
      </c>
      <c r="B954" t="s">
        <v>48</v>
      </c>
      <c r="C954" s="1">
        <v>45912</v>
      </c>
      <c r="D954" s="2">
        <v>0.29826388888888888</v>
      </c>
      <c r="E954" s="2">
        <v>0.64806712962962965</v>
      </c>
      <c r="F954" t="s">
        <v>100</v>
      </c>
      <c r="G954" t="s">
        <v>143</v>
      </c>
      <c r="H954" s="2">
        <v>0</v>
      </c>
      <c r="I954" s="1">
        <v>45281</v>
      </c>
    </row>
    <row r="955" spans="1:9" x14ac:dyDescent="0.25">
      <c r="A955" t="s">
        <v>98</v>
      </c>
      <c r="B955" t="s">
        <v>17</v>
      </c>
      <c r="C955" s="1">
        <v>45912</v>
      </c>
      <c r="D955" s="2">
        <v>0.29843750000000002</v>
      </c>
      <c r="E955" s="2">
        <v>0.70865740740740746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0</v>
      </c>
      <c r="B956" t="s">
        <v>110</v>
      </c>
      <c r="C956" s="1">
        <v>45912</v>
      </c>
      <c r="D956" s="2">
        <v>0.29868055555555556</v>
      </c>
      <c r="E956" s="2">
        <v>0.70848379629629632</v>
      </c>
      <c r="F956" t="s">
        <v>100</v>
      </c>
      <c r="G956" t="s">
        <v>143</v>
      </c>
      <c r="H956" s="2">
        <v>0</v>
      </c>
      <c r="I956" s="1">
        <v>45726</v>
      </c>
    </row>
    <row r="957" spans="1:9" x14ac:dyDescent="0.25">
      <c r="A957" t="s">
        <v>115</v>
      </c>
      <c r="B957" t="s">
        <v>18</v>
      </c>
      <c r="C957" s="1">
        <v>45912</v>
      </c>
      <c r="D957" s="2">
        <v>0.29526620370370371</v>
      </c>
      <c r="E957" s="2">
        <v>0.64803240740740742</v>
      </c>
      <c r="F957" t="s">
        <v>100</v>
      </c>
      <c r="G957" t="s">
        <v>143</v>
      </c>
      <c r="H957" s="2">
        <v>0</v>
      </c>
      <c r="I957" s="1">
        <v>45344</v>
      </c>
    </row>
    <row r="958" spans="1:9" x14ac:dyDescent="0.25">
      <c r="A958" t="s">
        <v>0</v>
      </c>
      <c r="B958" t="s">
        <v>43</v>
      </c>
      <c r="C958" s="1">
        <v>45912</v>
      </c>
      <c r="D958" s="2">
        <v>0.29211805555555553</v>
      </c>
      <c r="E958" s="2">
        <v>0.70840277777777783</v>
      </c>
      <c r="F958" t="s">
        <v>100</v>
      </c>
      <c r="G958" t="s">
        <v>143</v>
      </c>
      <c r="H958" s="2">
        <v>0</v>
      </c>
      <c r="I958" s="1">
        <v>45884</v>
      </c>
    </row>
    <row r="959" spans="1:9" x14ac:dyDescent="0.25">
      <c r="A959" t="s">
        <v>63</v>
      </c>
      <c r="B959" t="s">
        <v>114</v>
      </c>
      <c r="C959" s="1">
        <v>45912</v>
      </c>
      <c r="D959" s="2">
        <v>0.30400462962962965</v>
      </c>
      <c r="E959" s="2">
        <v>0.65083333333333337</v>
      </c>
      <c r="F959" t="s">
        <v>100</v>
      </c>
      <c r="G959" t="s">
        <v>143</v>
      </c>
      <c r="H959" s="2">
        <v>5.3935185185186585E-3</v>
      </c>
      <c r="I959" s="1">
        <v>45748</v>
      </c>
    </row>
    <row r="960" spans="1:9" x14ac:dyDescent="0.25">
      <c r="A960" t="s">
        <v>63</v>
      </c>
      <c r="B960" t="s">
        <v>92</v>
      </c>
      <c r="C960" s="1">
        <v>45912</v>
      </c>
      <c r="D960" s="2">
        <v>0.29886574074074074</v>
      </c>
      <c r="E960" s="2">
        <v>0.65474537037037039</v>
      </c>
      <c r="F960" t="s">
        <v>100</v>
      </c>
      <c r="G960" t="s">
        <v>143</v>
      </c>
      <c r="H960" s="2">
        <v>0</v>
      </c>
      <c r="I960" s="1">
        <v>45141</v>
      </c>
    </row>
    <row r="961" spans="1:9" x14ac:dyDescent="0.25">
      <c r="A961" t="s">
        <v>115</v>
      </c>
      <c r="B961" t="s">
        <v>44</v>
      </c>
      <c r="C961" s="1">
        <v>45912</v>
      </c>
      <c r="D961" s="2">
        <v>0.29731481481481481</v>
      </c>
      <c r="E961" s="2">
        <v>0.7087268518518518</v>
      </c>
      <c r="F961" t="s">
        <v>100</v>
      </c>
      <c r="G961" t="s">
        <v>143</v>
      </c>
      <c r="H961" s="2">
        <v>0</v>
      </c>
      <c r="I961" s="1">
        <v>45511</v>
      </c>
    </row>
    <row r="962" spans="1:9" x14ac:dyDescent="0.25">
      <c r="A962" t="s">
        <v>98</v>
      </c>
      <c r="B962" t="s">
        <v>13</v>
      </c>
      <c r="C962" s="1">
        <v>45912</v>
      </c>
      <c r="D962" s="2">
        <v>0.29818287037037039</v>
      </c>
      <c r="E962" s="2">
        <v>0.64804398148148146</v>
      </c>
      <c r="F962" t="s">
        <v>100</v>
      </c>
      <c r="G962" t="s">
        <v>143</v>
      </c>
      <c r="H962" s="2">
        <v>0</v>
      </c>
      <c r="I962" s="1">
        <v>45173</v>
      </c>
    </row>
    <row r="963" spans="1:9" x14ac:dyDescent="0.25">
      <c r="A963" t="s">
        <v>60</v>
      </c>
      <c r="B963" t="s">
        <v>23</v>
      </c>
      <c r="C963" s="1">
        <v>45911</v>
      </c>
      <c r="D963" s="2">
        <v>0.29846064814814816</v>
      </c>
      <c r="E963" s="2">
        <v>0.75049768518518523</v>
      </c>
      <c r="F963" t="s">
        <v>100</v>
      </c>
      <c r="G963" t="s">
        <v>143</v>
      </c>
      <c r="H963" s="2">
        <v>0</v>
      </c>
      <c r="I963" s="1">
        <v>44257</v>
      </c>
    </row>
    <row r="964" spans="1:9" x14ac:dyDescent="0.25">
      <c r="A964" t="s">
        <v>70</v>
      </c>
      <c r="B964" t="s">
        <v>5</v>
      </c>
      <c r="C964" s="1">
        <v>45911</v>
      </c>
      <c r="D964" s="2">
        <v>0.29746527777777776</v>
      </c>
      <c r="E964" s="2">
        <v>0.77917824074074071</v>
      </c>
      <c r="F964" t="s">
        <v>100</v>
      </c>
      <c r="G964" t="s">
        <v>143</v>
      </c>
      <c r="H964" s="2">
        <v>0</v>
      </c>
      <c r="I964" s="1">
        <v>45295</v>
      </c>
    </row>
    <row r="965" spans="1:9" x14ac:dyDescent="0.25">
      <c r="A965" t="s">
        <v>0</v>
      </c>
      <c r="B965" t="s">
        <v>137</v>
      </c>
      <c r="C965" s="1">
        <v>45911</v>
      </c>
      <c r="D965" s="2">
        <v>0.29873842592592592</v>
      </c>
      <c r="E965" s="2">
        <v>0.79172453703703705</v>
      </c>
      <c r="F965" t="s">
        <v>100</v>
      </c>
      <c r="G965" t="s">
        <v>143</v>
      </c>
      <c r="H965" s="2">
        <v>0</v>
      </c>
      <c r="I965" s="1">
        <v>45870</v>
      </c>
    </row>
    <row r="966" spans="1:9" x14ac:dyDescent="0.25">
      <c r="A966" t="s">
        <v>63</v>
      </c>
      <c r="B966" t="s">
        <v>36</v>
      </c>
      <c r="C966" s="1">
        <v>45911</v>
      </c>
      <c r="D966" s="2">
        <v>0.29821759259259262</v>
      </c>
      <c r="E966" s="2">
        <v>0.75004629629629627</v>
      </c>
      <c r="F966" t="s">
        <v>100</v>
      </c>
      <c r="G966" t="s">
        <v>143</v>
      </c>
      <c r="H966" s="2">
        <v>0</v>
      </c>
      <c r="I966" s="1">
        <v>45854</v>
      </c>
    </row>
    <row r="967" spans="1:9" x14ac:dyDescent="0.25">
      <c r="A967" t="s">
        <v>61</v>
      </c>
      <c r="B967" t="s">
        <v>24</v>
      </c>
      <c r="C967" s="1">
        <v>45911</v>
      </c>
      <c r="D967" s="2">
        <v>0.29873842592592592</v>
      </c>
      <c r="E967" s="2">
        <v>0.79218750000000004</v>
      </c>
      <c r="F967" t="s">
        <v>100</v>
      </c>
      <c r="G967" t="s">
        <v>143</v>
      </c>
      <c r="H967" s="2">
        <v>0</v>
      </c>
      <c r="I967" s="1">
        <v>45397</v>
      </c>
    </row>
    <row r="968" spans="1:9" x14ac:dyDescent="0.25">
      <c r="A968" t="s">
        <v>0</v>
      </c>
      <c r="B968" t="s">
        <v>10</v>
      </c>
      <c r="C968" s="1">
        <v>45911</v>
      </c>
      <c r="D968" s="2">
        <v>0.29865740740740743</v>
      </c>
      <c r="E968" s="2">
        <v>0.79180555555555554</v>
      </c>
      <c r="F968" t="s">
        <v>100</v>
      </c>
      <c r="G968" t="s">
        <v>143</v>
      </c>
      <c r="H968" s="2">
        <v>0</v>
      </c>
      <c r="I968" s="1">
        <v>44867</v>
      </c>
    </row>
    <row r="969" spans="1:9" x14ac:dyDescent="0.25">
      <c r="A969" t="s">
        <v>61</v>
      </c>
      <c r="B969" t="s">
        <v>105</v>
      </c>
      <c r="C969" s="1">
        <v>45911</v>
      </c>
      <c r="D969" s="2">
        <v>0.29805555555555557</v>
      </c>
      <c r="E969" s="2">
        <v>0.79254629629629625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61</v>
      </c>
      <c r="B970" t="s">
        <v>25</v>
      </c>
      <c r="C970" s="1">
        <v>45911</v>
      </c>
      <c r="D970" s="2">
        <v>0.29840277777777779</v>
      </c>
      <c r="E970" s="2">
        <v>0.75012731481481476</v>
      </c>
      <c r="F970" t="s">
        <v>100</v>
      </c>
      <c r="G970" t="s">
        <v>143</v>
      </c>
      <c r="H970" s="2">
        <v>0</v>
      </c>
      <c r="I970" s="1">
        <v>45433</v>
      </c>
    </row>
    <row r="971" spans="1:9" x14ac:dyDescent="0.25">
      <c r="A971" t="s">
        <v>0</v>
      </c>
      <c r="B971" t="s">
        <v>86</v>
      </c>
      <c r="C971" s="1">
        <v>45911</v>
      </c>
      <c r="D971" s="2">
        <v>0.29866898148148147</v>
      </c>
      <c r="E971" s="2">
        <v>0.75027777777777782</v>
      </c>
      <c r="F971" t="s">
        <v>100</v>
      </c>
      <c r="G971" t="s">
        <v>143</v>
      </c>
      <c r="H971" s="2">
        <v>0</v>
      </c>
      <c r="I971" s="1">
        <v>45677</v>
      </c>
    </row>
    <row r="972" spans="1:9" x14ac:dyDescent="0.25">
      <c r="A972" t="s">
        <v>63</v>
      </c>
      <c r="B972" t="s">
        <v>22</v>
      </c>
      <c r="C972" s="1">
        <v>45911</v>
      </c>
      <c r="D972" s="2">
        <v>0.29840277777777779</v>
      </c>
      <c r="E972" s="2">
        <v>0.74729166666666669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98</v>
      </c>
      <c r="B973" t="s">
        <v>34</v>
      </c>
      <c r="C973" s="1">
        <v>45911</v>
      </c>
      <c r="D973" s="2">
        <v>0.29662037037037037</v>
      </c>
      <c r="E973" s="2">
        <v>0.79189814814814818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98</v>
      </c>
      <c r="B974" t="s">
        <v>125</v>
      </c>
      <c r="C974" s="1">
        <v>45911</v>
      </c>
      <c r="D974" s="2">
        <v>0.30178240740740742</v>
      </c>
      <c r="E974" s="2">
        <v>0.79292824074074075</v>
      </c>
      <c r="F974" t="s">
        <v>100</v>
      </c>
      <c r="G974" t="s">
        <v>143</v>
      </c>
      <c r="H974" s="2">
        <v>3.171296296296422E-3</v>
      </c>
      <c r="I974" s="1">
        <v>45814</v>
      </c>
    </row>
    <row r="975" spans="1:9" x14ac:dyDescent="0.25">
      <c r="A975" t="s">
        <v>0</v>
      </c>
      <c r="B975" t="s">
        <v>79</v>
      </c>
      <c r="C975" s="1">
        <v>45911</v>
      </c>
      <c r="D975" s="2">
        <v>0.29835648148148147</v>
      </c>
      <c r="E975" s="2">
        <v>0.79216435185185186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70</v>
      </c>
      <c r="B976" t="s">
        <v>45</v>
      </c>
      <c r="C976" s="1">
        <v>45911</v>
      </c>
      <c r="D976" s="2">
        <v>0.29883101851851851</v>
      </c>
      <c r="E976" s="2">
        <v>0.750462962962963</v>
      </c>
      <c r="F976" t="s">
        <v>100</v>
      </c>
      <c r="G976" t="s">
        <v>143</v>
      </c>
      <c r="H976" s="2">
        <v>0</v>
      </c>
      <c r="I976" s="1">
        <v>44714</v>
      </c>
    </row>
    <row r="977" spans="1:9" x14ac:dyDescent="0.25">
      <c r="A977" t="s">
        <v>63</v>
      </c>
      <c r="B977" t="s">
        <v>15</v>
      </c>
      <c r="C977" s="1">
        <v>45911</v>
      </c>
      <c r="D977" s="2">
        <v>0.29858796296296297</v>
      </c>
      <c r="E977" s="2">
        <v>0.79177083333333331</v>
      </c>
      <c r="F977" t="s">
        <v>100</v>
      </c>
      <c r="G977" t="s">
        <v>143</v>
      </c>
      <c r="H977" s="2">
        <v>0</v>
      </c>
      <c r="I977" s="1">
        <v>44824</v>
      </c>
    </row>
    <row r="978" spans="1:9" x14ac:dyDescent="0.25">
      <c r="A978" t="s">
        <v>70</v>
      </c>
      <c r="B978" t="s">
        <v>27</v>
      </c>
      <c r="C978" s="1">
        <v>45911</v>
      </c>
      <c r="D978" s="2">
        <v>0.30822916666666667</v>
      </c>
      <c r="E978" s="2">
        <v>0.75008101851851849</v>
      </c>
      <c r="F978" t="s">
        <v>100</v>
      </c>
      <c r="G978" t="s">
        <v>143</v>
      </c>
      <c r="H978" s="2">
        <v>9.6180555555556713E-3</v>
      </c>
      <c r="I978" s="1">
        <v>44685</v>
      </c>
    </row>
    <row r="979" spans="1:9" x14ac:dyDescent="0.25">
      <c r="A979" t="s">
        <v>60</v>
      </c>
      <c r="B979" t="s">
        <v>90</v>
      </c>
      <c r="C979" s="1">
        <v>45911</v>
      </c>
      <c r="D979" s="2">
        <v>0.29706018518518518</v>
      </c>
      <c r="E979" s="2">
        <v>0.79184027777777777</v>
      </c>
      <c r="F979" t="s">
        <v>100</v>
      </c>
      <c r="G979" t="s">
        <v>143</v>
      </c>
      <c r="H979" s="2">
        <v>0</v>
      </c>
      <c r="I979" s="1">
        <v>45455</v>
      </c>
    </row>
    <row r="980" spans="1:9" x14ac:dyDescent="0.25">
      <c r="A980" t="s">
        <v>60</v>
      </c>
      <c r="B980" t="s">
        <v>89</v>
      </c>
      <c r="C980" s="1">
        <v>45911</v>
      </c>
      <c r="D980" s="2">
        <v>0.29812499999999997</v>
      </c>
      <c r="E980" s="2">
        <v>0.75026620370370367</v>
      </c>
      <c r="F980" t="s">
        <v>100</v>
      </c>
      <c r="G980" t="s">
        <v>143</v>
      </c>
      <c r="H980" s="2">
        <v>0</v>
      </c>
      <c r="I980" s="1">
        <v>44967</v>
      </c>
    </row>
    <row r="981" spans="1:9" x14ac:dyDescent="0.25">
      <c r="A981" t="s">
        <v>70</v>
      </c>
      <c r="B981" t="s">
        <v>46</v>
      </c>
      <c r="C981" s="1">
        <v>45911</v>
      </c>
      <c r="D981" s="2">
        <v>0.29854166666666665</v>
      </c>
      <c r="E981" s="2">
        <v>0.75063657407407403</v>
      </c>
      <c r="F981" t="s">
        <v>100</v>
      </c>
      <c r="G981" t="s">
        <v>143</v>
      </c>
      <c r="H981" s="2">
        <v>0</v>
      </c>
      <c r="I981" s="1">
        <v>44943</v>
      </c>
    </row>
    <row r="982" spans="1:9" x14ac:dyDescent="0.25">
      <c r="A982" t="s">
        <v>70</v>
      </c>
      <c r="B982" t="s">
        <v>16</v>
      </c>
      <c r="C982" s="1">
        <v>45911</v>
      </c>
      <c r="D982" s="2">
        <v>0.29868055555555556</v>
      </c>
      <c r="E982" s="2">
        <v>0.79200231481481487</v>
      </c>
      <c r="F982" t="s">
        <v>100</v>
      </c>
      <c r="G982" t="s">
        <v>143</v>
      </c>
      <c r="H982" s="2">
        <v>0</v>
      </c>
      <c r="I982" s="1">
        <v>45334</v>
      </c>
    </row>
    <row r="983" spans="1:9" x14ac:dyDescent="0.25">
      <c r="A983" t="s">
        <v>115</v>
      </c>
      <c r="B983" t="s">
        <v>135</v>
      </c>
      <c r="C983" s="1">
        <v>45911</v>
      </c>
      <c r="D983" s="2">
        <v>0.29826388888888888</v>
      </c>
      <c r="E983" s="2">
        <v>0.75001157407407404</v>
      </c>
      <c r="F983" t="s">
        <v>100</v>
      </c>
      <c r="G983" t="s">
        <v>143</v>
      </c>
      <c r="H983" s="2">
        <v>0</v>
      </c>
      <c r="I983" s="1">
        <v>45877</v>
      </c>
    </row>
    <row r="984" spans="1:9" x14ac:dyDescent="0.25">
      <c r="A984" t="s">
        <v>62</v>
      </c>
      <c r="B984" t="s">
        <v>7</v>
      </c>
      <c r="C984" s="1">
        <v>45911</v>
      </c>
      <c r="D984" s="2">
        <v>0.29822916666666666</v>
      </c>
      <c r="E984" s="2">
        <v>0.79178240740740746</v>
      </c>
      <c r="F984" t="s">
        <v>100</v>
      </c>
      <c r="G984" t="s">
        <v>143</v>
      </c>
      <c r="H984" s="2">
        <v>0</v>
      </c>
      <c r="I984" s="1">
        <v>45019</v>
      </c>
    </row>
    <row r="985" spans="1:9" x14ac:dyDescent="0.25">
      <c r="A985" t="s">
        <v>115</v>
      </c>
      <c r="B985" t="s">
        <v>12</v>
      </c>
      <c r="C985" s="1">
        <v>45911</v>
      </c>
      <c r="D985" s="2">
        <v>0.29888888888888887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44818</v>
      </c>
    </row>
    <row r="986" spans="1:9" x14ac:dyDescent="0.25">
      <c r="A986" t="s">
        <v>98</v>
      </c>
      <c r="B986" t="s">
        <v>31</v>
      </c>
      <c r="C986" s="1">
        <v>45911</v>
      </c>
      <c r="D986" s="2">
        <v>0.29857638888888888</v>
      </c>
      <c r="E986" s="2">
        <v>0.79200231481481487</v>
      </c>
      <c r="F986" t="s">
        <v>100</v>
      </c>
      <c r="G986" t="s">
        <v>143</v>
      </c>
      <c r="H986" s="2">
        <v>0</v>
      </c>
      <c r="I986" s="1">
        <v>45789</v>
      </c>
    </row>
    <row r="987" spans="1:9" x14ac:dyDescent="0.25">
      <c r="A987" t="s">
        <v>61</v>
      </c>
      <c r="B987" t="s">
        <v>19</v>
      </c>
      <c r="C987" s="1">
        <v>45911</v>
      </c>
      <c r="D987" s="2">
        <v>0.29715277777777777</v>
      </c>
      <c r="E987" s="2">
        <v>0.79188657407407403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70</v>
      </c>
      <c r="B988" t="s">
        <v>47</v>
      </c>
      <c r="C988" s="1">
        <v>45911</v>
      </c>
      <c r="D988" s="2">
        <v>0.29870370370370369</v>
      </c>
      <c r="E988" s="2">
        <v>0.79173611111111108</v>
      </c>
      <c r="F988" t="s">
        <v>100</v>
      </c>
      <c r="G988" t="s">
        <v>143</v>
      </c>
      <c r="H988" s="2">
        <v>0</v>
      </c>
      <c r="I988" s="1">
        <v>44886</v>
      </c>
    </row>
    <row r="989" spans="1:9" x14ac:dyDescent="0.25">
      <c r="A989" t="s">
        <v>63</v>
      </c>
      <c r="B989" t="s">
        <v>29</v>
      </c>
      <c r="C989" s="1">
        <v>45911</v>
      </c>
      <c r="D989" s="2">
        <v>0.29791666666666666</v>
      </c>
      <c r="E989" s="2">
        <v>0.79204861111111113</v>
      </c>
      <c r="F989" t="s">
        <v>100</v>
      </c>
      <c r="G989" t="s">
        <v>143</v>
      </c>
      <c r="H989" s="2">
        <v>0</v>
      </c>
      <c r="I989" s="1">
        <v>45132</v>
      </c>
    </row>
    <row r="990" spans="1:9" x14ac:dyDescent="0.25">
      <c r="A990" t="s">
        <v>63</v>
      </c>
      <c r="B990" t="s">
        <v>114</v>
      </c>
      <c r="C990" s="1">
        <v>45911</v>
      </c>
      <c r="D990" s="2">
        <v>0.29868055555555556</v>
      </c>
      <c r="E990" s="2">
        <v>0.75003472222222223</v>
      </c>
      <c r="F990" t="s">
        <v>100</v>
      </c>
      <c r="G990" t="s">
        <v>143</v>
      </c>
      <c r="H990" s="2">
        <v>0</v>
      </c>
      <c r="I990" s="1">
        <v>45748</v>
      </c>
    </row>
    <row r="991" spans="1:9" x14ac:dyDescent="0.25">
      <c r="A991" t="s">
        <v>61</v>
      </c>
      <c r="B991" t="s">
        <v>104</v>
      </c>
      <c r="C991" s="1">
        <v>45911</v>
      </c>
      <c r="D991" s="2">
        <v>0.29877314814814815</v>
      </c>
      <c r="E991" s="2">
        <v>0.75047453703703704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62</v>
      </c>
      <c r="B992" t="s">
        <v>1</v>
      </c>
      <c r="C992" s="1">
        <v>45911</v>
      </c>
      <c r="D992" s="2">
        <v>0.29335648148148147</v>
      </c>
      <c r="E992" s="2">
        <v>0.79207175925925921</v>
      </c>
      <c r="F992" t="s">
        <v>100</v>
      </c>
      <c r="G992" t="s">
        <v>143</v>
      </c>
      <c r="H992" s="2">
        <v>0</v>
      </c>
      <c r="I992" s="1">
        <v>44733</v>
      </c>
    </row>
    <row r="993" spans="1:9" x14ac:dyDescent="0.25">
      <c r="A993" t="s">
        <v>62</v>
      </c>
      <c r="B993" t="s">
        <v>75</v>
      </c>
      <c r="C993" s="1">
        <v>45911</v>
      </c>
      <c r="D993" s="2">
        <v>0.29918981481481483</v>
      </c>
      <c r="E993" s="2">
        <v>0.75039351851851854</v>
      </c>
      <c r="F993" t="s">
        <v>100</v>
      </c>
      <c r="G993" t="s">
        <v>143</v>
      </c>
      <c r="H993" s="2">
        <v>0</v>
      </c>
      <c r="I993" s="1">
        <v>45670</v>
      </c>
    </row>
    <row r="994" spans="1:9" x14ac:dyDescent="0.25">
      <c r="A994" t="s">
        <v>115</v>
      </c>
      <c r="B994" t="s">
        <v>77</v>
      </c>
      <c r="C994" s="1">
        <v>45911</v>
      </c>
      <c r="D994" s="2">
        <v>0.29843750000000002</v>
      </c>
      <c r="E994" s="2">
        <v>0.73366898148148152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98</v>
      </c>
      <c r="B995" t="s">
        <v>48</v>
      </c>
      <c r="C995" s="1">
        <v>45911</v>
      </c>
      <c r="D995" s="2">
        <v>0.29834490740740743</v>
      </c>
      <c r="E995" s="2">
        <v>0.75016203703703699</v>
      </c>
      <c r="F995" t="s">
        <v>100</v>
      </c>
      <c r="G995" t="s">
        <v>143</v>
      </c>
      <c r="H995" s="2">
        <v>0</v>
      </c>
      <c r="I995" s="1">
        <v>45281</v>
      </c>
    </row>
    <row r="996" spans="1:9" x14ac:dyDescent="0.25">
      <c r="A996" t="s">
        <v>62</v>
      </c>
      <c r="B996" t="s">
        <v>6</v>
      </c>
      <c r="C996" s="1">
        <v>45911</v>
      </c>
      <c r="D996" s="2">
        <v>0.2988425925925926</v>
      </c>
      <c r="E996" s="2">
        <v>0.75002314814814819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115</v>
      </c>
      <c r="B997" t="s">
        <v>18</v>
      </c>
      <c r="C997" s="1">
        <v>45911</v>
      </c>
      <c r="D997" s="2">
        <v>0.2953587962962963</v>
      </c>
      <c r="E997" s="2">
        <v>0.75042824074074077</v>
      </c>
      <c r="F997" t="s">
        <v>100</v>
      </c>
      <c r="G997" t="s">
        <v>143</v>
      </c>
      <c r="H997" s="2">
        <v>0</v>
      </c>
      <c r="I997" s="1">
        <v>45344</v>
      </c>
    </row>
    <row r="998" spans="1:9" x14ac:dyDescent="0.25">
      <c r="A998" t="s">
        <v>61</v>
      </c>
      <c r="B998" t="s">
        <v>81</v>
      </c>
      <c r="C998" s="1">
        <v>45911</v>
      </c>
      <c r="D998" s="2">
        <v>0.29848379629629629</v>
      </c>
      <c r="E998" s="2">
        <v>0.79175925925925927</v>
      </c>
      <c r="F998" t="s">
        <v>100</v>
      </c>
      <c r="G998" t="s">
        <v>143</v>
      </c>
      <c r="H998" s="2">
        <v>0</v>
      </c>
      <c r="I998" s="1">
        <v>44468</v>
      </c>
    </row>
    <row r="999" spans="1:9" x14ac:dyDescent="0.25">
      <c r="A999" t="s">
        <v>0</v>
      </c>
      <c r="B999" t="s">
        <v>119</v>
      </c>
      <c r="C999" s="1">
        <v>45911</v>
      </c>
      <c r="D999" s="2">
        <v>0.29866898148148147</v>
      </c>
      <c r="E999" s="2">
        <v>0.79212962962962963</v>
      </c>
      <c r="F999" t="s">
        <v>100</v>
      </c>
      <c r="G999" t="s">
        <v>143</v>
      </c>
      <c r="H999" s="2">
        <v>0</v>
      </c>
      <c r="I999" s="1">
        <v>45799</v>
      </c>
    </row>
    <row r="1000" spans="1:9" x14ac:dyDescent="0.25">
      <c r="A1000" t="s">
        <v>63</v>
      </c>
      <c r="B1000" t="s">
        <v>26</v>
      </c>
      <c r="C1000" s="1">
        <v>45911</v>
      </c>
      <c r="D1000" s="2">
        <v>0.29848379629629629</v>
      </c>
      <c r="E1000" s="2">
        <v>0.75050925925925926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115</v>
      </c>
      <c r="B1001" t="s">
        <v>80</v>
      </c>
      <c r="C1001" s="1">
        <v>45911</v>
      </c>
      <c r="D1001" s="2">
        <v>0.29847222222222225</v>
      </c>
      <c r="E1001" s="2">
        <v>0.66681712962962958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61</v>
      </c>
      <c r="B1002" t="s">
        <v>35</v>
      </c>
      <c r="C1002" s="1">
        <v>45911</v>
      </c>
      <c r="D1002" s="2">
        <v>0.29855324074074074</v>
      </c>
      <c r="E1002" s="2">
        <v>0.7920949074074074</v>
      </c>
      <c r="F1002" t="s">
        <v>100</v>
      </c>
      <c r="G1002" t="s">
        <v>143</v>
      </c>
      <c r="H1002" s="2">
        <v>0</v>
      </c>
      <c r="I1002" s="1">
        <v>45813</v>
      </c>
    </row>
    <row r="1003" spans="1:9" x14ac:dyDescent="0.25">
      <c r="A1003" t="s">
        <v>98</v>
      </c>
      <c r="B1003" t="s">
        <v>17</v>
      </c>
      <c r="C1003" s="1">
        <v>45911</v>
      </c>
      <c r="D1003" s="2">
        <v>0.29834490740740743</v>
      </c>
      <c r="E1003" s="2">
        <v>0.7503009259259259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62</v>
      </c>
      <c r="B1004" t="s">
        <v>3</v>
      </c>
      <c r="C1004" s="1">
        <v>45911</v>
      </c>
      <c r="D1004" s="2">
        <v>0.29847222222222225</v>
      </c>
      <c r="E1004" s="2">
        <v>0.75056712962962968</v>
      </c>
      <c r="F1004" t="s">
        <v>100</v>
      </c>
      <c r="G1004" t="s">
        <v>143</v>
      </c>
      <c r="H1004" s="2">
        <v>0</v>
      </c>
      <c r="I1004" s="1">
        <v>45302</v>
      </c>
    </row>
    <row r="1005" spans="1:9" x14ac:dyDescent="0.25">
      <c r="A1005" t="s">
        <v>0</v>
      </c>
      <c r="B1005" t="s">
        <v>32</v>
      </c>
      <c r="C1005" s="1">
        <v>45911</v>
      </c>
      <c r="D1005" s="2">
        <v>0.29865740740740743</v>
      </c>
      <c r="E1005" s="2">
        <v>0.79216435185185186</v>
      </c>
      <c r="F1005" t="s">
        <v>100</v>
      </c>
      <c r="G1005" t="s">
        <v>143</v>
      </c>
      <c r="H1005" s="2">
        <v>0</v>
      </c>
      <c r="I1005" s="1">
        <v>45526</v>
      </c>
    </row>
    <row r="1006" spans="1:9" x14ac:dyDescent="0.25">
      <c r="A1006" t="s">
        <v>63</v>
      </c>
      <c r="B1006" t="s">
        <v>72</v>
      </c>
      <c r="C1006" s="1">
        <v>45911</v>
      </c>
      <c r="D1006" s="2">
        <v>0.3031712962962963</v>
      </c>
      <c r="E1006" s="2">
        <v>0.75002314814814819</v>
      </c>
      <c r="F1006" t="s">
        <v>100</v>
      </c>
      <c r="G1006" t="s">
        <v>143</v>
      </c>
      <c r="H1006" s="2">
        <v>4.5601851851853059E-3</v>
      </c>
      <c r="I1006" s="1">
        <v>44459</v>
      </c>
    </row>
    <row r="1007" spans="1:9" x14ac:dyDescent="0.25">
      <c r="A1007" t="s">
        <v>115</v>
      </c>
      <c r="B1007" t="s">
        <v>4</v>
      </c>
      <c r="C1007" s="1">
        <v>45911</v>
      </c>
      <c r="D1007" s="2">
        <v>0.29803240740740738</v>
      </c>
      <c r="E1007" s="2">
        <v>0.75265046296296301</v>
      </c>
      <c r="F1007" t="s">
        <v>100</v>
      </c>
      <c r="G1007" t="s">
        <v>143</v>
      </c>
      <c r="H1007" s="2">
        <v>0</v>
      </c>
      <c r="I1007" s="1">
        <v>44907</v>
      </c>
    </row>
    <row r="1008" spans="1:9" x14ac:dyDescent="0.25">
      <c r="A1008" t="s">
        <v>60</v>
      </c>
      <c r="B1008" t="s">
        <v>49</v>
      </c>
      <c r="C1008" s="1">
        <v>45911</v>
      </c>
      <c r="D1008" s="2">
        <v>0.29479166666666667</v>
      </c>
      <c r="E1008" s="2">
        <v>0.75041666666666662</v>
      </c>
      <c r="F1008" t="s">
        <v>100</v>
      </c>
      <c r="G1008" t="s">
        <v>143</v>
      </c>
      <c r="H1008" s="2">
        <v>0</v>
      </c>
      <c r="I1008" s="1">
        <v>45145</v>
      </c>
    </row>
    <row r="1009" spans="1:9" x14ac:dyDescent="0.25">
      <c r="A1009" t="s">
        <v>60</v>
      </c>
      <c r="B1009" t="s">
        <v>42</v>
      </c>
      <c r="C1009" s="1">
        <v>45911</v>
      </c>
      <c r="D1009" s="2">
        <v>0.30569444444444444</v>
      </c>
      <c r="E1009" s="2">
        <v>0.75453703703703701</v>
      </c>
      <c r="F1009" t="s">
        <v>100</v>
      </c>
      <c r="G1009" t="s">
        <v>143</v>
      </c>
      <c r="H1009" s="2">
        <v>7.0833333333334414E-3</v>
      </c>
      <c r="I1009" s="1">
        <v>45882</v>
      </c>
    </row>
    <row r="1010" spans="1:9" x14ac:dyDescent="0.25">
      <c r="A1010" t="s">
        <v>60</v>
      </c>
      <c r="B1010" t="s">
        <v>128</v>
      </c>
      <c r="C1010" s="1">
        <v>45911</v>
      </c>
      <c r="D1010" s="2">
        <v>0.28484953703703703</v>
      </c>
      <c r="E1010" s="2">
        <v>0.70114583333333336</v>
      </c>
      <c r="F1010" t="s">
        <v>100</v>
      </c>
      <c r="G1010" t="s">
        <v>143</v>
      </c>
      <c r="H1010" s="2">
        <v>0</v>
      </c>
      <c r="I1010" s="1">
        <v>45840</v>
      </c>
    </row>
    <row r="1011" spans="1:9" x14ac:dyDescent="0.25">
      <c r="A1011" t="s">
        <v>70</v>
      </c>
      <c r="B1011" t="s">
        <v>134</v>
      </c>
      <c r="C1011" s="1">
        <v>45911</v>
      </c>
      <c r="D1011" s="2">
        <v>0.29834490740740743</v>
      </c>
      <c r="E1011" s="2">
        <v>0.79195601851851849</v>
      </c>
      <c r="F1011" t="s">
        <v>100</v>
      </c>
      <c r="G1011" t="s">
        <v>143</v>
      </c>
      <c r="H1011" s="2">
        <v>0</v>
      </c>
      <c r="I1011" s="1">
        <v>45891</v>
      </c>
    </row>
    <row r="1012" spans="1:9" x14ac:dyDescent="0.25">
      <c r="A1012" t="s">
        <v>61</v>
      </c>
      <c r="B1012" t="s">
        <v>109</v>
      </c>
      <c r="C1012" s="1">
        <v>45911</v>
      </c>
      <c r="D1012" s="2">
        <v>0.29814814814814816</v>
      </c>
      <c r="E1012" s="2">
        <v>0.79270833333333335</v>
      </c>
      <c r="F1012" t="s">
        <v>100</v>
      </c>
      <c r="G1012" t="s">
        <v>143</v>
      </c>
      <c r="H1012" s="2">
        <v>0</v>
      </c>
      <c r="I1012" s="1">
        <v>45726</v>
      </c>
    </row>
    <row r="1013" spans="1:9" x14ac:dyDescent="0.25">
      <c r="A1013" t="s">
        <v>60</v>
      </c>
      <c r="B1013" t="s">
        <v>20</v>
      </c>
      <c r="C1013" s="1">
        <v>45911</v>
      </c>
      <c r="D1013" s="2">
        <v>0.29876157407407405</v>
      </c>
      <c r="E1013" s="2">
        <v>0.79167824074074078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61</v>
      </c>
      <c r="B1014" t="s">
        <v>132</v>
      </c>
      <c r="C1014" s="1">
        <v>45911</v>
      </c>
      <c r="D1014" s="2">
        <v>0.29866898148148147</v>
      </c>
      <c r="E1014" s="2">
        <v>0.75671296296296298</v>
      </c>
      <c r="F1014" t="s">
        <v>100</v>
      </c>
      <c r="G1014" t="s">
        <v>143</v>
      </c>
      <c r="H1014" s="2">
        <v>0</v>
      </c>
      <c r="I1014" s="1">
        <v>45880</v>
      </c>
    </row>
    <row r="1015" spans="1:9" x14ac:dyDescent="0.25">
      <c r="A1015" t="s">
        <v>62</v>
      </c>
      <c r="B1015" t="s">
        <v>37</v>
      </c>
      <c r="C1015" s="1">
        <v>45911</v>
      </c>
      <c r="D1015" s="2">
        <v>0.29780092592592594</v>
      </c>
      <c r="E1015" s="2">
        <v>0.75067129629629625</v>
      </c>
      <c r="F1015" t="s">
        <v>100</v>
      </c>
      <c r="G1015" t="s">
        <v>143</v>
      </c>
      <c r="H1015" s="2">
        <v>0</v>
      </c>
      <c r="I1015" s="1">
        <v>45800</v>
      </c>
    </row>
    <row r="1016" spans="1:9" x14ac:dyDescent="0.25">
      <c r="A1016" t="s">
        <v>98</v>
      </c>
      <c r="B1016" t="s">
        <v>138</v>
      </c>
      <c r="C1016" s="1">
        <v>45911</v>
      </c>
      <c r="D1016" s="2">
        <v>0.29266203703703703</v>
      </c>
      <c r="E1016" s="2">
        <v>0.79270833333333335</v>
      </c>
      <c r="F1016" t="s">
        <v>100</v>
      </c>
      <c r="G1016" t="s">
        <v>143</v>
      </c>
      <c r="H1016" s="2">
        <v>0</v>
      </c>
      <c r="I1016" s="1">
        <v>45890</v>
      </c>
    </row>
    <row r="1017" spans="1:9" x14ac:dyDescent="0.25">
      <c r="A1017" t="s">
        <v>0</v>
      </c>
      <c r="B1017" t="s">
        <v>131</v>
      </c>
      <c r="C1017" s="1">
        <v>45911</v>
      </c>
      <c r="D1017" s="2">
        <v>0.27568287037037037</v>
      </c>
      <c r="E1017" s="2">
        <v>0.75094907407407407</v>
      </c>
      <c r="F1017" t="s">
        <v>100</v>
      </c>
      <c r="G1017" t="s">
        <v>143</v>
      </c>
      <c r="H1017" s="2">
        <v>0</v>
      </c>
      <c r="I1017" s="1">
        <v>45870</v>
      </c>
    </row>
    <row r="1018" spans="1:9" x14ac:dyDescent="0.25">
      <c r="A1018" t="s">
        <v>62</v>
      </c>
      <c r="B1018" t="s">
        <v>133</v>
      </c>
      <c r="C1018" s="1">
        <v>45911</v>
      </c>
      <c r="D1018" s="2">
        <v>0.30644675925925924</v>
      </c>
      <c r="E1018" s="2">
        <v>0.79189814814814818</v>
      </c>
      <c r="F1018" t="s">
        <v>100</v>
      </c>
      <c r="G1018" t="s">
        <v>143</v>
      </c>
      <c r="H1018" s="2">
        <v>7.8356481481482443E-3</v>
      </c>
      <c r="I1018" s="1">
        <v>45877</v>
      </c>
    </row>
    <row r="1019" spans="1:9" x14ac:dyDescent="0.25">
      <c r="A1019" t="s">
        <v>115</v>
      </c>
      <c r="B1019" t="s">
        <v>44</v>
      </c>
      <c r="C1019" s="1">
        <v>45911</v>
      </c>
      <c r="D1019" s="2">
        <v>0.29802083333333335</v>
      </c>
      <c r="E1019" s="2">
        <v>0.79229166666666662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115</v>
      </c>
      <c r="B1020" t="s">
        <v>39</v>
      </c>
      <c r="C1020" s="1">
        <v>45911</v>
      </c>
      <c r="D1020" s="2">
        <v>0.3122800925925926</v>
      </c>
      <c r="E1020" s="2">
        <v>0.75006944444444446</v>
      </c>
      <c r="F1020" t="s">
        <v>100</v>
      </c>
      <c r="G1020" t="s">
        <v>143</v>
      </c>
      <c r="H1020" s="2">
        <v>1.3668981481481601E-2</v>
      </c>
      <c r="I1020" s="1">
        <v>44817</v>
      </c>
    </row>
    <row r="1021" spans="1:9" x14ac:dyDescent="0.25">
      <c r="A1021" t="s">
        <v>115</v>
      </c>
      <c r="B1021" t="s">
        <v>139</v>
      </c>
      <c r="C1021" s="1">
        <v>45911</v>
      </c>
      <c r="D1021" s="2">
        <v>0.28706018518518517</v>
      </c>
      <c r="E1021" s="2">
        <v>0.79362268518518519</v>
      </c>
      <c r="F1021" t="s">
        <v>100</v>
      </c>
      <c r="G1021" t="s">
        <v>143</v>
      </c>
      <c r="H1021" s="2">
        <v>0</v>
      </c>
      <c r="I1021" s="1">
        <v>45908</v>
      </c>
    </row>
    <row r="1022" spans="1:9" x14ac:dyDescent="0.25">
      <c r="A1022" t="s">
        <v>63</v>
      </c>
      <c r="B1022" t="s">
        <v>92</v>
      </c>
      <c r="C1022" s="1">
        <v>45911</v>
      </c>
      <c r="D1022" s="2">
        <v>0.29872685185185183</v>
      </c>
      <c r="E1022" s="2">
        <v>0.79165509259259259</v>
      </c>
      <c r="F1022" t="s">
        <v>100</v>
      </c>
      <c r="G1022" t="s">
        <v>143</v>
      </c>
      <c r="H1022" s="2">
        <v>0</v>
      </c>
      <c r="I1022" s="1">
        <v>45141</v>
      </c>
    </row>
    <row r="1023" spans="1:9" x14ac:dyDescent="0.25">
      <c r="A1023" t="s">
        <v>0</v>
      </c>
      <c r="B1023" t="s">
        <v>116</v>
      </c>
      <c r="C1023" s="1">
        <v>45911</v>
      </c>
      <c r="D1023" s="2">
        <v>0.29684027777777777</v>
      </c>
      <c r="E1023" s="2">
        <v>0.79653935185185187</v>
      </c>
      <c r="F1023" t="s">
        <v>100</v>
      </c>
      <c r="G1023" t="s">
        <v>143</v>
      </c>
      <c r="H1023" s="2">
        <v>0</v>
      </c>
      <c r="I1023" s="1">
        <v>45770</v>
      </c>
    </row>
    <row r="1024" spans="1:9" x14ac:dyDescent="0.25">
      <c r="A1024" t="s">
        <v>0</v>
      </c>
      <c r="B1024" t="s">
        <v>30</v>
      </c>
      <c r="C1024" s="1">
        <v>45911</v>
      </c>
      <c r="D1024" s="2">
        <v>0.29562500000000003</v>
      </c>
      <c r="E1024" s="2">
        <v>0.79907407407407405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115</v>
      </c>
      <c r="B1025" t="s">
        <v>14</v>
      </c>
      <c r="C1025" s="1">
        <v>45911</v>
      </c>
      <c r="D1025" s="2">
        <v>0.29814814814814816</v>
      </c>
      <c r="E1025" s="2">
        <v>0.79200231481481487</v>
      </c>
      <c r="F1025" t="s">
        <v>100</v>
      </c>
      <c r="G1025" t="s">
        <v>143</v>
      </c>
      <c r="H1025" s="2">
        <v>0</v>
      </c>
      <c r="I1025" s="1">
        <v>44704</v>
      </c>
    </row>
    <row r="1026" spans="1:9" x14ac:dyDescent="0.25">
      <c r="A1026" t="s">
        <v>0</v>
      </c>
      <c r="B1026" t="s">
        <v>122</v>
      </c>
      <c r="C1026" s="1">
        <v>45911</v>
      </c>
      <c r="D1026" s="2">
        <v>0.30201388888888892</v>
      </c>
      <c r="E1026" s="2">
        <v>0.79170138888888886</v>
      </c>
      <c r="F1026" t="s">
        <v>100</v>
      </c>
      <c r="G1026" t="s">
        <v>143</v>
      </c>
      <c r="H1026" s="2">
        <v>3.4027777777779211E-3</v>
      </c>
      <c r="I1026" s="1">
        <v>45792</v>
      </c>
    </row>
    <row r="1027" spans="1:9" x14ac:dyDescent="0.25">
      <c r="A1027" t="s">
        <v>63</v>
      </c>
      <c r="B1027" t="s">
        <v>21</v>
      </c>
      <c r="C1027" s="1">
        <v>45911</v>
      </c>
      <c r="D1027" s="2">
        <v>0.29863425925925924</v>
      </c>
      <c r="E1027" s="2">
        <v>0.77504629629629629</v>
      </c>
      <c r="F1027" t="s">
        <v>100</v>
      </c>
      <c r="G1027" t="s">
        <v>143</v>
      </c>
      <c r="H1027" s="2">
        <v>0</v>
      </c>
      <c r="I1027" s="1">
        <v>45369</v>
      </c>
    </row>
    <row r="1028" spans="1:9" x14ac:dyDescent="0.25">
      <c r="A1028" t="s">
        <v>0</v>
      </c>
      <c r="B1028" t="s">
        <v>110</v>
      </c>
      <c r="C1028" s="1">
        <v>45911</v>
      </c>
      <c r="D1028" s="2">
        <v>0.30422453703703706</v>
      </c>
      <c r="E1028" s="2">
        <v>0.79192129629629626</v>
      </c>
      <c r="F1028" t="s">
        <v>100</v>
      </c>
      <c r="G1028" t="s">
        <v>143</v>
      </c>
      <c r="H1028" s="2">
        <v>5.6134259259260633E-3</v>
      </c>
      <c r="I1028" s="1">
        <v>45726</v>
      </c>
    </row>
    <row r="1029" spans="1:9" x14ac:dyDescent="0.25">
      <c r="A1029" t="s">
        <v>0</v>
      </c>
      <c r="B1029" t="s">
        <v>43</v>
      </c>
      <c r="C1029" s="1">
        <v>45911</v>
      </c>
      <c r="D1029" s="2">
        <v>0.29231481481481481</v>
      </c>
      <c r="E1029" s="2">
        <v>0.79200231481481487</v>
      </c>
      <c r="F1029" t="s">
        <v>100</v>
      </c>
      <c r="G1029" t="s">
        <v>143</v>
      </c>
      <c r="H1029" s="2">
        <v>0</v>
      </c>
      <c r="I1029" s="1">
        <v>45884</v>
      </c>
    </row>
    <row r="1030" spans="1:9" x14ac:dyDescent="0.25">
      <c r="A1030" t="s">
        <v>70</v>
      </c>
      <c r="B1030" t="s">
        <v>85</v>
      </c>
      <c r="C1030" s="1">
        <v>45911</v>
      </c>
      <c r="D1030" s="2">
        <v>0.29844907407407406</v>
      </c>
      <c r="E1030" s="2">
        <v>0.79181712962962958</v>
      </c>
      <c r="F1030" t="s">
        <v>100</v>
      </c>
      <c r="G1030" t="s">
        <v>143</v>
      </c>
      <c r="H1030" s="2">
        <v>0</v>
      </c>
      <c r="I1030" s="1">
        <v>44939</v>
      </c>
    </row>
    <row r="1031" spans="1:9" x14ac:dyDescent="0.25">
      <c r="A1031" t="s">
        <v>98</v>
      </c>
      <c r="B1031" t="s">
        <v>38</v>
      </c>
      <c r="C1031" s="1">
        <v>45911</v>
      </c>
      <c r="D1031" s="2">
        <v>0.29761574074074076</v>
      </c>
      <c r="E1031" s="2">
        <v>0.79175925925925927</v>
      </c>
      <c r="F1031" t="s">
        <v>100</v>
      </c>
      <c r="G1031" t="s">
        <v>143</v>
      </c>
      <c r="H1031" s="2">
        <v>0</v>
      </c>
      <c r="I1031" s="1">
        <v>44838</v>
      </c>
    </row>
    <row r="1032" spans="1:9" x14ac:dyDescent="0.25">
      <c r="A1032" t="s">
        <v>61</v>
      </c>
      <c r="B1032" t="s">
        <v>87</v>
      </c>
      <c r="C1032" s="1">
        <v>45911</v>
      </c>
      <c r="D1032" s="2">
        <v>0.29858796296296297</v>
      </c>
      <c r="E1032" s="2">
        <v>0.79487268518518517</v>
      </c>
      <c r="F1032" t="s">
        <v>100</v>
      </c>
      <c r="G1032" t="s">
        <v>143</v>
      </c>
      <c r="H1032" s="2">
        <v>0</v>
      </c>
      <c r="I1032" s="1">
        <v>45427</v>
      </c>
    </row>
    <row r="1033" spans="1:9" x14ac:dyDescent="0.25">
      <c r="A1033" t="s">
        <v>60</v>
      </c>
      <c r="B1033" t="s">
        <v>33</v>
      </c>
      <c r="C1033" s="1">
        <v>45911</v>
      </c>
      <c r="D1033" s="2">
        <v>0.2965740740740741</v>
      </c>
      <c r="E1033" s="2">
        <v>0.79174768518518523</v>
      </c>
      <c r="F1033" t="s">
        <v>100</v>
      </c>
      <c r="G1033" t="s">
        <v>143</v>
      </c>
      <c r="H1033" s="2">
        <v>0</v>
      </c>
      <c r="I1033" s="1">
        <v>45691</v>
      </c>
    </row>
    <row r="1034" spans="1:9" x14ac:dyDescent="0.25">
      <c r="A1034" t="s">
        <v>98</v>
      </c>
      <c r="B1034" t="s">
        <v>13</v>
      </c>
      <c r="C1034" s="1">
        <v>45911</v>
      </c>
      <c r="D1034" s="2">
        <v>0.29834490740740743</v>
      </c>
      <c r="E1034" s="2">
        <v>0.75003472222222223</v>
      </c>
      <c r="F1034" t="s">
        <v>100</v>
      </c>
      <c r="G1034" t="s">
        <v>143</v>
      </c>
      <c r="H1034" s="2">
        <v>0</v>
      </c>
      <c r="I1034" s="1">
        <v>45173</v>
      </c>
    </row>
    <row r="1035" spans="1:9" x14ac:dyDescent="0.25">
      <c r="A1035" t="s">
        <v>61</v>
      </c>
      <c r="B1035" t="s">
        <v>107</v>
      </c>
      <c r="C1035" s="1">
        <v>45911</v>
      </c>
      <c r="D1035" s="2">
        <v>0.52179398148148148</v>
      </c>
      <c r="E1035" s="2">
        <v>0.79201388888888891</v>
      </c>
      <c r="F1035" t="s">
        <v>100</v>
      </c>
      <c r="G1035" t="s">
        <v>143</v>
      </c>
      <c r="H1035" s="2">
        <v>0.22318287037037049</v>
      </c>
      <c r="I1035" s="1">
        <v>45699</v>
      </c>
    </row>
    <row r="1036" spans="1:9" x14ac:dyDescent="0.25">
      <c r="A1036" t="s">
        <v>62</v>
      </c>
      <c r="B1036" t="s">
        <v>78</v>
      </c>
      <c r="C1036" s="1">
        <v>45911</v>
      </c>
      <c r="D1036" s="2">
        <v>0.29600694444444442</v>
      </c>
      <c r="E1036" s="2">
        <v>0.75078703703703709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70</v>
      </c>
      <c r="B1037" t="s">
        <v>134</v>
      </c>
      <c r="C1037" s="1">
        <v>45910</v>
      </c>
      <c r="D1037" s="2">
        <v>0.29829861111111111</v>
      </c>
      <c r="E1037" s="2">
        <v>0.70870370370370372</v>
      </c>
      <c r="F1037" t="s">
        <v>100</v>
      </c>
      <c r="G1037" t="s">
        <v>143</v>
      </c>
      <c r="H1037" s="2">
        <v>0</v>
      </c>
      <c r="I1037" s="1">
        <v>45891</v>
      </c>
    </row>
    <row r="1038" spans="1:9" x14ac:dyDescent="0.25">
      <c r="A1038" t="s">
        <v>98</v>
      </c>
      <c r="B1038" t="s">
        <v>138</v>
      </c>
      <c r="C1038" s="1">
        <v>45910</v>
      </c>
      <c r="D1038" s="2">
        <v>0.29238425925925926</v>
      </c>
      <c r="E1038" s="2">
        <v>0.71091435185185181</v>
      </c>
      <c r="F1038" t="s">
        <v>100</v>
      </c>
      <c r="G1038" t="s">
        <v>143</v>
      </c>
      <c r="H1038" s="2">
        <v>0</v>
      </c>
      <c r="I1038" s="1">
        <v>45890</v>
      </c>
    </row>
    <row r="1039" spans="1:9" x14ac:dyDescent="0.25">
      <c r="A1039" t="s">
        <v>60</v>
      </c>
      <c r="B1039" t="s">
        <v>20</v>
      </c>
      <c r="C1039" s="1">
        <v>45910</v>
      </c>
      <c r="D1039" s="2">
        <v>0.3498148148148148</v>
      </c>
      <c r="E1039" s="2">
        <v>0.70859953703703704</v>
      </c>
      <c r="F1039" t="s">
        <v>100</v>
      </c>
      <c r="G1039" t="s">
        <v>143</v>
      </c>
      <c r="H1039" s="2">
        <v>5.1203703703703807E-2</v>
      </c>
      <c r="I1039" s="1">
        <v>45363</v>
      </c>
    </row>
    <row r="1040" spans="1:9" x14ac:dyDescent="0.25">
      <c r="A1040" t="s">
        <v>62</v>
      </c>
      <c r="B1040" t="s">
        <v>37</v>
      </c>
      <c r="C1040" s="1">
        <v>45910</v>
      </c>
      <c r="D1040" s="2">
        <v>0.29883101851851851</v>
      </c>
      <c r="E1040" s="2">
        <v>0.70925925925925926</v>
      </c>
      <c r="F1040" t="s">
        <v>100</v>
      </c>
      <c r="G1040" t="s">
        <v>143</v>
      </c>
      <c r="H1040" s="2">
        <v>0</v>
      </c>
      <c r="I1040" s="1">
        <v>45800</v>
      </c>
    </row>
    <row r="1041" spans="1:9" x14ac:dyDescent="0.25">
      <c r="A1041" t="s">
        <v>0</v>
      </c>
      <c r="B1041" t="s">
        <v>137</v>
      </c>
      <c r="C1041" s="1">
        <v>45910</v>
      </c>
      <c r="D1041" s="2">
        <v>0.29866898148148147</v>
      </c>
      <c r="E1041" s="2">
        <v>0.6985069444444445</v>
      </c>
      <c r="F1041" t="s">
        <v>100</v>
      </c>
      <c r="G1041" t="s">
        <v>143</v>
      </c>
      <c r="H1041" s="2">
        <v>0</v>
      </c>
      <c r="I1041" s="1">
        <v>45870</v>
      </c>
    </row>
    <row r="1042" spans="1:9" x14ac:dyDescent="0.25">
      <c r="A1042" t="s">
        <v>98</v>
      </c>
      <c r="B1042" t="s">
        <v>34</v>
      </c>
      <c r="C1042" s="1">
        <v>45910</v>
      </c>
      <c r="D1042" s="2">
        <v>0.29811342592592593</v>
      </c>
      <c r="E1042" s="2">
        <v>0.70877314814814818</v>
      </c>
      <c r="F1042" t="s">
        <v>100</v>
      </c>
      <c r="G1042" t="s">
        <v>143</v>
      </c>
      <c r="H1042" s="2">
        <v>0</v>
      </c>
      <c r="I1042" s="1">
        <v>45678</v>
      </c>
    </row>
    <row r="1043" spans="1:9" x14ac:dyDescent="0.25">
      <c r="A1043" t="s">
        <v>61</v>
      </c>
      <c r="B1043" t="s">
        <v>25</v>
      </c>
      <c r="C1043" s="1">
        <v>45910</v>
      </c>
      <c r="D1043" s="2">
        <v>0.29836805555555557</v>
      </c>
      <c r="E1043" s="2">
        <v>0.70910879629629631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60</v>
      </c>
      <c r="B1044" t="s">
        <v>33</v>
      </c>
      <c r="C1044" s="1">
        <v>45910</v>
      </c>
      <c r="D1044" s="2">
        <v>0.29376157407407405</v>
      </c>
      <c r="E1044" s="2">
        <v>0.7089699074074074</v>
      </c>
      <c r="F1044" t="s">
        <v>100</v>
      </c>
      <c r="G1044" t="s">
        <v>143</v>
      </c>
      <c r="H1044" s="2">
        <v>0</v>
      </c>
      <c r="I1044" s="1">
        <v>45691</v>
      </c>
    </row>
    <row r="1045" spans="1:9" x14ac:dyDescent="0.25">
      <c r="A1045" t="s">
        <v>0</v>
      </c>
      <c r="B1045" t="s">
        <v>131</v>
      </c>
      <c r="C1045" s="1">
        <v>45910</v>
      </c>
      <c r="D1045" s="2">
        <v>0.28168981481481481</v>
      </c>
      <c r="E1045" s="2">
        <v>0.7084259259259259</v>
      </c>
      <c r="F1045" t="s">
        <v>100</v>
      </c>
      <c r="G1045" t="s">
        <v>143</v>
      </c>
      <c r="H1045" s="2">
        <v>0</v>
      </c>
      <c r="I1045" s="1">
        <v>45870</v>
      </c>
    </row>
    <row r="1046" spans="1:9" x14ac:dyDescent="0.25">
      <c r="A1046" t="s">
        <v>60</v>
      </c>
      <c r="B1046" t="s">
        <v>23</v>
      </c>
      <c r="C1046" s="1">
        <v>45910</v>
      </c>
      <c r="D1046" s="2">
        <v>0.29846064814814816</v>
      </c>
      <c r="E1046" s="2">
        <v>0.70905092592592589</v>
      </c>
      <c r="F1046" t="s">
        <v>100</v>
      </c>
      <c r="G1046" t="s">
        <v>143</v>
      </c>
      <c r="H1046" s="2">
        <v>0</v>
      </c>
      <c r="I1046" s="1">
        <v>44257</v>
      </c>
    </row>
    <row r="1047" spans="1:9" x14ac:dyDescent="0.25">
      <c r="A1047" t="s">
        <v>61</v>
      </c>
      <c r="B1047" t="s">
        <v>132</v>
      </c>
      <c r="C1047" s="1">
        <v>45910</v>
      </c>
      <c r="D1047" s="2">
        <v>0.2986226851851852</v>
      </c>
      <c r="E1047" s="2">
        <v>0.70920138888888884</v>
      </c>
      <c r="F1047" t="s">
        <v>100</v>
      </c>
      <c r="G1047" t="s">
        <v>143</v>
      </c>
      <c r="H1047" s="2">
        <v>0</v>
      </c>
      <c r="I1047" s="1">
        <v>45880</v>
      </c>
    </row>
    <row r="1048" spans="1:9" x14ac:dyDescent="0.25">
      <c r="A1048" t="s">
        <v>0</v>
      </c>
      <c r="B1048" t="s">
        <v>86</v>
      </c>
      <c r="C1048" s="1">
        <v>45910</v>
      </c>
      <c r="D1048" s="2">
        <v>0.29854166666666665</v>
      </c>
      <c r="E1048" s="2">
        <v>0.70880787037037041</v>
      </c>
      <c r="F1048" t="s">
        <v>100</v>
      </c>
      <c r="G1048" t="s">
        <v>143</v>
      </c>
      <c r="H1048" s="2">
        <v>0</v>
      </c>
      <c r="I1048" s="1">
        <v>45677</v>
      </c>
    </row>
    <row r="1049" spans="1:9" x14ac:dyDescent="0.25">
      <c r="A1049" t="s">
        <v>61</v>
      </c>
      <c r="B1049" t="s">
        <v>109</v>
      </c>
      <c r="C1049" s="1">
        <v>45910</v>
      </c>
      <c r="D1049" s="2">
        <v>0.29804398148148148</v>
      </c>
      <c r="E1049" s="2">
        <v>0.70840277777777783</v>
      </c>
      <c r="F1049" t="s">
        <v>100</v>
      </c>
      <c r="G1049" t="s">
        <v>143</v>
      </c>
      <c r="H1049" s="2">
        <v>0</v>
      </c>
      <c r="I1049" s="1">
        <v>45726</v>
      </c>
    </row>
    <row r="1050" spans="1:9" x14ac:dyDescent="0.25">
      <c r="A1050" t="s">
        <v>63</v>
      </c>
      <c r="B1050" t="s">
        <v>36</v>
      </c>
      <c r="C1050" s="1">
        <v>45910</v>
      </c>
      <c r="D1050" s="2">
        <v>0.29811342592592593</v>
      </c>
      <c r="E1050" s="2">
        <v>0.70844907407407409</v>
      </c>
      <c r="F1050" t="s">
        <v>100</v>
      </c>
      <c r="G1050" t="s">
        <v>143</v>
      </c>
      <c r="H1050" s="2">
        <v>0</v>
      </c>
      <c r="I1050" s="1">
        <v>45854</v>
      </c>
    </row>
    <row r="1051" spans="1:9" x14ac:dyDescent="0.25">
      <c r="A1051" t="s">
        <v>115</v>
      </c>
      <c r="B1051" t="s">
        <v>39</v>
      </c>
      <c r="C1051" s="1">
        <v>45910</v>
      </c>
      <c r="D1051" s="2">
        <v>0.29803240740740738</v>
      </c>
      <c r="E1051" s="2">
        <v>0.70659722222222221</v>
      </c>
      <c r="F1051" t="s">
        <v>100</v>
      </c>
      <c r="G1051" t="s">
        <v>143</v>
      </c>
      <c r="H1051" s="2">
        <v>0</v>
      </c>
      <c r="I1051" s="1">
        <v>44817</v>
      </c>
    </row>
    <row r="1052" spans="1:9" x14ac:dyDescent="0.25">
      <c r="A1052" t="s">
        <v>60</v>
      </c>
      <c r="B1052" t="s">
        <v>49</v>
      </c>
      <c r="C1052" s="1">
        <v>45910</v>
      </c>
      <c r="D1052" s="2">
        <v>0.29291666666666666</v>
      </c>
      <c r="E1052" s="2">
        <v>0.63605324074074077</v>
      </c>
      <c r="F1052" t="s">
        <v>100</v>
      </c>
      <c r="G1052" t="s">
        <v>143</v>
      </c>
      <c r="H1052" s="2">
        <v>0</v>
      </c>
      <c r="I1052" s="1">
        <v>45145</v>
      </c>
    </row>
    <row r="1053" spans="1:9" x14ac:dyDescent="0.25">
      <c r="A1053" t="s">
        <v>98</v>
      </c>
      <c r="B1053" t="s">
        <v>48</v>
      </c>
      <c r="C1053" s="1">
        <v>45910</v>
      </c>
      <c r="D1053" s="2">
        <v>0.29848379629629629</v>
      </c>
      <c r="E1053" s="2">
        <v>0.70841435185185186</v>
      </c>
      <c r="F1053" t="s">
        <v>100</v>
      </c>
      <c r="G1053" t="s">
        <v>143</v>
      </c>
      <c r="H1053" s="2">
        <v>0</v>
      </c>
      <c r="I1053" s="1">
        <v>45281</v>
      </c>
    </row>
    <row r="1054" spans="1:9" x14ac:dyDescent="0.25">
      <c r="A1054" t="s">
        <v>63</v>
      </c>
      <c r="B1054" t="s">
        <v>72</v>
      </c>
      <c r="C1054" s="1">
        <v>45910</v>
      </c>
      <c r="D1054" s="2">
        <v>0.29805555555555557</v>
      </c>
      <c r="E1054" s="2">
        <v>0.70839120370370368</v>
      </c>
      <c r="F1054" t="s">
        <v>100</v>
      </c>
      <c r="G1054" t="s">
        <v>143</v>
      </c>
      <c r="H1054" s="2">
        <v>0</v>
      </c>
      <c r="I1054" s="1">
        <v>44459</v>
      </c>
    </row>
    <row r="1055" spans="1:9" x14ac:dyDescent="0.25">
      <c r="A1055" t="s">
        <v>61</v>
      </c>
      <c r="B1055" t="s">
        <v>105</v>
      </c>
      <c r="C1055" s="1">
        <v>45910</v>
      </c>
      <c r="D1055" s="2">
        <v>0.29721064814814813</v>
      </c>
      <c r="E1055" s="2">
        <v>0.70996527777777774</v>
      </c>
      <c r="F1055" t="s">
        <v>100</v>
      </c>
      <c r="G1055" t="s">
        <v>143</v>
      </c>
      <c r="H1055" s="2">
        <v>0</v>
      </c>
      <c r="I1055" s="1">
        <v>45699</v>
      </c>
    </row>
    <row r="1056" spans="1:9" x14ac:dyDescent="0.25">
      <c r="A1056" t="s">
        <v>62</v>
      </c>
      <c r="B1056" t="s">
        <v>133</v>
      </c>
      <c r="C1056" s="1">
        <v>45910</v>
      </c>
      <c r="D1056" s="2">
        <v>0.31859953703703703</v>
      </c>
      <c r="E1056" s="2">
        <v>0.70873842592592595</v>
      </c>
      <c r="F1056" t="s">
        <v>100</v>
      </c>
      <c r="G1056" t="s">
        <v>143</v>
      </c>
      <c r="H1056" s="2">
        <v>1.9988425925926034E-2</v>
      </c>
      <c r="I1056" s="1">
        <v>45877</v>
      </c>
    </row>
    <row r="1057" spans="1:9" x14ac:dyDescent="0.25">
      <c r="A1057" t="s">
        <v>0</v>
      </c>
      <c r="B1057" t="s">
        <v>79</v>
      </c>
      <c r="C1057" s="1">
        <v>45910</v>
      </c>
      <c r="D1057" s="2">
        <v>0.29856481481481484</v>
      </c>
      <c r="E1057" s="2">
        <v>0.70960648148148153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115</v>
      </c>
      <c r="B1058" t="s">
        <v>80</v>
      </c>
      <c r="C1058" s="1">
        <v>45910</v>
      </c>
      <c r="D1058" s="2">
        <v>0.29495370370370372</v>
      </c>
      <c r="E1058" s="2">
        <v>0.64694444444444443</v>
      </c>
      <c r="F1058" t="s">
        <v>100</v>
      </c>
      <c r="G1058" t="s">
        <v>143</v>
      </c>
      <c r="H1058" s="2">
        <v>0</v>
      </c>
      <c r="I1058" s="1">
        <v>45344</v>
      </c>
    </row>
    <row r="1059" spans="1:9" x14ac:dyDescent="0.25">
      <c r="A1059" t="s">
        <v>63</v>
      </c>
      <c r="B1059" t="s">
        <v>26</v>
      </c>
      <c r="C1059" s="1">
        <v>45910</v>
      </c>
      <c r="D1059" s="2">
        <v>0.29872685185185183</v>
      </c>
      <c r="E1059" s="2">
        <v>0.70907407407407408</v>
      </c>
      <c r="F1059" t="s">
        <v>100</v>
      </c>
      <c r="G1059" t="s">
        <v>143</v>
      </c>
      <c r="H1059" s="2">
        <v>0</v>
      </c>
      <c r="I1059" s="1">
        <v>44671</v>
      </c>
    </row>
    <row r="1060" spans="1:9" x14ac:dyDescent="0.25">
      <c r="A1060" t="s">
        <v>63</v>
      </c>
      <c r="B1060" t="s">
        <v>92</v>
      </c>
      <c r="C1060" s="1">
        <v>45910</v>
      </c>
      <c r="D1060" s="2">
        <v>0.29870370370370369</v>
      </c>
      <c r="E1060" s="2">
        <v>0.63606481481481481</v>
      </c>
      <c r="F1060" t="s">
        <v>100</v>
      </c>
      <c r="G1060" t="s">
        <v>143</v>
      </c>
      <c r="H1060" s="2">
        <v>0</v>
      </c>
      <c r="I1060" s="1">
        <v>45141</v>
      </c>
    </row>
    <row r="1061" spans="1:9" x14ac:dyDescent="0.25">
      <c r="A1061" t="s">
        <v>63</v>
      </c>
      <c r="B1061" t="s">
        <v>114</v>
      </c>
      <c r="C1061" s="1">
        <v>45910</v>
      </c>
      <c r="D1061" s="2">
        <v>0.29866898148148147</v>
      </c>
      <c r="E1061" s="2">
        <v>0.70903935185185185</v>
      </c>
      <c r="F1061" t="s">
        <v>100</v>
      </c>
      <c r="G1061" t="s">
        <v>143</v>
      </c>
      <c r="H1061" s="2">
        <v>0</v>
      </c>
      <c r="I1061" s="1">
        <v>45748</v>
      </c>
    </row>
    <row r="1062" spans="1:9" x14ac:dyDescent="0.25">
      <c r="A1062" t="s">
        <v>0</v>
      </c>
      <c r="B1062" t="s">
        <v>119</v>
      </c>
      <c r="C1062" s="1">
        <v>45910</v>
      </c>
      <c r="D1062" s="2">
        <v>0.2986226851851852</v>
      </c>
      <c r="E1062" s="2">
        <v>0.70878472222222222</v>
      </c>
      <c r="F1062" t="s">
        <v>100</v>
      </c>
      <c r="G1062" t="s">
        <v>143</v>
      </c>
      <c r="H1062" s="2">
        <v>0</v>
      </c>
      <c r="I1062" s="1">
        <v>45799</v>
      </c>
    </row>
    <row r="1063" spans="1:9" x14ac:dyDescent="0.25">
      <c r="A1063" t="s">
        <v>0</v>
      </c>
      <c r="B1063" t="s">
        <v>122</v>
      </c>
      <c r="C1063" s="1">
        <v>45910</v>
      </c>
      <c r="D1063" s="2">
        <v>0.30200231481481482</v>
      </c>
      <c r="E1063" s="2">
        <v>0.75031250000000005</v>
      </c>
      <c r="F1063" t="s">
        <v>100</v>
      </c>
      <c r="G1063" t="s">
        <v>143</v>
      </c>
      <c r="H1063" s="2">
        <v>3.3912037037038267E-3</v>
      </c>
      <c r="I1063" s="1">
        <v>45792</v>
      </c>
    </row>
    <row r="1064" spans="1:9" x14ac:dyDescent="0.25">
      <c r="A1064" t="s">
        <v>115</v>
      </c>
      <c r="B1064" t="s">
        <v>4</v>
      </c>
      <c r="C1064" s="1">
        <v>45910</v>
      </c>
      <c r="D1064" s="2">
        <v>0.29719907407407409</v>
      </c>
      <c r="E1064" s="2">
        <v>0.71027777777777779</v>
      </c>
      <c r="F1064" t="s">
        <v>100</v>
      </c>
      <c r="G1064" t="s">
        <v>143</v>
      </c>
      <c r="H1064" s="2">
        <v>0</v>
      </c>
      <c r="I1064" s="1">
        <v>44907</v>
      </c>
    </row>
    <row r="1065" spans="1:9" x14ac:dyDescent="0.25">
      <c r="A1065" t="s">
        <v>63</v>
      </c>
      <c r="B1065" t="s">
        <v>21</v>
      </c>
      <c r="C1065" s="1">
        <v>45910</v>
      </c>
      <c r="D1065" s="2">
        <v>0.29880787037037038</v>
      </c>
      <c r="E1065" s="2">
        <v>0.70541666666666669</v>
      </c>
      <c r="F1065" t="s">
        <v>100</v>
      </c>
      <c r="G1065" t="s">
        <v>143</v>
      </c>
      <c r="H1065" s="2">
        <v>0</v>
      </c>
      <c r="I1065" s="1">
        <v>45369</v>
      </c>
    </row>
    <row r="1066" spans="1:9" x14ac:dyDescent="0.25">
      <c r="A1066" t="s">
        <v>0</v>
      </c>
      <c r="B1066" t="s">
        <v>43</v>
      </c>
      <c r="C1066" s="1">
        <v>45910</v>
      </c>
      <c r="D1066" s="2">
        <v>0.2920949074074074</v>
      </c>
      <c r="E1066" s="2">
        <v>0.71056712962962965</v>
      </c>
      <c r="F1066" t="s">
        <v>100</v>
      </c>
      <c r="G1066" t="s">
        <v>143</v>
      </c>
      <c r="H1066" s="2">
        <v>0</v>
      </c>
      <c r="I1066" s="1">
        <v>45884</v>
      </c>
    </row>
    <row r="1067" spans="1:9" x14ac:dyDescent="0.25">
      <c r="A1067" t="s">
        <v>70</v>
      </c>
      <c r="B1067" t="s">
        <v>85</v>
      </c>
      <c r="C1067" s="1">
        <v>45910</v>
      </c>
      <c r="D1067" s="2">
        <v>0.29829861111111111</v>
      </c>
      <c r="E1067" s="2">
        <v>0.7096527777777778</v>
      </c>
      <c r="F1067" t="s">
        <v>100</v>
      </c>
      <c r="G1067" t="s">
        <v>143</v>
      </c>
      <c r="H1067" s="2">
        <v>0</v>
      </c>
      <c r="I1067" s="1">
        <v>44939</v>
      </c>
    </row>
    <row r="1068" spans="1:9" x14ac:dyDescent="0.25">
      <c r="A1068" t="s">
        <v>115</v>
      </c>
      <c r="B1068" t="s">
        <v>44</v>
      </c>
      <c r="C1068" s="1">
        <v>45910</v>
      </c>
      <c r="D1068" s="2">
        <v>0.30319444444444443</v>
      </c>
      <c r="E1068" s="2">
        <v>0.70901620370370366</v>
      </c>
      <c r="F1068" t="s">
        <v>100</v>
      </c>
      <c r="G1068" t="s">
        <v>143</v>
      </c>
      <c r="H1068" s="2">
        <v>4.5833333333334392E-3</v>
      </c>
      <c r="I1068" s="1">
        <v>45511</v>
      </c>
    </row>
    <row r="1069" spans="1:9" x14ac:dyDescent="0.25">
      <c r="A1069" t="s">
        <v>62</v>
      </c>
      <c r="B1069" t="s">
        <v>1</v>
      </c>
      <c r="C1069" s="1">
        <v>45910</v>
      </c>
      <c r="D1069" s="2">
        <v>0.28768518518518521</v>
      </c>
      <c r="E1069" s="2">
        <v>0.70917824074074076</v>
      </c>
      <c r="F1069" t="s">
        <v>100</v>
      </c>
      <c r="G1069" t="s">
        <v>143</v>
      </c>
      <c r="H1069" s="2">
        <v>0</v>
      </c>
      <c r="I1069" s="1">
        <v>44733</v>
      </c>
    </row>
    <row r="1070" spans="1:9" x14ac:dyDescent="0.25">
      <c r="A1070" t="s">
        <v>63</v>
      </c>
      <c r="B1070" t="s">
        <v>29</v>
      </c>
      <c r="C1070" s="1">
        <v>45910</v>
      </c>
      <c r="D1070" s="2">
        <v>0.29637731481481483</v>
      </c>
      <c r="E1070" s="2">
        <v>0.6362268518518519</v>
      </c>
      <c r="F1070" t="s">
        <v>100</v>
      </c>
      <c r="G1070" t="s">
        <v>143</v>
      </c>
      <c r="H1070" s="2">
        <v>0</v>
      </c>
      <c r="I1070" s="1">
        <v>45132</v>
      </c>
    </row>
    <row r="1071" spans="1:9" x14ac:dyDescent="0.25">
      <c r="A1071" t="s">
        <v>60</v>
      </c>
      <c r="B1071" t="s">
        <v>128</v>
      </c>
      <c r="C1071" s="1">
        <v>45910</v>
      </c>
      <c r="D1071" s="2">
        <v>0.28100694444444446</v>
      </c>
      <c r="E1071" s="2">
        <v>0.7091898148148148</v>
      </c>
      <c r="F1071" t="s">
        <v>100</v>
      </c>
      <c r="G1071" t="s">
        <v>143</v>
      </c>
      <c r="H1071" s="2">
        <v>0</v>
      </c>
      <c r="I1071" s="1">
        <v>45840</v>
      </c>
    </row>
    <row r="1072" spans="1:9" x14ac:dyDescent="0.25">
      <c r="A1072" t="s">
        <v>61</v>
      </c>
      <c r="B1072" t="s">
        <v>104</v>
      </c>
      <c r="C1072" s="1">
        <v>45910</v>
      </c>
      <c r="D1072" s="2">
        <v>0.30170138888888887</v>
      </c>
      <c r="E1072" s="2">
        <v>0.75199074074074079</v>
      </c>
      <c r="F1072" t="s">
        <v>100</v>
      </c>
      <c r="G1072" t="s">
        <v>143</v>
      </c>
      <c r="H1072" s="2">
        <v>3.0902777777778723E-3</v>
      </c>
      <c r="I1072" s="1">
        <v>45699</v>
      </c>
    </row>
    <row r="1073" spans="1:9" x14ac:dyDescent="0.25">
      <c r="A1073" t="s">
        <v>115</v>
      </c>
      <c r="B1073" t="s">
        <v>77</v>
      </c>
      <c r="C1073" s="1">
        <v>45910</v>
      </c>
      <c r="D1073" s="2">
        <v>0.29827546296296298</v>
      </c>
      <c r="E1073" s="2">
        <v>0.70990740740740743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75</v>
      </c>
      <c r="C1074" s="1">
        <v>45910</v>
      </c>
      <c r="D1074" s="2">
        <v>0.29851851851851852</v>
      </c>
      <c r="E1074" s="2">
        <v>0.70851851851851855</v>
      </c>
      <c r="F1074" t="s">
        <v>100</v>
      </c>
      <c r="G1074" t="s">
        <v>143</v>
      </c>
      <c r="H1074" s="2">
        <v>0</v>
      </c>
      <c r="I1074" s="1">
        <v>45670</v>
      </c>
    </row>
    <row r="1075" spans="1:9" x14ac:dyDescent="0.25">
      <c r="A1075" t="s">
        <v>70</v>
      </c>
      <c r="B1075" t="s">
        <v>5</v>
      </c>
      <c r="C1075" s="1">
        <v>45910</v>
      </c>
      <c r="D1075" s="2">
        <v>0.29761574074074076</v>
      </c>
      <c r="E1075" s="2">
        <v>0.70940972222222221</v>
      </c>
      <c r="F1075" t="s">
        <v>100</v>
      </c>
      <c r="G1075" t="s">
        <v>143</v>
      </c>
      <c r="H1075" s="2">
        <v>0</v>
      </c>
      <c r="I1075" s="1">
        <v>45295</v>
      </c>
    </row>
    <row r="1076" spans="1:9" x14ac:dyDescent="0.25">
      <c r="A1076" t="s">
        <v>0</v>
      </c>
      <c r="B1076" t="s">
        <v>10</v>
      </c>
      <c r="C1076" s="1">
        <v>45910</v>
      </c>
      <c r="D1076" s="2">
        <v>0.30467592592592591</v>
      </c>
      <c r="E1076" s="2">
        <v>0.75062499999999999</v>
      </c>
      <c r="F1076" t="s">
        <v>100</v>
      </c>
      <c r="G1076" t="s">
        <v>143</v>
      </c>
      <c r="H1076" s="2">
        <v>6.0648148148149117E-3</v>
      </c>
      <c r="I1076" s="1">
        <v>44867</v>
      </c>
    </row>
    <row r="1077" spans="1:9" x14ac:dyDescent="0.25">
      <c r="A1077" t="s">
        <v>62</v>
      </c>
      <c r="B1077" t="s">
        <v>3</v>
      </c>
      <c r="C1077" s="1">
        <v>45910</v>
      </c>
      <c r="D1077" s="2">
        <v>0.29849537037037038</v>
      </c>
      <c r="E1077" s="2">
        <v>0.70884259259259264</v>
      </c>
      <c r="F1077" t="s">
        <v>100</v>
      </c>
      <c r="G1077" t="s">
        <v>143</v>
      </c>
      <c r="H1077" s="2">
        <v>0</v>
      </c>
      <c r="I1077" s="1">
        <v>45302</v>
      </c>
    </row>
    <row r="1078" spans="1:9" x14ac:dyDescent="0.25">
      <c r="A1078" t="s">
        <v>0</v>
      </c>
      <c r="B1078" t="s">
        <v>32</v>
      </c>
      <c r="C1078" s="1">
        <v>45910</v>
      </c>
      <c r="D1078" s="2">
        <v>0.29875000000000002</v>
      </c>
      <c r="E1078" s="2">
        <v>0.70921296296296299</v>
      </c>
      <c r="F1078" t="s">
        <v>100</v>
      </c>
      <c r="G1078" t="s">
        <v>143</v>
      </c>
      <c r="H1078" s="2">
        <v>0</v>
      </c>
      <c r="I1078" s="1">
        <v>45526</v>
      </c>
    </row>
    <row r="1079" spans="1:9" x14ac:dyDescent="0.25">
      <c r="A1079" t="s">
        <v>62</v>
      </c>
      <c r="B1079" t="s">
        <v>6</v>
      </c>
      <c r="C1079" s="1">
        <v>45910</v>
      </c>
      <c r="D1079" s="2">
        <v>0.29871527777777779</v>
      </c>
      <c r="E1079" s="2">
        <v>0.71052083333333338</v>
      </c>
      <c r="F1079" t="s">
        <v>100</v>
      </c>
      <c r="G1079" t="s">
        <v>143</v>
      </c>
      <c r="H1079" s="2">
        <v>0</v>
      </c>
      <c r="I1079" s="1">
        <v>44868</v>
      </c>
    </row>
    <row r="1080" spans="1:9" x14ac:dyDescent="0.25">
      <c r="A1080" t="s">
        <v>98</v>
      </c>
      <c r="B1080" t="s">
        <v>17</v>
      </c>
      <c r="C1080" s="1">
        <v>45910</v>
      </c>
      <c r="D1080" s="2">
        <v>0.29829861111111111</v>
      </c>
      <c r="E1080" s="2">
        <v>0.70943287037037039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107</v>
      </c>
      <c r="C1081" s="1">
        <v>45910</v>
      </c>
      <c r="D1081" s="2">
        <v>0.2981712962962963</v>
      </c>
      <c r="E1081" s="2">
        <v>0.70901620370370366</v>
      </c>
      <c r="F1081" t="s">
        <v>100</v>
      </c>
      <c r="G1081" t="s">
        <v>143</v>
      </c>
      <c r="H1081" s="2">
        <v>0</v>
      </c>
      <c r="I1081" s="1">
        <v>45699</v>
      </c>
    </row>
    <row r="1082" spans="1:9" x14ac:dyDescent="0.25">
      <c r="A1082" t="s">
        <v>61</v>
      </c>
      <c r="B1082" t="s">
        <v>19</v>
      </c>
      <c r="C1082" s="1">
        <v>45910</v>
      </c>
      <c r="D1082" s="2">
        <v>0.29775462962962962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43313</v>
      </c>
    </row>
    <row r="1083" spans="1:9" x14ac:dyDescent="0.25">
      <c r="A1083" t="s">
        <v>98</v>
      </c>
      <c r="B1083" t="s">
        <v>13</v>
      </c>
      <c r="C1083" s="1">
        <v>45910</v>
      </c>
      <c r="D1083" s="2">
        <v>0.29819444444444443</v>
      </c>
      <c r="E1083" s="2">
        <v>0.70864583333333331</v>
      </c>
      <c r="F1083" t="s">
        <v>100</v>
      </c>
      <c r="G1083" t="s">
        <v>143</v>
      </c>
      <c r="H1083" s="2">
        <v>0</v>
      </c>
      <c r="I1083" s="1">
        <v>45173</v>
      </c>
    </row>
    <row r="1084" spans="1:9" x14ac:dyDescent="0.25">
      <c r="A1084" t="s">
        <v>0</v>
      </c>
      <c r="B1084" t="s">
        <v>30</v>
      </c>
      <c r="C1084" s="1">
        <v>45910</v>
      </c>
      <c r="D1084" s="2">
        <v>0.29434027777777777</v>
      </c>
      <c r="E1084" s="2">
        <v>0.70857638888888885</v>
      </c>
      <c r="F1084" t="s">
        <v>100</v>
      </c>
      <c r="G1084" t="s">
        <v>143</v>
      </c>
      <c r="H1084" s="2">
        <v>0</v>
      </c>
      <c r="I1084" s="1">
        <v>44746</v>
      </c>
    </row>
    <row r="1085" spans="1:9" x14ac:dyDescent="0.25">
      <c r="A1085" t="s">
        <v>0</v>
      </c>
      <c r="B1085" t="s">
        <v>110</v>
      </c>
      <c r="C1085" s="1">
        <v>45910</v>
      </c>
      <c r="D1085" s="2">
        <v>0.29847222222222225</v>
      </c>
      <c r="E1085" s="2">
        <v>0.70839120370370368</v>
      </c>
      <c r="F1085" t="s">
        <v>100</v>
      </c>
      <c r="G1085" t="s">
        <v>143</v>
      </c>
      <c r="H1085" s="2">
        <v>0</v>
      </c>
      <c r="I1085" s="1">
        <v>45726</v>
      </c>
    </row>
    <row r="1086" spans="1:9" x14ac:dyDescent="0.25">
      <c r="A1086" t="s">
        <v>115</v>
      </c>
      <c r="B1086" t="s">
        <v>139</v>
      </c>
      <c r="C1086" s="1">
        <v>45910</v>
      </c>
      <c r="D1086" s="2">
        <v>0.29476851851851854</v>
      </c>
      <c r="E1086" s="2">
        <v>0.70988425925925924</v>
      </c>
      <c r="F1086" t="s">
        <v>100</v>
      </c>
      <c r="G1086" t="s">
        <v>143</v>
      </c>
      <c r="H1086" s="2">
        <v>0</v>
      </c>
      <c r="I1086" s="1">
        <v>45908</v>
      </c>
    </row>
    <row r="1087" spans="1:9" x14ac:dyDescent="0.25">
      <c r="A1087" t="s">
        <v>0</v>
      </c>
      <c r="B1087" t="s">
        <v>116</v>
      </c>
      <c r="C1087" s="1">
        <v>45910</v>
      </c>
      <c r="D1087" s="2">
        <v>0.29796296296296299</v>
      </c>
      <c r="E1087" s="2">
        <v>0.70940972222222221</v>
      </c>
      <c r="F1087" t="s">
        <v>100</v>
      </c>
      <c r="G1087" t="s">
        <v>143</v>
      </c>
      <c r="H1087" s="2">
        <v>0</v>
      </c>
      <c r="I1087" s="1">
        <v>45770</v>
      </c>
    </row>
    <row r="1088" spans="1:9" x14ac:dyDescent="0.25">
      <c r="A1088" t="s">
        <v>98</v>
      </c>
      <c r="B1088" t="s">
        <v>125</v>
      </c>
      <c r="C1088" s="1">
        <v>45910</v>
      </c>
      <c r="D1088" s="2">
        <v>0.29810185185185184</v>
      </c>
      <c r="E1088" s="2">
        <v>0.70315972222222223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24</v>
      </c>
      <c r="C1089" s="1">
        <v>45910</v>
      </c>
      <c r="D1089" s="2">
        <v>0.29854166666666665</v>
      </c>
      <c r="E1089" s="2">
        <v>0.71026620370370375</v>
      </c>
      <c r="F1089" t="s">
        <v>100</v>
      </c>
      <c r="G1089" t="s">
        <v>143</v>
      </c>
      <c r="H1089" s="2">
        <v>0</v>
      </c>
      <c r="I1089" s="1">
        <v>45397</v>
      </c>
    </row>
    <row r="1090" spans="1:9" x14ac:dyDescent="0.25">
      <c r="A1090" t="s">
        <v>60</v>
      </c>
      <c r="B1090" t="s">
        <v>89</v>
      </c>
      <c r="C1090" s="1">
        <v>45910</v>
      </c>
      <c r="D1090" s="2">
        <v>0.29824074074074075</v>
      </c>
      <c r="E1090" s="2">
        <v>0.70878472222222222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63</v>
      </c>
      <c r="B1091" t="s">
        <v>22</v>
      </c>
      <c r="C1091" s="1">
        <v>45910</v>
      </c>
      <c r="D1091" s="2">
        <v>0.29856481481481484</v>
      </c>
      <c r="E1091" s="2">
        <v>0.70855324074074078</v>
      </c>
      <c r="F1091" t="s">
        <v>100</v>
      </c>
      <c r="G1091" t="s">
        <v>143</v>
      </c>
      <c r="H1091" s="2">
        <v>0</v>
      </c>
      <c r="I1091" s="1">
        <v>43101</v>
      </c>
    </row>
    <row r="1092" spans="1:9" x14ac:dyDescent="0.25">
      <c r="A1092" t="s">
        <v>98</v>
      </c>
      <c r="B1092" t="s">
        <v>38</v>
      </c>
      <c r="C1092" s="1">
        <v>45910</v>
      </c>
      <c r="D1092" s="2">
        <v>0.2981712962962963</v>
      </c>
      <c r="E1092" s="2">
        <v>0.70885416666666667</v>
      </c>
      <c r="F1092" t="s">
        <v>100</v>
      </c>
      <c r="G1092" t="s">
        <v>143</v>
      </c>
      <c r="H1092" s="2">
        <v>0</v>
      </c>
      <c r="I1092" s="1">
        <v>44838</v>
      </c>
    </row>
    <row r="1093" spans="1:9" x14ac:dyDescent="0.25">
      <c r="A1093" t="s">
        <v>61</v>
      </c>
      <c r="B1093" t="s">
        <v>87</v>
      </c>
      <c r="C1093" s="1">
        <v>45910</v>
      </c>
      <c r="D1093" s="2">
        <v>0.29857638888888888</v>
      </c>
      <c r="E1093" s="2">
        <v>0.63613425925925926</v>
      </c>
      <c r="F1093" t="s">
        <v>100</v>
      </c>
      <c r="G1093" t="s">
        <v>143</v>
      </c>
      <c r="H1093" s="2">
        <v>0</v>
      </c>
      <c r="I1093" s="1">
        <v>45427</v>
      </c>
    </row>
    <row r="1094" spans="1:9" x14ac:dyDescent="0.25">
      <c r="A1094" t="s">
        <v>70</v>
      </c>
      <c r="B1094" t="s">
        <v>16</v>
      </c>
      <c r="C1094" s="1">
        <v>45910</v>
      </c>
      <c r="D1094" s="2">
        <v>0.29893518518518519</v>
      </c>
      <c r="E1094" s="2">
        <v>0.75055555555555553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62</v>
      </c>
      <c r="B1095" t="s">
        <v>78</v>
      </c>
      <c r="C1095" s="1">
        <v>45910</v>
      </c>
      <c r="D1095" s="2">
        <v>0.29129629629629628</v>
      </c>
      <c r="E1095" s="2">
        <v>0.70922453703703703</v>
      </c>
      <c r="F1095" t="s">
        <v>100</v>
      </c>
      <c r="G1095" t="s">
        <v>143</v>
      </c>
      <c r="H1095" s="2">
        <v>0</v>
      </c>
      <c r="I1095" s="1">
        <v>45334</v>
      </c>
    </row>
    <row r="1096" spans="1:9" x14ac:dyDescent="0.25">
      <c r="A1096" t="s">
        <v>63</v>
      </c>
      <c r="B1096" t="s">
        <v>15</v>
      </c>
      <c r="C1096" s="1">
        <v>45910</v>
      </c>
      <c r="D1096" s="2">
        <v>0.29828703703703702</v>
      </c>
      <c r="E1096" s="2">
        <v>0.70894675925925921</v>
      </c>
      <c r="F1096" t="s">
        <v>100</v>
      </c>
      <c r="G1096" t="s">
        <v>143</v>
      </c>
      <c r="H1096" s="2">
        <v>0</v>
      </c>
      <c r="I1096" s="1">
        <v>44824</v>
      </c>
    </row>
    <row r="1097" spans="1:9" x14ac:dyDescent="0.25">
      <c r="A1097" t="s">
        <v>115</v>
      </c>
      <c r="B1097" t="s">
        <v>135</v>
      </c>
      <c r="C1097" s="1">
        <v>45910</v>
      </c>
      <c r="D1097" s="2">
        <v>0.29887731481481483</v>
      </c>
      <c r="E1097" s="2">
        <v>0.70891203703703709</v>
      </c>
      <c r="F1097" t="s">
        <v>100</v>
      </c>
      <c r="G1097" t="s">
        <v>143</v>
      </c>
      <c r="H1097" s="2">
        <v>0</v>
      </c>
      <c r="I1097" s="1">
        <v>45877</v>
      </c>
    </row>
    <row r="1098" spans="1:9" x14ac:dyDescent="0.25">
      <c r="A1098" t="s">
        <v>62</v>
      </c>
      <c r="B1098" t="s">
        <v>7</v>
      </c>
      <c r="C1098" s="1">
        <v>45910</v>
      </c>
      <c r="D1098" s="2">
        <v>0.29843750000000002</v>
      </c>
      <c r="E1098" s="2">
        <v>0.70880787037037041</v>
      </c>
      <c r="F1098" t="s">
        <v>100</v>
      </c>
      <c r="G1098" t="s">
        <v>143</v>
      </c>
      <c r="H1098" s="2">
        <v>0</v>
      </c>
      <c r="I1098" s="1">
        <v>45019</v>
      </c>
    </row>
    <row r="1099" spans="1:9" x14ac:dyDescent="0.25">
      <c r="A1099" t="s">
        <v>60</v>
      </c>
      <c r="B1099" t="s">
        <v>90</v>
      </c>
      <c r="C1099" s="1">
        <v>45910</v>
      </c>
      <c r="D1099" s="2">
        <v>0.2976388888888889</v>
      </c>
      <c r="E1099" s="2">
        <v>0.70876157407407403</v>
      </c>
      <c r="F1099" t="s">
        <v>100</v>
      </c>
      <c r="G1099" t="s">
        <v>143</v>
      </c>
      <c r="H1099" s="2">
        <v>0</v>
      </c>
      <c r="I1099" s="1">
        <v>45455</v>
      </c>
    </row>
    <row r="1100" spans="1:9" x14ac:dyDescent="0.25">
      <c r="A1100" t="s">
        <v>70</v>
      </c>
      <c r="B1100" t="s">
        <v>27</v>
      </c>
      <c r="C1100" s="1">
        <v>45910</v>
      </c>
      <c r="D1100" s="2">
        <v>0.29876157407407405</v>
      </c>
      <c r="E1100" s="2">
        <v>0.69989583333333338</v>
      </c>
      <c r="F1100" t="s">
        <v>100</v>
      </c>
      <c r="G1100" t="s">
        <v>143</v>
      </c>
      <c r="H1100" s="2">
        <v>0</v>
      </c>
      <c r="I1100" s="1">
        <v>44685</v>
      </c>
    </row>
    <row r="1101" spans="1:9" x14ac:dyDescent="0.25">
      <c r="A1101" t="s">
        <v>70</v>
      </c>
      <c r="B1101" t="s">
        <v>46</v>
      </c>
      <c r="C1101" s="1">
        <v>45910</v>
      </c>
      <c r="D1101" s="2">
        <v>0.2988425925925926</v>
      </c>
      <c r="E1101" s="2">
        <v>0.70851851851851855</v>
      </c>
      <c r="F1101" t="s">
        <v>100</v>
      </c>
      <c r="G1101" t="s">
        <v>143</v>
      </c>
      <c r="H1101" s="2">
        <v>0</v>
      </c>
      <c r="I1101" s="1">
        <v>44943</v>
      </c>
    </row>
    <row r="1102" spans="1:9" x14ac:dyDescent="0.25">
      <c r="A1102" t="s">
        <v>70</v>
      </c>
      <c r="B1102" t="s">
        <v>47</v>
      </c>
      <c r="C1102" s="1">
        <v>45910</v>
      </c>
      <c r="D1102" s="2">
        <v>0.29888888888888887</v>
      </c>
      <c r="E1102" s="2">
        <v>0.70846064814814813</v>
      </c>
      <c r="F1102" t="s">
        <v>100</v>
      </c>
      <c r="G1102" t="s">
        <v>143</v>
      </c>
      <c r="H1102" s="2">
        <v>0</v>
      </c>
      <c r="I1102" s="1">
        <v>44886</v>
      </c>
    </row>
    <row r="1103" spans="1:9" x14ac:dyDescent="0.25">
      <c r="A1103" t="s">
        <v>61</v>
      </c>
      <c r="B1103" t="s">
        <v>81</v>
      </c>
      <c r="C1103" s="1">
        <v>45910</v>
      </c>
      <c r="D1103" s="2">
        <v>0.29866898148148147</v>
      </c>
      <c r="E1103" s="2">
        <v>0.70881944444444445</v>
      </c>
      <c r="F1103" t="s">
        <v>100</v>
      </c>
      <c r="G1103" t="s">
        <v>143</v>
      </c>
      <c r="H1103" s="2">
        <v>0</v>
      </c>
      <c r="I1103" s="1">
        <v>44468</v>
      </c>
    </row>
    <row r="1104" spans="1:9" x14ac:dyDescent="0.25">
      <c r="A1104" t="s">
        <v>115</v>
      </c>
      <c r="B1104" t="s">
        <v>18</v>
      </c>
      <c r="C1104" s="1">
        <v>45910</v>
      </c>
      <c r="D1104" s="2">
        <v>0.29725694444444445</v>
      </c>
      <c r="E1104" s="2">
        <v>0.70879629629629626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14</v>
      </c>
      <c r="C1105" s="1">
        <v>45910</v>
      </c>
      <c r="D1105" s="2">
        <v>0.29831018518518521</v>
      </c>
      <c r="E1105" s="2">
        <v>0.70901620370370366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115</v>
      </c>
      <c r="B1106" t="s">
        <v>12</v>
      </c>
      <c r="C1106" s="1">
        <v>45910</v>
      </c>
      <c r="D1106" s="2">
        <v>0.30380787037037038</v>
      </c>
      <c r="E1106" s="2">
        <v>0.70903935185185185</v>
      </c>
      <c r="F1106" t="s">
        <v>100</v>
      </c>
      <c r="G1106" t="s">
        <v>143</v>
      </c>
      <c r="H1106" s="2">
        <v>5.196759259259387E-3</v>
      </c>
      <c r="I1106" s="1">
        <v>44818</v>
      </c>
    </row>
    <row r="1107" spans="1:9" x14ac:dyDescent="0.25">
      <c r="A1107" t="s">
        <v>61</v>
      </c>
      <c r="B1107" t="s">
        <v>35</v>
      </c>
      <c r="C1107" s="1">
        <v>45910</v>
      </c>
      <c r="D1107" s="2">
        <v>0.29872685185185183</v>
      </c>
      <c r="E1107" s="2">
        <v>0.70906250000000004</v>
      </c>
      <c r="F1107" t="s">
        <v>100</v>
      </c>
      <c r="G1107" t="s">
        <v>143</v>
      </c>
      <c r="H1107" s="2">
        <v>0</v>
      </c>
      <c r="I1107" s="1">
        <v>45813</v>
      </c>
    </row>
    <row r="1108" spans="1:9" x14ac:dyDescent="0.25">
      <c r="A1108" t="s">
        <v>98</v>
      </c>
      <c r="B1108" t="s">
        <v>31</v>
      </c>
      <c r="C1108" s="1">
        <v>45910</v>
      </c>
      <c r="D1108" s="2">
        <v>0.29870370370370369</v>
      </c>
      <c r="E1108" s="2">
        <v>0.71306712962962959</v>
      </c>
      <c r="F1108" t="s">
        <v>100</v>
      </c>
      <c r="G1108" t="s">
        <v>143</v>
      </c>
      <c r="H1108" s="2">
        <v>0</v>
      </c>
      <c r="I1108" s="1">
        <v>45789</v>
      </c>
    </row>
    <row r="1109" spans="1:9" x14ac:dyDescent="0.25">
      <c r="A1109" t="s">
        <v>60</v>
      </c>
      <c r="B1109" t="s">
        <v>42</v>
      </c>
      <c r="C1109" s="1">
        <v>45910</v>
      </c>
      <c r="D1109" s="2">
        <v>0.29761574074074076</v>
      </c>
      <c r="E1109" s="2">
        <v>0.71067129629629633</v>
      </c>
      <c r="F1109" t="s">
        <v>100</v>
      </c>
      <c r="G1109" t="s">
        <v>143</v>
      </c>
      <c r="H1109" s="2">
        <v>0</v>
      </c>
      <c r="I1109" s="1">
        <v>45882</v>
      </c>
    </row>
    <row r="1110" spans="1:9" x14ac:dyDescent="0.25">
      <c r="A1110" t="s">
        <v>63</v>
      </c>
      <c r="B1110" t="s">
        <v>26</v>
      </c>
      <c r="C1110" s="1">
        <v>45909</v>
      </c>
      <c r="D1110" s="2">
        <v>0.29869212962962965</v>
      </c>
      <c r="E1110" s="2">
        <v>0.70891203703703709</v>
      </c>
      <c r="F1110" t="s">
        <v>100</v>
      </c>
      <c r="G1110" t="s">
        <v>143</v>
      </c>
      <c r="H1110" s="2">
        <v>0</v>
      </c>
      <c r="I1110" s="1">
        <v>44671</v>
      </c>
    </row>
    <row r="1111" spans="1:9" x14ac:dyDescent="0.25">
      <c r="A1111" t="s">
        <v>0</v>
      </c>
      <c r="B1111" t="s">
        <v>122</v>
      </c>
      <c r="C1111" s="1">
        <v>45909</v>
      </c>
      <c r="D1111" s="2">
        <v>0.29887731481481483</v>
      </c>
      <c r="E1111" s="2">
        <v>0.75034722222222228</v>
      </c>
      <c r="F1111" t="s">
        <v>100</v>
      </c>
      <c r="G1111" t="s">
        <v>143</v>
      </c>
      <c r="H1111" s="2">
        <v>0</v>
      </c>
      <c r="I1111" s="1">
        <v>45792</v>
      </c>
    </row>
    <row r="1112" spans="1:9" x14ac:dyDescent="0.25">
      <c r="A1112" t="s">
        <v>0</v>
      </c>
      <c r="B1112" t="s">
        <v>131</v>
      </c>
      <c r="C1112" s="1">
        <v>45909</v>
      </c>
      <c r="D1112" s="2">
        <v>0.28819444444444442</v>
      </c>
      <c r="E1112" s="2">
        <v>0.70878472222222222</v>
      </c>
      <c r="F1112" t="s">
        <v>100</v>
      </c>
      <c r="G1112" t="s">
        <v>143</v>
      </c>
      <c r="H1112" s="2">
        <v>0</v>
      </c>
      <c r="I1112" s="1">
        <v>45870</v>
      </c>
    </row>
    <row r="1113" spans="1:9" x14ac:dyDescent="0.25">
      <c r="A1113" t="s">
        <v>63</v>
      </c>
      <c r="B1113" t="s">
        <v>92</v>
      </c>
      <c r="C1113" s="1">
        <v>45909</v>
      </c>
      <c r="D1113" s="2">
        <v>0.29878472222222224</v>
      </c>
      <c r="E1113" s="2">
        <v>0.75042824074074077</v>
      </c>
      <c r="F1113" t="s">
        <v>100</v>
      </c>
      <c r="G1113" t="s">
        <v>143</v>
      </c>
      <c r="H1113" s="2">
        <v>0</v>
      </c>
      <c r="I1113" s="1">
        <v>45141</v>
      </c>
    </row>
    <row r="1114" spans="1:9" x14ac:dyDescent="0.25">
      <c r="A1114" t="s">
        <v>62</v>
      </c>
      <c r="B1114" t="s">
        <v>7</v>
      </c>
      <c r="C1114" s="1">
        <v>45909</v>
      </c>
      <c r="D1114" s="2">
        <v>0.29858796296296297</v>
      </c>
      <c r="E1114" s="2">
        <v>0.70847222222222217</v>
      </c>
      <c r="F1114" t="s">
        <v>100</v>
      </c>
      <c r="G1114" t="s">
        <v>143</v>
      </c>
      <c r="H1114" s="2">
        <v>0</v>
      </c>
      <c r="I1114" s="1">
        <v>45019</v>
      </c>
    </row>
    <row r="1115" spans="1:9" x14ac:dyDescent="0.25">
      <c r="A1115" t="s">
        <v>61</v>
      </c>
      <c r="B1115" t="s">
        <v>24</v>
      </c>
      <c r="C1115" s="1">
        <v>45909</v>
      </c>
      <c r="D1115" s="2">
        <v>0.29868055555555556</v>
      </c>
      <c r="E1115" s="2">
        <v>0.75011574074074072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87</v>
      </c>
      <c r="C1116" s="1">
        <v>45909</v>
      </c>
      <c r="D1116" s="2">
        <v>0.30244212962962963</v>
      </c>
      <c r="E1116" s="2">
        <v>0.75032407407407409</v>
      </c>
      <c r="F1116" t="s">
        <v>100</v>
      </c>
      <c r="G1116" t="s">
        <v>143</v>
      </c>
      <c r="H1116" s="2">
        <v>3.8310185185186363E-3</v>
      </c>
      <c r="I1116" s="1">
        <v>45427</v>
      </c>
    </row>
    <row r="1117" spans="1:9" x14ac:dyDescent="0.25">
      <c r="A1117" t="s">
        <v>0</v>
      </c>
      <c r="B1117" t="s">
        <v>116</v>
      </c>
      <c r="C1117" s="1">
        <v>45909</v>
      </c>
      <c r="D1117" s="2">
        <v>0.29744212962962963</v>
      </c>
      <c r="E1117" s="2">
        <v>0.79215277777777782</v>
      </c>
      <c r="F1117" t="s">
        <v>100</v>
      </c>
      <c r="G1117" t="s">
        <v>143</v>
      </c>
      <c r="H1117" s="2">
        <v>0</v>
      </c>
      <c r="I1117" s="1">
        <v>45770</v>
      </c>
    </row>
    <row r="1118" spans="1:9" x14ac:dyDescent="0.25">
      <c r="A1118" t="s">
        <v>0</v>
      </c>
      <c r="B1118" t="s">
        <v>30</v>
      </c>
      <c r="C1118" s="1">
        <v>45909</v>
      </c>
      <c r="D1118" s="2">
        <v>0.29394675925925928</v>
      </c>
      <c r="E1118" s="2">
        <v>0.75011574074074072</v>
      </c>
      <c r="F1118" t="s">
        <v>100</v>
      </c>
      <c r="G1118" t="s">
        <v>143</v>
      </c>
      <c r="H1118" s="2">
        <v>0</v>
      </c>
      <c r="I1118" s="1">
        <v>44746</v>
      </c>
    </row>
    <row r="1119" spans="1:9" x14ac:dyDescent="0.25">
      <c r="A1119" t="s">
        <v>63</v>
      </c>
      <c r="B1119" t="s">
        <v>21</v>
      </c>
      <c r="C1119" s="1">
        <v>45909</v>
      </c>
      <c r="D1119" s="2">
        <v>0.29885416666666664</v>
      </c>
      <c r="E1119" s="2">
        <v>0.7091898148148148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0</v>
      </c>
      <c r="B1120" t="s">
        <v>110</v>
      </c>
      <c r="C1120" s="1">
        <v>45909</v>
      </c>
      <c r="D1120" s="2">
        <v>0.29872685185185183</v>
      </c>
      <c r="E1120" s="2">
        <v>0.75010416666666668</v>
      </c>
      <c r="F1120" t="s">
        <v>100</v>
      </c>
      <c r="G1120" t="s">
        <v>143</v>
      </c>
      <c r="H1120" s="2">
        <v>0</v>
      </c>
      <c r="I1120" s="1">
        <v>45726</v>
      </c>
    </row>
    <row r="1121" spans="1:9" x14ac:dyDescent="0.25">
      <c r="A1121" t="s">
        <v>70</v>
      </c>
      <c r="B1121" t="s">
        <v>85</v>
      </c>
      <c r="C1121" s="1">
        <v>45909</v>
      </c>
      <c r="D1121" s="2">
        <v>0.29864583333333333</v>
      </c>
      <c r="E1121" s="2">
        <v>0.70861111111111108</v>
      </c>
      <c r="F1121" t="s">
        <v>100</v>
      </c>
      <c r="G1121" t="s">
        <v>143</v>
      </c>
      <c r="H1121" s="2">
        <v>0</v>
      </c>
      <c r="I1121" s="1">
        <v>44939</v>
      </c>
    </row>
    <row r="1122" spans="1:9" x14ac:dyDescent="0.25">
      <c r="A1122" t="s">
        <v>98</v>
      </c>
      <c r="B1122" t="s">
        <v>38</v>
      </c>
      <c r="C1122" s="1">
        <v>45909</v>
      </c>
      <c r="D1122" s="2">
        <v>0.31673611111111111</v>
      </c>
      <c r="E1122" s="2">
        <v>0.71552083333333338</v>
      </c>
      <c r="F1122" t="s">
        <v>100</v>
      </c>
      <c r="G1122" t="s">
        <v>143</v>
      </c>
      <c r="H1122" s="2">
        <v>1.8125000000000113E-2</v>
      </c>
      <c r="I1122" s="1">
        <v>44838</v>
      </c>
    </row>
    <row r="1123" spans="1:9" x14ac:dyDescent="0.25">
      <c r="A1123" t="s">
        <v>0</v>
      </c>
      <c r="B1123" t="s">
        <v>43</v>
      </c>
      <c r="C1123" s="1">
        <v>45909</v>
      </c>
      <c r="D1123" s="2">
        <v>0.29171296296296295</v>
      </c>
      <c r="E1123" s="2">
        <v>0.79178240740740746</v>
      </c>
      <c r="F1123" t="s">
        <v>100</v>
      </c>
      <c r="G1123" t="s">
        <v>143</v>
      </c>
      <c r="H1123" s="2">
        <v>0</v>
      </c>
      <c r="I1123" s="1">
        <v>45884</v>
      </c>
    </row>
    <row r="1124" spans="1:9" x14ac:dyDescent="0.25">
      <c r="A1124" t="s">
        <v>62</v>
      </c>
      <c r="B1124" t="s">
        <v>78</v>
      </c>
      <c r="C1124" s="1">
        <v>45909</v>
      </c>
      <c r="D1124" s="2">
        <v>0.29282407407407407</v>
      </c>
      <c r="E1124" s="2">
        <v>0.75116898148148148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115</v>
      </c>
      <c r="B1125" t="s">
        <v>139</v>
      </c>
      <c r="C1125" s="1">
        <v>45909</v>
      </c>
      <c r="D1125" s="2">
        <v>0.29900462962962965</v>
      </c>
      <c r="E1125" s="2">
        <v>0.35376157407407405</v>
      </c>
      <c r="F1125" t="s">
        <v>100</v>
      </c>
      <c r="G1125" t="s">
        <v>143</v>
      </c>
      <c r="H1125" s="2">
        <v>0</v>
      </c>
      <c r="I1125" s="1">
        <v>45908</v>
      </c>
    </row>
    <row r="1126" spans="1:9" x14ac:dyDescent="0.25">
      <c r="A1126" t="s">
        <v>60</v>
      </c>
      <c r="B1126" t="s">
        <v>49</v>
      </c>
      <c r="C1126" s="1">
        <v>45909</v>
      </c>
      <c r="D1126" s="2">
        <v>0.29940972222222223</v>
      </c>
      <c r="E1126" s="2">
        <v>0.70921296296296299</v>
      </c>
      <c r="F1126" t="s">
        <v>100</v>
      </c>
      <c r="G1126" t="s">
        <v>143</v>
      </c>
      <c r="H1126" s="2">
        <v>7.9861111111123595E-4</v>
      </c>
      <c r="I1126" s="1">
        <v>45145</v>
      </c>
    </row>
    <row r="1127" spans="1:9" x14ac:dyDescent="0.25">
      <c r="A1127" t="s">
        <v>98</v>
      </c>
      <c r="B1127" t="s">
        <v>17</v>
      </c>
      <c r="C1127" s="1">
        <v>45909</v>
      </c>
      <c r="D1127" s="2">
        <v>0.29879629629629628</v>
      </c>
      <c r="E1127" s="2">
        <v>0.70856481481481481</v>
      </c>
      <c r="F1127" t="s">
        <v>100</v>
      </c>
      <c r="G1127" t="s">
        <v>143</v>
      </c>
      <c r="H1127" s="2">
        <v>0</v>
      </c>
      <c r="I1127" s="1">
        <v>45334</v>
      </c>
    </row>
    <row r="1128" spans="1:9" x14ac:dyDescent="0.25">
      <c r="A1128" t="s">
        <v>115</v>
      </c>
      <c r="B1128" t="s">
        <v>39</v>
      </c>
      <c r="C1128" s="1">
        <v>45909</v>
      </c>
      <c r="D1128" s="2">
        <v>0.29806712962962961</v>
      </c>
      <c r="E1128" s="2">
        <v>0.70840277777777783</v>
      </c>
      <c r="F1128" t="s">
        <v>100</v>
      </c>
      <c r="G1128" t="s">
        <v>143</v>
      </c>
      <c r="H1128" s="2">
        <v>0</v>
      </c>
      <c r="I1128" s="1">
        <v>44817</v>
      </c>
    </row>
    <row r="1129" spans="1:9" x14ac:dyDescent="0.25">
      <c r="A1129" t="s">
        <v>98</v>
      </c>
      <c r="B1129" t="s">
        <v>48</v>
      </c>
      <c r="C1129" s="1">
        <v>45909</v>
      </c>
      <c r="D1129" s="2">
        <v>0.29834490740740743</v>
      </c>
      <c r="E1129" s="2">
        <v>0.75003472222222223</v>
      </c>
      <c r="F1129" t="s">
        <v>100</v>
      </c>
      <c r="G1129" t="s">
        <v>143</v>
      </c>
      <c r="H1129" s="2">
        <v>0</v>
      </c>
      <c r="I1129" s="1">
        <v>45281</v>
      </c>
    </row>
    <row r="1130" spans="1:9" x14ac:dyDescent="0.25">
      <c r="A1130" t="s">
        <v>115</v>
      </c>
      <c r="B1130" t="s">
        <v>4</v>
      </c>
      <c r="C1130" s="1">
        <v>45909</v>
      </c>
      <c r="D1130" s="2">
        <v>0.29783564814814817</v>
      </c>
      <c r="E1130" s="2">
        <v>0.750462962962963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107</v>
      </c>
      <c r="C1131" s="1">
        <v>45909</v>
      </c>
      <c r="D1131" s="2">
        <v>0.29836805555555557</v>
      </c>
      <c r="E1131" s="2">
        <v>0.7087268518518518</v>
      </c>
      <c r="F1131" t="s">
        <v>100</v>
      </c>
      <c r="G1131" t="s">
        <v>143</v>
      </c>
      <c r="H1131" s="2">
        <v>0</v>
      </c>
      <c r="I1131" s="1">
        <v>45699</v>
      </c>
    </row>
    <row r="1132" spans="1:9" x14ac:dyDescent="0.25">
      <c r="A1132" t="s">
        <v>62</v>
      </c>
      <c r="B1132" t="s">
        <v>133</v>
      </c>
      <c r="C1132" s="1">
        <v>45909</v>
      </c>
      <c r="D1132" s="2">
        <v>0.29320601851851852</v>
      </c>
      <c r="E1132" s="2">
        <v>0.75057870370370372</v>
      </c>
      <c r="F1132" t="s">
        <v>100</v>
      </c>
      <c r="G1132" t="s">
        <v>143</v>
      </c>
      <c r="H1132" s="2">
        <v>0</v>
      </c>
      <c r="I1132" s="1">
        <v>45877</v>
      </c>
    </row>
    <row r="1133" spans="1:9" x14ac:dyDescent="0.25">
      <c r="A1133" t="s">
        <v>0</v>
      </c>
      <c r="B1133" t="s">
        <v>119</v>
      </c>
      <c r="C1133" s="1">
        <v>45909</v>
      </c>
      <c r="D1133" s="2">
        <v>0.29868055555555556</v>
      </c>
      <c r="E1133" s="2">
        <v>0.70856481481481481</v>
      </c>
      <c r="F1133" t="s">
        <v>100</v>
      </c>
      <c r="G1133" t="s">
        <v>143</v>
      </c>
      <c r="H1133" s="2">
        <v>0</v>
      </c>
      <c r="I1133" s="1">
        <v>45799</v>
      </c>
    </row>
    <row r="1134" spans="1:9" x14ac:dyDescent="0.25">
      <c r="A1134" t="s">
        <v>63</v>
      </c>
      <c r="B1134" t="s">
        <v>114</v>
      </c>
      <c r="C1134" s="1">
        <v>45909</v>
      </c>
      <c r="D1134" s="2">
        <v>0.2986111111111111</v>
      </c>
      <c r="E1134" s="2">
        <v>0.70034722222222223</v>
      </c>
      <c r="F1134" t="s">
        <v>100</v>
      </c>
      <c r="G1134" t="s">
        <v>143</v>
      </c>
      <c r="H1134" s="2">
        <v>0</v>
      </c>
      <c r="I1134" s="1">
        <v>45748</v>
      </c>
    </row>
    <row r="1135" spans="1:9" x14ac:dyDescent="0.25">
      <c r="A1135" t="s">
        <v>98</v>
      </c>
      <c r="B1135" t="s">
        <v>13</v>
      </c>
      <c r="C1135" s="1">
        <v>45909</v>
      </c>
      <c r="D1135" s="2">
        <v>0.29820601851851852</v>
      </c>
      <c r="E1135" s="2">
        <v>0.75002314814814819</v>
      </c>
      <c r="F1135" t="s">
        <v>100</v>
      </c>
      <c r="G1135" t="s">
        <v>143</v>
      </c>
      <c r="H1135" s="2">
        <v>0</v>
      </c>
      <c r="I1135" s="1">
        <v>45173</v>
      </c>
    </row>
    <row r="1136" spans="1:9" x14ac:dyDescent="0.25">
      <c r="A1136" t="s">
        <v>70</v>
      </c>
      <c r="B1136" t="s">
        <v>16</v>
      </c>
      <c r="C1136" s="1">
        <v>45909</v>
      </c>
      <c r="D1136" s="2">
        <v>0.29881944444444447</v>
      </c>
      <c r="E1136" s="2">
        <v>0.75019675925925922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63</v>
      </c>
      <c r="B1137" t="s">
        <v>15</v>
      </c>
      <c r="C1137" s="1">
        <v>45909</v>
      </c>
      <c r="D1137" s="2">
        <v>0.29827546296296298</v>
      </c>
      <c r="E1137" s="2">
        <v>0.70869212962962957</v>
      </c>
      <c r="F1137" t="s">
        <v>100</v>
      </c>
      <c r="G1137" t="s">
        <v>143</v>
      </c>
      <c r="H1137" s="2">
        <v>0</v>
      </c>
      <c r="I1137" s="1">
        <v>44824</v>
      </c>
    </row>
    <row r="1138" spans="1:9" x14ac:dyDescent="0.25">
      <c r="A1138" t="s">
        <v>60</v>
      </c>
      <c r="B1138" t="s">
        <v>33</v>
      </c>
      <c r="C1138" s="1">
        <v>45909</v>
      </c>
      <c r="D1138" s="2">
        <v>0.29608796296296297</v>
      </c>
      <c r="E1138" s="2">
        <v>0.7085069444444444</v>
      </c>
      <c r="F1138" t="s">
        <v>100</v>
      </c>
      <c r="G1138" t="s">
        <v>143</v>
      </c>
      <c r="H1138" s="2">
        <v>0</v>
      </c>
      <c r="I1138" s="1">
        <v>45691</v>
      </c>
    </row>
    <row r="1139" spans="1:9" x14ac:dyDescent="0.25">
      <c r="A1139" t="s">
        <v>0</v>
      </c>
      <c r="B1139" t="s">
        <v>137</v>
      </c>
      <c r="C1139" s="1">
        <v>45909</v>
      </c>
      <c r="D1139" s="2">
        <v>0.29859953703703701</v>
      </c>
      <c r="E1139" s="2">
        <v>0.75023148148148144</v>
      </c>
      <c r="F1139" t="s">
        <v>100</v>
      </c>
      <c r="G1139" t="s">
        <v>143</v>
      </c>
      <c r="H1139" s="2">
        <v>0</v>
      </c>
      <c r="I1139" s="1">
        <v>45870</v>
      </c>
    </row>
    <row r="1140" spans="1:9" x14ac:dyDescent="0.25">
      <c r="A1140" t="s">
        <v>62</v>
      </c>
      <c r="B1140" t="s">
        <v>75</v>
      </c>
      <c r="C1140" s="1">
        <v>45909</v>
      </c>
      <c r="D1140" s="2">
        <v>0.29850694444444442</v>
      </c>
      <c r="E1140" s="2">
        <v>0.75003472222222223</v>
      </c>
      <c r="F1140" t="s">
        <v>100</v>
      </c>
      <c r="G1140" t="s">
        <v>143</v>
      </c>
      <c r="H1140" s="2">
        <v>0</v>
      </c>
      <c r="I1140" s="1">
        <v>45670</v>
      </c>
    </row>
    <row r="1141" spans="1:9" x14ac:dyDescent="0.25">
      <c r="A1141" t="s">
        <v>60</v>
      </c>
      <c r="B1141" t="s">
        <v>42</v>
      </c>
      <c r="C1141" s="1">
        <v>45909</v>
      </c>
      <c r="D1141" s="2">
        <v>0.29099537037037038</v>
      </c>
      <c r="E1141" s="2">
        <v>0.75142361111111111</v>
      </c>
      <c r="F1141" t="s">
        <v>100</v>
      </c>
      <c r="G1141" t="s">
        <v>143</v>
      </c>
      <c r="H1141" s="2">
        <v>0</v>
      </c>
      <c r="I1141" s="1">
        <v>45882</v>
      </c>
    </row>
    <row r="1142" spans="1:9" x14ac:dyDescent="0.25">
      <c r="A1142" t="s">
        <v>61</v>
      </c>
      <c r="B1142" t="s">
        <v>19</v>
      </c>
      <c r="C1142" s="1">
        <v>45909</v>
      </c>
      <c r="D1142" s="2">
        <v>0.30553240740740739</v>
      </c>
      <c r="E1142" s="2">
        <v>0.75001157407407404</v>
      </c>
      <c r="F1142" t="s">
        <v>100</v>
      </c>
      <c r="G1142" t="s">
        <v>143</v>
      </c>
      <c r="H1142" s="2">
        <v>6.9212962962963975E-3</v>
      </c>
      <c r="I1142" s="1">
        <v>43313</v>
      </c>
    </row>
    <row r="1143" spans="1:9" x14ac:dyDescent="0.25">
      <c r="A1143" t="s">
        <v>115</v>
      </c>
      <c r="B1143" t="s">
        <v>12</v>
      </c>
      <c r="C1143" s="1">
        <v>45909</v>
      </c>
      <c r="D1143" s="2">
        <v>0.30469907407407409</v>
      </c>
      <c r="E1143" s="2">
        <v>0.75009259259259264</v>
      </c>
      <c r="F1143" t="s">
        <v>100</v>
      </c>
      <c r="G1143" t="s">
        <v>143</v>
      </c>
      <c r="H1143" s="2">
        <v>6.0879629629631005E-3</v>
      </c>
      <c r="I1143" s="1">
        <v>44818</v>
      </c>
    </row>
    <row r="1144" spans="1:9" x14ac:dyDescent="0.25">
      <c r="A1144" t="s">
        <v>61</v>
      </c>
      <c r="B1144" t="s">
        <v>81</v>
      </c>
      <c r="C1144" s="1">
        <v>45909</v>
      </c>
      <c r="D1144" s="2">
        <v>0.29832175925925924</v>
      </c>
      <c r="E1144" s="2">
        <v>0.75004629629629627</v>
      </c>
      <c r="F1144" t="s">
        <v>100</v>
      </c>
      <c r="G1144" t="s">
        <v>143</v>
      </c>
      <c r="H1144" s="2">
        <v>0</v>
      </c>
      <c r="I1144" s="1">
        <v>44468</v>
      </c>
    </row>
    <row r="1145" spans="1:9" x14ac:dyDescent="0.25">
      <c r="A1145" t="s">
        <v>61</v>
      </c>
      <c r="B1145" t="s">
        <v>35</v>
      </c>
      <c r="C1145" s="1">
        <v>45909</v>
      </c>
      <c r="D1145" s="2">
        <v>0.29869212962962965</v>
      </c>
      <c r="E1145" s="2">
        <v>0.79171296296296301</v>
      </c>
      <c r="F1145" t="s">
        <v>100</v>
      </c>
      <c r="G1145" t="s">
        <v>143</v>
      </c>
      <c r="H1145" s="2">
        <v>0</v>
      </c>
      <c r="I1145" s="1">
        <v>45813</v>
      </c>
    </row>
    <row r="1146" spans="1:9" x14ac:dyDescent="0.25">
      <c r="A1146" t="s">
        <v>70</v>
      </c>
      <c r="B1146" t="s">
        <v>47</v>
      </c>
      <c r="C1146" s="1">
        <v>45909</v>
      </c>
      <c r="D1146" s="2">
        <v>0.29895833333333333</v>
      </c>
      <c r="E1146" s="2">
        <v>0.70839120370370368</v>
      </c>
      <c r="F1146" t="s">
        <v>100</v>
      </c>
      <c r="G1146" t="s">
        <v>143</v>
      </c>
      <c r="H1146" s="2">
        <v>0</v>
      </c>
      <c r="I1146" s="1">
        <v>44886</v>
      </c>
    </row>
    <row r="1147" spans="1:9" x14ac:dyDescent="0.25">
      <c r="A1147" t="s">
        <v>115</v>
      </c>
      <c r="B1147" t="s">
        <v>18</v>
      </c>
      <c r="C1147" s="1">
        <v>45909</v>
      </c>
      <c r="D1147" s="2">
        <v>0.29582175925925924</v>
      </c>
      <c r="E1147" s="2">
        <v>0.75028935185185186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0</v>
      </c>
      <c r="B1148" t="s">
        <v>10</v>
      </c>
      <c r="C1148" s="1">
        <v>45909</v>
      </c>
      <c r="D1148" s="2">
        <v>0.30246527777777776</v>
      </c>
      <c r="E1148" s="2">
        <v>0.75065972222222221</v>
      </c>
      <c r="F1148" t="s">
        <v>100</v>
      </c>
      <c r="G1148" t="s">
        <v>143</v>
      </c>
      <c r="H1148" s="2">
        <v>3.8541666666667695E-3</v>
      </c>
      <c r="I1148" s="1">
        <v>44867</v>
      </c>
    </row>
    <row r="1149" spans="1:9" x14ac:dyDescent="0.25">
      <c r="A1149" t="s">
        <v>70</v>
      </c>
      <c r="B1149" t="s">
        <v>5</v>
      </c>
      <c r="C1149" s="1">
        <v>45909</v>
      </c>
      <c r="D1149" s="2">
        <v>0.2979398148148148</v>
      </c>
      <c r="E1149" s="2">
        <v>0.70878472222222222</v>
      </c>
      <c r="F1149" t="s">
        <v>100</v>
      </c>
      <c r="G1149" t="s">
        <v>143</v>
      </c>
      <c r="H1149" s="2">
        <v>0</v>
      </c>
      <c r="I1149" s="1">
        <v>45295</v>
      </c>
    </row>
    <row r="1150" spans="1:9" x14ac:dyDescent="0.25">
      <c r="A1150" t="s">
        <v>61</v>
      </c>
      <c r="B1150" t="s">
        <v>25</v>
      </c>
      <c r="C1150" s="1">
        <v>45909</v>
      </c>
      <c r="D1150" s="2">
        <v>0.29872685185185183</v>
      </c>
      <c r="E1150" s="2">
        <v>0.70856481481481481</v>
      </c>
      <c r="F1150" t="s">
        <v>100</v>
      </c>
      <c r="G1150" t="s">
        <v>143</v>
      </c>
      <c r="H1150" s="2">
        <v>0</v>
      </c>
      <c r="I1150" s="1">
        <v>45433</v>
      </c>
    </row>
    <row r="1151" spans="1:9" x14ac:dyDescent="0.25">
      <c r="A1151" t="s">
        <v>115</v>
      </c>
      <c r="B1151" t="s">
        <v>77</v>
      </c>
      <c r="C1151" s="1">
        <v>45909</v>
      </c>
      <c r="D1151" s="2">
        <v>0.29833333333333334</v>
      </c>
      <c r="E1151" s="2">
        <v>0.70857638888888885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61</v>
      </c>
      <c r="B1152" t="s">
        <v>104</v>
      </c>
      <c r="C1152" s="1">
        <v>45909</v>
      </c>
      <c r="D1152" s="2">
        <v>0.2986226851851852</v>
      </c>
      <c r="E1152" s="2">
        <v>0.70967592592592588</v>
      </c>
      <c r="F1152" t="s">
        <v>100</v>
      </c>
      <c r="G1152" t="s">
        <v>143</v>
      </c>
      <c r="H1152" s="2">
        <v>0</v>
      </c>
      <c r="I1152" s="1">
        <v>45699</v>
      </c>
    </row>
    <row r="1153" spans="1:9" x14ac:dyDescent="0.25">
      <c r="A1153" t="s">
        <v>98</v>
      </c>
      <c r="B1153" t="s">
        <v>8</v>
      </c>
      <c r="C1153" s="1">
        <v>45909</v>
      </c>
      <c r="D1153" s="2">
        <v>0.29866898148148147</v>
      </c>
      <c r="E1153" s="2">
        <v>0.7083680555555556</v>
      </c>
      <c r="F1153" t="s">
        <v>100</v>
      </c>
      <c r="G1153" t="s">
        <v>143</v>
      </c>
      <c r="H1153" s="2">
        <v>0</v>
      </c>
      <c r="I1153" s="1">
        <v>45112</v>
      </c>
    </row>
    <row r="1154" spans="1:9" x14ac:dyDescent="0.25">
      <c r="A1154" t="s">
        <v>115</v>
      </c>
      <c r="B1154" t="s">
        <v>14</v>
      </c>
      <c r="C1154" s="1">
        <v>45909</v>
      </c>
      <c r="D1154" s="2">
        <v>0.29812499999999997</v>
      </c>
      <c r="E1154" s="2">
        <v>0.7088888888888889</v>
      </c>
      <c r="F1154" t="s">
        <v>100</v>
      </c>
      <c r="G1154" t="s">
        <v>143</v>
      </c>
      <c r="H1154" s="2">
        <v>0</v>
      </c>
      <c r="I1154" s="1">
        <v>44704</v>
      </c>
    </row>
    <row r="1155" spans="1:9" x14ac:dyDescent="0.25">
      <c r="A1155" t="s">
        <v>70</v>
      </c>
      <c r="B1155" t="s">
        <v>27</v>
      </c>
      <c r="C1155" s="1">
        <v>45909</v>
      </c>
      <c r="D1155" s="2">
        <v>0.29865740740740743</v>
      </c>
      <c r="E1155" s="2">
        <v>0.7507638888888889</v>
      </c>
      <c r="F1155" t="s">
        <v>100</v>
      </c>
      <c r="G1155" t="s">
        <v>143</v>
      </c>
      <c r="H1155" s="2">
        <v>0</v>
      </c>
      <c r="I1155" s="1">
        <v>44685</v>
      </c>
    </row>
    <row r="1156" spans="1:9" x14ac:dyDescent="0.25">
      <c r="A1156" t="s">
        <v>70</v>
      </c>
      <c r="B1156" t="s">
        <v>46</v>
      </c>
      <c r="C1156" s="1">
        <v>45909</v>
      </c>
      <c r="D1156" s="2">
        <v>0.29883101851851851</v>
      </c>
      <c r="E1156" s="2">
        <v>0.70861111111111108</v>
      </c>
      <c r="F1156" t="s">
        <v>100</v>
      </c>
      <c r="G1156" t="s">
        <v>143</v>
      </c>
      <c r="H1156" s="2">
        <v>0</v>
      </c>
      <c r="I1156" s="1">
        <v>44943</v>
      </c>
    </row>
    <row r="1157" spans="1:9" x14ac:dyDescent="0.25">
      <c r="A1157" t="s">
        <v>98</v>
      </c>
      <c r="B1157" t="s">
        <v>125</v>
      </c>
      <c r="C1157" s="1">
        <v>45909</v>
      </c>
      <c r="D1157" s="2">
        <v>0.29577546296296298</v>
      </c>
      <c r="E1157" s="2">
        <v>0.75056712962962968</v>
      </c>
      <c r="F1157" t="s">
        <v>100</v>
      </c>
      <c r="G1157" t="s">
        <v>143</v>
      </c>
      <c r="H1157" s="2">
        <v>0</v>
      </c>
      <c r="I1157" s="1">
        <v>45814</v>
      </c>
    </row>
    <row r="1158" spans="1:9" x14ac:dyDescent="0.25">
      <c r="A1158" t="s">
        <v>115</v>
      </c>
      <c r="B1158" t="s">
        <v>135</v>
      </c>
      <c r="C1158" s="1">
        <v>45909</v>
      </c>
      <c r="D1158" s="2">
        <v>0.29850694444444442</v>
      </c>
      <c r="E1158" s="2">
        <v>0.79171296296296301</v>
      </c>
      <c r="F1158" t="s">
        <v>100</v>
      </c>
      <c r="G1158" t="s">
        <v>143</v>
      </c>
      <c r="H1158" s="2">
        <v>0</v>
      </c>
      <c r="I1158" s="1">
        <v>45877</v>
      </c>
    </row>
    <row r="1159" spans="1:9" x14ac:dyDescent="0.25">
      <c r="A1159" t="s">
        <v>60</v>
      </c>
      <c r="B1159" t="s">
        <v>90</v>
      </c>
      <c r="C1159" s="1">
        <v>45909</v>
      </c>
      <c r="D1159" s="2">
        <v>0.29148148148148151</v>
      </c>
      <c r="E1159" s="2">
        <v>0.7085069444444444</v>
      </c>
      <c r="F1159" t="s">
        <v>100</v>
      </c>
      <c r="G1159" t="s">
        <v>143</v>
      </c>
      <c r="H1159" s="2">
        <v>0</v>
      </c>
      <c r="I1159" s="1">
        <v>45455</v>
      </c>
    </row>
    <row r="1160" spans="1:9" x14ac:dyDescent="0.25">
      <c r="A1160" t="s">
        <v>63</v>
      </c>
      <c r="B1160" t="s">
        <v>22</v>
      </c>
      <c r="C1160" s="1">
        <v>45909</v>
      </c>
      <c r="D1160" s="2">
        <v>0.29869212962962965</v>
      </c>
      <c r="E1160" s="2">
        <v>0.75074074074074071</v>
      </c>
      <c r="F1160" t="s">
        <v>100</v>
      </c>
      <c r="G1160" t="s">
        <v>143</v>
      </c>
      <c r="H1160" s="2">
        <v>0</v>
      </c>
      <c r="I1160" s="1">
        <v>43101</v>
      </c>
    </row>
    <row r="1161" spans="1:9" x14ac:dyDescent="0.25">
      <c r="A1161" t="s">
        <v>60</v>
      </c>
      <c r="B1161" t="s">
        <v>89</v>
      </c>
      <c r="C1161" s="1">
        <v>45909</v>
      </c>
      <c r="D1161" s="2">
        <v>0.29825231481481479</v>
      </c>
      <c r="E1161" s="2">
        <v>0.75026620370370367</v>
      </c>
      <c r="F1161" t="s">
        <v>100</v>
      </c>
      <c r="G1161" t="s">
        <v>143</v>
      </c>
      <c r="H1161" s="2">
        <v>0</v>
      </c>
      <c r="I1161" s="1">
        <v>44967</v>
      </c>
    </row>
    <row r="1162" spans="1:9" x14ac:dyDescent="0.25">
      <c r="A1162" t="s">
        <v>70</v>
      </c>
      <c r="B1162" t="s">
        <v>45</v>
      </c>
      <c r="C1162" s="1">
        <v>45909</v>
      </c>
      <c r="D1162" s="2">
        <v>0.2981597222222222</v>
      </c>
      <c r="E1162" s="2">
        <v>0.75033564814814813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60</v>
      </c>
      <c r="B1163" t="s">
        <v>128</v>
      </c>
      <c r="C1163" s="1">
        <v>45909</v>
      </c>
      <c r="D1163" s="2">
        <v>0.29017361111111112</v>
      </c>
      <c r="E1163" s="2">
        <v>0.53127314814814819</v>
      </c>
      <c r="F1163" t="s">
        <v>100</v>
      </c>
      <c r="G1163" t="s">
        <v>143</v>
      </c>
      <c r="H1163" s="2">
        <v>0</v>
      </c>
      <c r="I1163" s="1">
        <v>45840</v>
      </c>
    </row>
    <row r="1164" spans="1:9" x14ac:dyDescent="0.25">
      <c r="A1164" t="s">
        <v>63</v>
      </c>
      <c r="B1164" t="s">
        <v>29</v>
      </c>
      <c r="C1164" s="1">
        <v>45909</v>
      </c>
      <c r="D1164" s="2">
        <v>0.29866898148148147</v>
      </c>
      <c r="E1164" s="2">
        <v>0.75009259259259264</v>
      </c>
      <c r="F1164" t="s">
        <v>100</v>
      </c>
      <c r="G1164" t="s">
        <v>143</v>
      </c>
      <c r="H1164" s="2">
        <v>0</v>
      </c>
      <c r="I1164" s="1">
        <v>45132</v>
      </c>
    </row>
    <row r="1165" spans="1:9" x14ac:dyDescent="0.25">
      <c r="A1165" t="s">
        <v>62</v>
      </c>
      <c r="B1165" t="s">
        <v>1</v>
      </c>
      <c r="C1165" s="1">
        <v>45909</v>
      </c>
      <c r="D1165" s="2">
        <v>0.29203703703703704</v>
      </c>
      <c r="E1165" s="2">
        <v>0.70876157407407403</v>
      </c>
      <c r="F1165" t="s">
        <v>100</v>
      </c>
      <c r="G1165" t="s">
        <v>143</v>
      </c>
      <c r="H1165" s="2">
        <v>0</v>
      </c>
      <c r="I1165" s="1">
        <v>44733</v>
      </c>
    </row>
    <row r="1166" spans="1:9" x14ac:dyDescent="0.25">
      <c r="A1166" t="s">
        <v>60</v>
      </c>
      <c r="B1166" t="s">
        <v>23</v>
      </c>
      <c r="C1166" s="1">
        <v>45909</v>
      </c>
      <c r="D1166" s="2">
        <v>0.29825231481481479</v>
      </c>
      <c r="E1166" s="2">
        <v>0.70863425925925927</v>
      </c>
      <c r="F1166" t="s">
        <v>100</v>
      </c>
      <c r="G1166" t="s">
        <v>143</v>
      </c>
      <c r="H1166" s="2">
        <v>0</v>
      </c>
      <c r="I1166" s="1">
        <v>44257</v>
      </c>
    </row>
    <row r="1167" spans="1:9" x14ac:dyDescent="0.25">
      <c r="A1167" t="s">
        <v>0</v>
      </c>
      <c r="B1167" t="s">
        <v>79</v>
      </c>
      <c r="C1167" s="1">
        <v>45909</v>
      </c>
      <c r="D1167" s="2">
        <v>0.29831018518518521</v>
      </c>
      <c r="E1167" s="2">
        <v>0.75078703703703709</v>
      </c>
      <c r="F1167" t="s">
        <v>100</v>
      </c>
      <c r="G1167" t="s">
        <v>143</v>
      </c>
      <c r="H1167" s="2">
        <v>0</v>
      </c>
      <c r="I1167" s="1">
        <v>44746</v>
      </c>
    </row>
    <row r="1168" spans="1:9" x14ac:dyDescent="0.25">
      <c r="A1168" t="s">
        <v>98</v>
      </c>
      <c r="B1168" t="s">
        <v>34</v>
      </c>
      <c r="C1168" s="1">
        <v>45909</v>
      </c>
      <c r="D1168" s="2">
        <v>0.2974074074074074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45678</v>
      </c>
    </row>
    <row r="1169" spans="1:9" x14ac:dyDescent="0.25">
      <c r="A1169" t="s">
        <v>61</v>
      </c>
      <c r="B1169" t="s">
        <v>105</v>
      </c>
      <c r="C1169" s="1">
        <v>45909</v>
      </c>
      <c r="D1169" s="2">
        <v>0.29855324074074074</v>
      </c>
      <c r="E1169" s="2">
        <v>0.70855324074074078</v>
      </c>
      <c r="F1169" t="s">
        <v>100</v>
      </c>
      <c r="G1169" t="s">
        <v>143</v>
      </c>
      <c r="H1169" s="2">
        <v>0</v>
      </c>
      <c r="I1169" s="1">
        <v>45699</v>
      </c>
    </row>
    <row r="1170" spans="1:9" x14ac:dyDescent="0.25">
      <c r="A1170" t="s">
        <v>115</v>
      </c>
      <c r="B1170" t="s">
        <v>80</v>
      </c>
      <c r="C1170" s="1">
        <v>45909</v>
      </c>
      <c r="D1170" s="2">
        <v>0.29524305555555558</v>
      </c>
      <c r="E1170" s="2">
        <v>0.6667939814814815</v>
      </c>
      <c r="F1170" t="s">
        <v>100</v>
      </c>
      <c r="G1170" t="s">
        <v>143</v>
      </c>
      <c r="H1170" s="2">
        <v>0</v>
      </c>
      <c r="I1170" s="1">
        <v>45344</v>
      </c>
    </row>
    <row r="1171" spans="1:9" x14ac:dyDescent="0.25">
      <c r="A1171" t="s">
        <v>0</v>
      </c>
      <c r="B1171" t="s">
        <v>86</v>
      </c>
      <c r="C1171" s="1">
        <v>45909</v>
      </c>
      <c r="D1171" s="2">
        <v>0.29824074074074075</v>
      </c>
      <c r="E1171" s="2">
        <v>0.7502199074074074</v>
      </c>
      <c r="F1171" t="s">
        <v>100</v>
      </c>
      <c r="G1171" t="s">
        <v>143</v>
      </c>
      <c r="H1171" s="2">
        <v>0</v>
      </c>
      <c r="I1171" s="1">
        <v>45677</v>
      </c>
    </row>
    <row r="1172" spans="1:9" x14ac:dyDescent="0.25">
      <c r="A1172" t="s">
        <v>61</v>
      </c>
      <c r="B1172" t="s">
        <v>132</v>
      </c>
      <c r="C1172" s="1">
        <v>45909</v>
      </c>
      <c r="D1172" s="2">
        <v>0.29819444444444443</v>
      </c>
      <c r="E1172" s="2">
        <v>0.75145833333333334</v>
      </c>
      <c r="F1172" t="s">
        <v>100</v>
      </c>
      <c r="G1172" t="s">
        <v>143</v>
      </c>
      <c r="H1172" s="2">
        <v>0</v>
      </c>
      <c r="I1172" s="1">
        <v>45880</v>
      </c>
    </row>
    <row r="1173" spans="1:9" x14ac:dyDescent="0.25">
      <c r="A1173" t="s">
        <v>63</v>
      </c>
      <c r="B1173" t="s">
        <v>36</v>
      </c>
      <c r="C1173" s="1">
        <v>45909</v>
      </c>
      <c r="D1173" s="2">
        <v>0.3043865740740741</v>
      </c>
      <c r="E1173" s="2">
        <v>0.40991898148148148</v>
      </c>
      <c r="F1173" t="s">
        <v>100</v>
      </c>
      <c r="G1173" t="s">
        <v>143</v>
      </c>
      <c r="H1173" s="2">
        <v>5.7754629629631071E-3</v>
      </c>
      <c r="I1173" s="1">
        <v>45854</v>
      </c>
    </row>
    <row r="1174" spans="1:9" x14ac:dyDescent="0.25">
      <c r="A1174" t="s">
        <v>63</v>
      </c>
      <c r="B1174" t="s">
        <v>72</v>
      </c>
      <c r="C1174" s="1">
        <v>45909</v>
      </c>
      <c r="D1174" s="2">
        <v>0.29827546296296298</v>
      </c>
      <c r="E1174" s="2">
        <v>0.7503009259259259</v>
      </c>
      <c r="F1174" t="s">
        <v>100</v>
      </c>
      <c r="G1174" t="s">
        <v>143</v>
      </c>
      <c r="H1174" s="2">
        <v>0</v>
      </c>
      <c r="I1174" s="1">
        <v>44459</v>
      </c>
    </row>
    <row r="1175" spans="1:9" x14ac:dyDescent="0.25">
      <c r="A1175" t="s">
        <v>62</v>
      </c>
      <c r="B1175" t="s">
        <v>3</v>
      </c>
      <c r="C1175" s="1">
        <v>45909</v>
      </c>
      <c r="D1175" s="2">
        <v>0.29859953703703701</v>
      </c>
      <c r="E1175" s="2">
        <v>0.75004629629629627</v>
      </c>
      <c r="F1175" t="s">
        <v>100</v>
      </c>
      <c r="G1175" t="s">
        <v>143</v>
      </c>
      <c r="H1175" s="2">
        <v>0</v>
      </c>
      <c r="I1175" s="1">
        <v>45302</v>
      </c>
    </row>
    <row r="1176" spans="1:9" x14ac:dyDescent="0.25">
      <c r="A1176" t="s">
        <v>0</v>
      </c>
      <c r="B1176" t="s">
        <v>32</v>
      </c>
      <c r="C1176" s="1">
        <v>45909</v>
      </c>
      <c r="D1176" s="2">
        <v>0.29871527777777779</v>
      </c>
      <c r="E1176" s="2">
        <v>0.74771990740740746</v>
      </c>
      <c r="F1176" t="s">
        <v>100</v>
      </c>
      <c r="G1176" t="s">
        <v>143</v>
      </c>
      <c r="H1176" s="2">
        <v>0</v>
      </c>
      <c r="I1176" s="1">
        <v>45526</v>
      </c>
    </row>
    <row r="1177" spans="1:9" x14ac:dyDescent="0.25">
      <c r="A1177" t="s">
        <v>115</v>
      </c>
      <c r="B1177" t="s">
        <v>44</v>
      </c>
      <c r="C1177" s="1">
        <v>45909</v>
      </c>
      <c r="D1177" s="2">
        <v>0.29836805555555557</v>
      </c>
      <c r="E1177" s="2">
        <v>0.75006944444444446</v>
      </c>
      <c r="F1177" t="s">
        <v>100</v>
      </c>
      <c r="G1177" t="s">
        <v>143</v>
      </c>
      <c r="H1177" s="2">
        <v>0</v>
      </c>
      <c r="I1177" s="1">
        <v>45511</v>
      </c>
    </row>
    <row r="1178" spans="1:9" x14ac:dyDescent="0.25">
      <c r="A1178" t="s">
        <v>62</v>
      </c>
      <c r="B1178" t="s">
        <v>6</v>
      </c>
      <c r="C1178" s="1">
        <v>45909</v>
      </c>
      <c r="D1178" s="2">
        <v>0.29869212962962965</v>
      </c>
      <c r="E1178" s="2">
        <v>0.70835648148148145</v>
      </c>
      <c r="F1178" t="s">
        <v>100</v>
      </c>
      <c r="G1178" t="s">
        <v>143</v>
      </c>
      <c r="H1178" s="2">
        <v>0</v>
      </c>
      <c r="I1178" s="1">
        <v>44868</v>
      </c>
    </row>
    <row r="1179" spans="1:9" x14ac:dyDescent="0.25">
      <c r="A1179" t="s">
        <v>70</v>
      </c>
      <c r="B1179" t="s">
        <v>134</v>
      </c>
      <c r="C1179" s="1">
        <v>45909</v>
      </c>
      <c r="D1179" s="2">
        <v>0.29820601851851852</v>
      </c>
      <c r="E1179" s="2">
        <v>0.75149305555555557</v>
      </c>
      <c r="F1179" t="s">
        <v>100</v>
      </c>
      <c r="G1179" t="s">
        <v>143</v>
      </c>
      <c r="H1179" s="2">
        <v>0</v>
      </c>
      <c r="I1179" s="1">
        <v>45891</v>
      </c>
    </row>
    <row r="1180" spans="1:9" x14ac:dyDescent="0.25">
      <c r="A1180" t="s">
        <v>62</v>
      </c>
      <c r="B1180" t="s">
        <v>37</v>
      </c>
      <c r="C1180" s="1">
        <v>45909</v>
      </c>
      <c r="D1180" s="2">
        <v>0.29812499999999997</v>
      </c>
      <c r="E1180" s="2">
        <v>0.71040509259259255</v>
      </c>
      <c r="F1180" t="s">
        <v>100</v>
      </c>
      <c r="G1180" t="s">
        <v>143</v>
      </c>
      <c r="H1180" s="2">
        <v>0</v>
      </c>
      <c r="I1180" s="1">
        <v>45800</v>
      </c>
    </row>
    <row r="1181" spans="1:9" x14ac:dyDescent="0.25">
      <c r="A1181" t="s">
        <v>60</v>
      </c>
      <c r="B1181" t="s">
        <v>20</v>
      </c>
      <c r="C1181" s="1">
        <v>45909</v>
      </c>
      <c r="D1181" s="2">
        <v>0.29859953703703701</v>
      </c>
      <c r="E1181" s="2">
        <v>0.70863425925925927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61</v>
      </c>
      <c r="B1182" t="s">
        <v>109</v>
      </c>
      <c r="C1182" s="1">
        <v>45909</v>
      </c>
      <c r="D1182" s="2">
        <v>0.29805555555555557</v>
      </c>
      <c r="E1182" s="2">
        <v>0.7917939814814815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98</v>
      </c>
      <c r="B1183" t="s">
        <v>138</v>
      </c>
      <c r="C1183" s="1">
        <v>45909</v>
      </c>
      <c r="D1183" s="2">
        <v>0.29273148148148148</v>
      </c>
      <c r="E1183" s="2">
        <v>0.79196759259259264</v>
      </c>
      <c r="F1183" t="s">
        <v>100</v>
      </c>
      <c r="G1183" t="s">
        <v>143</v>
      </c>
      <c r="H1183" s="2">
        <v>0</v>
      </c>
      <c r="I1183" s="1">
        <v>45890</v>
      </c>
    </row>
    <row r="1184" spans="1:9" x14ac:dyDescent="0.25">
      <c r="A1184" t="s">
        <v>98</v>
      </c>
      <c r="B1184" t="s">
        <v>31</v>
      </c>
      <c r="C1184" s="1">
        <v>45909</v>
      </c>
      <c r="D1184" s="2">
        <v>0.4752777777777778</v>
      </c>
      <c r="E1184" s="2">
        <v>0.75023148148148144</v>
      </c>
      <c r="F1184" t="s">
        <v>100</v>
      </c>
      <c r="G1184" t="s">
        <v>143</v>
      </c>
      <c r="H1184" s="2">
        <v>0.17666666666666681</v>
      </c>
      <c r="I1184" s="1">
        <v>45789</v>
      </c>
    </row>
    <row r="1185" spans="1:9" x14ac:dyDescent="0.25">
      <c r="A1185" t="s">
        <v>61</v>
      </c>
      <c r="B1185" t="s">
        <v>105</v>
      </c>
      <c r="C1185" s="1">
        <v>45908</v>
      </c>
      <c r="D1185" s="2">
        <v>0.29797453703703702</v>
      </c>
      <c r="E1185" s="2">
        <v>0.75001157407407404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0</v>
      </c>
      <c r="B1186" t="s">
        <v>10</v>
      </c>
      <c r="C1186" s="1">
        <v>45908</v>
      </c>
      <c r="D1186" s="2">
        <v>0.30730324074074072</v>
      </c>
      <c r="E1186" s="2">
        <v>0.70857638888888885</v>
      </c>
      <c r="F1186" t="s">
        <v>100</v>
      </c>
      <c r="G1186" t="s">
        <v>143</v>
      </c>
      <c r="H1186" s="2">
        <v>8.6921296296297301E-3</v>
      </c>
      <c r="I1186" s="1">
        <v>44867</v>
      </c>
    </row>
    <row r="1187" spans="1:9" x14ac:dyDescent="0.25">
      <c r="A1187" t="s">
        <v>70</v>
      </c>
      <c r="B1187" t="s">
        <v>5</v>
      </c>
      <c r="C1187" s="1">
        <v>45908</v>
      </c>
      <c r="D1187" s="2">
        <v>0.29788194444444444</v>
      </c>
      <c r="E1187" s="2">
        <v>0.75008101851851849</v>
      </c>
      <c r="F1187" t="s">
        <v>100</v>
      </c>
      <c r="G1187" t="s">
        <v>143</v>
      </c>
      <c r="H1187" s="2">
        <v>0</v>
      </c>
      <c r="I1187" s="1">
        <v>45295</v>
      </c>
    </row>
    <row r="1188" spans="1:9" x14ac:dyDescent="0.25">
      <c r="A1188" t="s">
        <v>60</v>
      </c>
      <c r="B1188" t="s">
        <v>23</v>
      </c>
      <c r="C1188" s="1">
        <v>45908</v>
      </c>
      <c r="D1188" s="2">
        <v>0.29865740740740743</v>
      </c>
      <c r="E1188" s="2">
        <v>0.75329861111111107</v>
      </c>
      <c r="F1188" t="s">
        <v>100</v>
      </c>
      <c r="G1188" t="s">
        <v>143</v>
      </c>
      <c r="H1188" s="2">
        <v>0</v>
      </c>
      <c r="I1188" s="1">
        <v>44257</v>
      </c>
    </row>
    <row r="1189" spans="1:9" x14ac:dyDescent="0.25">
      <c r="A1189" t="s">
        <v>62</v>
      </c>
      <c r="B1189" t="s">
        <v>7</v>
      </c>
      <c r="C1189" s="1">
        <v>45908</v>
      </c>
      <c r="D1189" s="2">
        <v>0.30048611111111112</v>
      </c>
      <c r="E1189" s="2">
        <v>0.75027777777777782</v>
      </c>
      <c r="F1189" t="s">
        <v>100</v>
      </c>
      <c r="G1189" t="s">
        <v>143</v>
      </c>
      <c r="H1189" s="2">
        <v>1.8750000000001266E-3</v>
      </c>
      <c r="I1189" s="1">
        <v>45019</v>
      </c>
    </row>
    <row r="1190" spans="1:9" x14ac:dyDescent="0.25">
      <c r="A1190" t="s">
        <v>98</v>
      </c>
      <c r="B1190" t="s">
        <v>34</v>
      </c>
      <c r="C1190" s="1">
        <v>45908</v>
      </c>
      <c r="D1190" s="2">
        <v>0.29408564814814814</v>
      </c>
      <c r="E1190" s="2">
        <v>0.7087268518518518</v>
      </c>
      <c r="F1190" t="s">
        <v>100</v>
      </c>
      <c r="G1190" t="s">
        <v>143</v>
      </c>
      <c r="H1190" s="2">
        <v>0</v>
      </c>
      <c r="I1190" s="1">
        <v>45678</v>
      </c>
    </row>
    <row r="1191" spans="1:9" x14ac:dyDescent="0.25">
      <c r="A1191" t="s">
        <v>60</v>
      </c>
      <c r="B1191" t="s">
        <v>89</v>
      </c>
      <c r="C1191" s="1">
        <v>45908</v>
      </c>
      <c r="D1191" s="2">
        <v>0.29850694444444442</v>
      </c>
      <c r="E1191" s="2">
        <v>0.70854166666666663</v>
      </c>
      <c r="F1191" t="s">
        <v>100</v>
      </c>
      <c r="G1191" t="s">
        <v>143</v>
      </c>
      <c r="H1191" s="2">
        <v>0</v>
      </c>
      <c r="I1191" s="1">
        <v>44967</v>
      </c>
    </row>
    <row r="1192" spans="1:9" x14ac:dyDescent="0.25">
      <c r="A1192" t="s">
        <v>0</v>
      </c>
      <c r="B1192" t="s">
        <v>137</v>
      </c>
      <c r="C1192" s="1">
        <v>45908</v>
      </c>
      <c r="D1192" s="2">
        <v>0.35145833333333332</v>
      </c>
      <c r="E1192" s="2">
        <v>0.70857638888888885</v>
      </c>
      <c r="F1192" t="s">
        <v>100</v>
      </c>
      <c r="G1192" t="s">
        <v>143</v>
      </c>
      <c r="H1192" s="2">
        <v>5.2847222222222323E-2</v>
      </c>
      <c r="I1192" s="1">
        <v>45870</v>
      </c>
    </row>
    <row r="1193" spans="1:9" x14ac:dyDescent="0.25">
      <c r="A1193" t="s">
        <v>61</v>
      </c>
      <c r="B1193" t="s">
        <v>25</v>
      </c>
      <c r="C1193" s="1">
        <v>45908</v>
      </c>
      <c r="D1193" s="2">
        <v>0.29841435185185183</v>
      </c>
      <c r="E1193" s="2">
        <v>0.70864583333333331</v>
      </c>
      <c r="F1193" t="s">
        <v>100</v>
      </c>
      <c r="G1193" t="s">
        <v>143</v>
      </c>
      <c r="H1193" s="2">
        <v>0</v>
      </c>
      <c r="I1193" s="1">
        <v>45433</v>
      </c>
    </row>
    <row r="1194" spans="1:9" x14ac:dyDescent="0.25">
      <c r="A1194" t="s">
        <v>0</v>
      </c>
      <c r="B1194" t="s">
        <v>79</v>
      </c>
      <c r="C1194" s="1">
        <v>45908</v>
      </c>
      <c r="D1194" s="2">
        <v>0.29850694444444442</v>
      </c>
      <c r="E1194" s="2">
        <v>0.70886574074074071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70</v>
      </c>
      <c r="B1195" t="s">
        <v>27</v>
      </c>
      <c r="C1195" s="1">
        <v>45908</v>
      </c>
      <c r="D1195" s="2">
        <v>0.2964236111111111</v>
      </c>
      <c r="E1195" s="2">
        <v>0.70745370370370375</v>
      </c>
      <c r="F1195" t="s">
        <v>100</v>
      </c>
      <c r="G1195" t="s">
        <v>143</v>
      </c>
      <c r="H1195" s="2">
        <v>0</v>
      </c>
      <c r="I1195" s="1">
        <v>44685</v>
      </c>
    </row>
    <row r="1196" spans="1:9" x14ac:dyDescent="0.25">
      <c r="A1196" t="s">
        <v>63</v>
      </c>
      <c r="B1196" t="s">
        <v>92</v>
      </c>
      <c r="C1196" s="1">
        <v>45908</v>
      </c>
      <c r="D1196" s="2">
        <v>0.29873842592592592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45141</v>
      </c>
    </row>
    <row r="1197" spans="1:9" x14ac:dyDescent="0.25">
      <c r="A1197" t="s">
        <v>0</v>
      </c>
      <c r="B1197" t="s">
        <v>119</v>
      </c>
      <c r="C1197" s="1">
        <v>45908</v>
      </c>
      <c r="D1197" s="2">
        <v>0.29834490740740743</v>
      </c>
      <c r="E1197" s="2">
        <v>0.75010416666666668</v>
      </c>
      <c r="F1197" t="s">
        <v>100</v>
      </c>
      <c r="G1197" t="s">
        <v>143</v>
      </c>
      <c r="H1197" s="2">
        <v>0</v>
      </c>
      <c r="I1197" s="1">
        <v>45799</v>
      </c>
    </row>
    <row r="1198" spans="1:9" x14ac:dyDescent="0.25">
      <c r="A1198" t="s">
        <v>0</v>
      </c>
      <c r="B1198" t="s">
        <v>131</v>
      </c>
      <c r="C1198" s="1">
        <v>45908</v>
      </c>
      <c r="D1198" s="2">
        <v>0.27434027777777775</v>
      </c>
      <c r="E1198" s="2">
        <v>0.70839120370370368</v>
      </c>
      <c r="F1198" t="s">
        <v>100</v>
      </c>
      <c r="G1198" t="s">
        <v>143</v>
      </c>
      <c r="H1198" s="2">
        <v>0</v>
      </c>
      <c r="I1198" s="1">
        <v>45870</v>
      </c>
    </row>
    <row r="1199" spans="1:9" x14ac:dyDescent="0.25">
      <c r="A1199" t="s">
        <v>98</v>
      </c>
      <c r="B1199" t="s">
        <v>38</v>
      </c>
      <c r="C1199" s="1">
        <v>45908</v>
      </c>
      <c r="D1199" s="2">
        <v>0.29928240740740741</v>
      </c>
      <c r="E1199" s="2">
        <v>0.75015046296296295</v>
      </c>
      <c r="F1199" t="s">
        <v>100</v>
      </c>
      <c r="G1199" t="s">
        <v>143</v>
      </c>
      <c r="H1199" s="2">
        <v>0</v>
      </c>
      <c r="I1199" s="1">
        <v>44838</v>
      </c>
    </row>
    <row r="1200" spans="1:9" x14ac:dyDescent="0.25">
      <c r="A1200" t="s">
        <v>0</v>
      </c>
      <c r="B1200" t="s">
        <v>116</v>
      </c>
      <c r="C1200" s="1">
        <v>45908</v>
      </c>
      <c r="D1200" s="2">
        <v>0.29770833333333335</v>
      </c>
      <c r="E1200" s="2">
        <v>0.70892361111111113</v>
      </c>
      <c r="F1200" t="s">
        <v>100</v>
      </c>
      <c r="G1200" t="s">
        <v>143</v>
      </c>
      <c r="H1200" s="2">
        <v>0</v>
      </c>
      <c r="I1200" s="1">
        <v>45770</v>
      </c>
    </row>
    <row r="1201" spans="1:9" x14ac:dyDescent="0.25">
      <c r="A1201" t="s">
        <v>70</v>
      </c>
      <c r="B1201" t="s">
        <v>85</v>
      </c>
      <c r="C1201" s="1">
        <v>45908</v>
      </c>
      <c r="D1201" s="2">
        <v>0.29848379629629629</v>
      </c>
      <c r="E1201" s="2">
        <v>0.75020833333333337</v>
      </c>
      <c r="F1201" t="s">
        <v>100</v>
      </c>
      <c r="G1201" t="s">
        <v>143</v>
      </c>
      <c r="H1201" s="2">
        <v>0</v>
      </c>
      <c r="I1201" s="1">
        <v>44939</v>
      </c>
    </row>
    <row r="1202" spans="1:9" x14ac:dyDescent="0.25">
      <c r="A1202" t="s">
        <v>0</v>
      </c>
      <c r="B1202" t="s">
        <v>122</v>
      </c>
      <c r="C1202" s="1">
        <v>45908</v>
      </c>
      <c r="D1202" s="2">
        <v>0.29175925925925927</v>
      </c>
      <c r="E1202" s="2">
        <v>0.70912037037037035</v>
      </c>
      <c r="F1202" t="s">
        <v>100</v>
      </c>
      <c r="G1202" t="s">
        <v>143</v>
      </c>
      <c r="H1202" s="2">
        <v>0</v>
      </c>
      <c r="I1202" s="1">
        <v>45792</v>
      </c>
    </row>
    <row r="1203" spans="1:9" x14ac:dyDescent="0.25">
      <c r="A1203" t="s">
        <v>0</v>
      </c>
      <c r="B1203" t="s">
        <v>110</v>
      </c>
      <c r="C1203" s="1">
        <v>45908</v>
      </c>
      <c r="D1203" s="2">
        <v>0.29835648148148147</v>
      </c>
      <c r="E1203" s="2">
        <v>0.7085069444444444</v>
      </c>
      <c r="F1203" t="s">
        <v>100</v>
      </c>
      <c r="G1203" t="s">
        <v>143</v>
      </c>
      <c r="H1203" s="2">
        <v>0</v>
      </c>
      <c r="I1203" s="1">
        <v>45726</v>
      </c>
    </row>
    <row r="1204" spans="1:9" x14ac:dyDescent="0.25">
      <c r="A1204" t="s">
        <v>63</v>
      </c>
      <c r="B1204" t="s">
        <v>26</v>
      </c>
      <c r="C1204" s="1">
        <v>45908</v>
      </c>
      <c r="D1204" s="2">
        <v>0.29849537037037038</v>
      </c>
      <c r="E1204" s="2">
        <v>0.70847222222222217</v>
      </c>
      <c r="F1204" t="s">
        <v>100</v>
      </c>
      <c r="G1204" t="s">
        <v>143</v>
      </c>
      <c r="H1204" s="2">
        <v>0</v>
      </c>
      <c r="I1204" s="1">
        <v>44671</v>
      </c>
    </row>
    <row r="1205" spans="1:9" x14ac:dyDescent="0.25">
      <c r="A1205" t="s">
        <v>63</v>
      </c>
      <c r="B1205" t="s">
        <v>21</v>
      </c>
      <c r="C1205" s="1">
        <v>45908</v>
      </c>
      <c r="D1205" s="2">
        <v>0.29900462962962965</v>
      </c>
      <c r="E1205" s="2">
        <v>0.79273148148148154</v>
      </c>
      <c r="F1205" t="s">
        <v>100</v>
      </c>
      <c r="G1205" t="s">
        <v>143</v>
      </c>
      <c r="H1205" s="2">
        <v>0</v>
      </c>
      <c r="I1205" s="1">
        <v>45369</v>
      </c>
    </row>
    <row r="1206" spans="1:9" x14ac:dyDescent="0.25">
      <c r="A1206" t="s">
        <v>60</v>
      </c>
      <c r="B1206" t="s">
        <v>90</v>
      </c>
      <c r="C1206" s="1">
        <v>45908</v>
      </c>
      <c r="D1206" s="2">
        <v>0.29395833333333332</v>
      </c>
      <c r="E1206" s="2">
        <v>0.75002314814814819</v>
      </c>
      <c r="F1206" t="s">
        <v>100</v>
      </c>
      <c r="G1206" t="s">
        <v>143</v>
      </c>
      <c r="H1206" s="2">
        <v>0</v>
      </c>
      <c r="I1206" s="1">
        <v>45455</v>
      </c>
    </row>
    <row r="1207" spans="1:9" x14ac:dyDescent="0.25">
      <c r="A1207" t="s">
        <v>115</v>
      </c>
      <c r="B1207" t="s">
        <v>135</v>
      </c>
      <c r="C1207" s="1">
        <v>45908</v>
      </c>
      <c r="D1207" s="2">
        <v>0.29824074074074075</v>
      </c>
      <c r="E1207" s="2">
        <v>0.70877314814814818</v>
      </c>
      <c r="F1207" t="s">
        <v>100</v>
      </c>
      <c r="G1207" t="s">
        <v>143</v>
      </c>
      <c r="H1207" s="2">
        <v>0</v>
      </c>
      <c r="I1207" s="1">
        <v>45877</v>
      </c>
    </row>
    <row r="1208" spans="1:9" x14ac:dyDescent="0.25">
      <c r="A1208" t="s">
        <v>70</v>
      </c>
      <c r="B1208" t="s">
        <v>46</v>
      </c>
      <c r="C1208" s="1">
        <v>45908</v>
      </c>
      <c r="D1208" s="2">
        <v>0.29398148148148145</v>
      </c>
      <c r="E1208" s="2">
        <v>0.75037037037037035</v>
      </c>
      <c r="F1208" t="s">
        <v>100</v>
      </c>
      <c r="G1208" t="s">
        <v>143</v>
      </c>
      <c r="H1208" s="2">
        <v>0</v>
      </c>
      <c r="I1208" s="1">
        <v>44943</v>
      </c>
    </row>
    <row r="1209" spans="1:9" x14ac:dyDescent="0.25">
      <c r="A1209" t="s">
        <v>61</v>
      </c>
      <c r="B1209" t="s">
        <v>24</v>
      </c>
      <c r="C1209" s="1">
        <v>45908</v>
      </c>
      <c r="D1209" s="2">
        <v>0.29876157407407405</v>
      </c>
      <c r="E1209" s="2">
        <v>0.70868055555555554</v>
      </c>
      <c r="F1209" t="s">
        <v>100</v>
      </c>
      <c r="G1209" t="s">
        <v>143</v>
      </c>
      <c r="H1209" s="2">
        <v>0</v>
      </c>
      <c r="I1209" s="1">
        <v>45397</v>
      </c>
    </row>
    <row r="1210" spans="1:9" x14ac:dyDescent="0.25">
      <c r="A1210" t="s">
        <v>70</v>
      </c>
      <c r="B1210" t="s">
        <v>45</v>
      </c>
      <c r="C1210" s="1">
        <v>45908</v>
      </c>
      <c r="D1210" s="2">
        <v>0.29820601851851852</v>
      </c>
      <c r="E1210" s="2">
        <v>0.70846064814814813</v>
      </c>
      <c r="F1210" t="s">
        <v>100</v>
      </c>
      <c r="G1210" t="s">
        <v>143</v>
      </c>
      <c r="H1210" s="2">
        <v>0</v>
      </c>
      <c r="I1210" s="1">
        <v>44714</v>
      </c>
    </row>
    <row r="1211" spans="1:9" x14ac:dyDescent="0.25">
      <c r="A1211" t="s">
        <v>98</v>
      </c>
      <c r="B1211" t="s">
        <v>17</v>
      </c>
      <c r="C1211" s="1">
        <v>45908</v>
      </c>
      <c r="D1211" s="2">
        <v>0.29633101851851851</v>
      </c>
      <c r="E1211" s="2">
        <v>0.75728009259259255</v>
      </c>
      <c r="F1211" t="s">
        <v>100</v>
      </c>
      <c r="G1211" t="s">
        <v>143</v>
      </c>
      <c r="H1211" s="2">
        <v>0</v>
      </c>
      <c r="I1211" s="1">
        <v>45334</v>
      </c>
    </row>
    <row r="1212" spans="1:9" x14ac:dyDescent="0.25">
      <c r="A1212" t="s">
        <v>115</v>
      </c>
      <c r="B1212" t="s">
        <v>80</v>
      </c>
      <c r="C1212" s="1">
        <v>45908</v>
      </c>
      <c r="D1212" s="2">
        <v>0.29902777777777778</v>
      </c>
      <c r="E1212" s="2">
        <v>0.7917939814814815</v>
      </c>
      <c r="F1212" t="s">
        <v>100</v>
      </c>
      <c r="G1212" t="s">
        <v>143</v>
      </c>
      <c r="H1212" s="2">
        <v>0</v>
      </c>
      <c r="I1212" s="1">
        <v>45344</v>
      </c>
    </row>
    <row r="1213" spans="1:9" x14ac:dyDescent="0.25">
      <c r="A1213" t="s">
        <v>63</v>
      </c>
      <c r="B1213" t="s">
        <v>114</v>
      </c>
      <c r="C1213" s="1">
        <v>45908</v>
      </c>
      <c r="D1213" s="2">
        <v>0.2986111111111111</v>
      </c>
      <c r="E1213" s="2">
        <v>0.7085069444444444</v>
      </c>
      <c r="F1213" t="s">
        <v>100</v>
      </c>
      <c r="G1213" t="s">
        <v>143</v>
      </c>
      <c r="H1213" s="2">
        <v>0</v>
      </c>
      <c r="I1213" s="1">
        <v>45748</v>
      </c>
    </row>
    <row r="1214" spans="1:9" x14ac:dyDescent="0.25">
      <c r="A1214" t="s">
        <v>63</v>
      </c>
      <c r="B1214" t="s">
        <v>36</v>
      </c>
      <c r="C1214" s="1">
        <v>45908</v>
      </c>
      <c r="D1214" s="2">
        <v>0.29851851851851852</v>
      </c>
      <c r="E1214" s="2">
        <v>0.7083680555555556</v>
      </c>
      <c r="F1214" t="s">
        <v>100</v>
      </c>
      <c r="G1214" t="s">
        <v>143</v>
      </c>
      <c r="H1214" s="2">
        <v>0</v>
      </c>
      <c r="I1214" s="1">
        <v>45854</v>
      </c>
    </row>
    <row r="1215" spans="1:9" x14ac:dyDescent="0.25">
      <c r="A1215" t="s">
        <v>0</v>
      </c>
      <c r="B1215" t="s">
        <v>86</v>
      </c>
      <c r="C1215" s="1">
        <v>45908</v>
      </c>
      <c r="D1215" s="2">
        <v>0.29832175925925924</v>
      </c>
      <c r="E1215" s="2">
        <v>0.70856481481481481</v>
      </c>
      <c r="F1215" t="s">
        <v>100</v>
      </c>
      <c r="G1215" t="s">
        <v>143</v>
      </c>
      <c r="H1215" s="2">
        <v>0</v>
      </c>
      <c r="I1215" s="1">
        <v>45677</v>
      </c>
    </row>
    <row r="1216" spans="1:9" x14ac:dyDescent="0.25">
      <c r="A1216" t="s">
        <v>0</v>
      </c>
      <c r="B1216" t="s">
        <v>30</v>
      </c>
      <c r="C1216" s="1">
        <v>45908</v>
      </c>
      <c r="D1216" s="2">
        <v>0.2949074074074074</v>
      </c>
      <c r="E1216" s="2">
        <v>0.7087268518518518</v>
      </c>
      <c r="F1216" t="s">
        <v>100</v>
      </c>
      <c r="G1216" t="s">
        <v>143</v>
      </c>
      <c r="H1216" s="2">
        <v>0</v>
      </c>
      <c r="I1216" s="1">
        <v>44746</v>
      </c>
    </row>
    <row r="1217" spans="1:9" x14ac:dyDescent="0.25">
      <c r="A1217" t="s">
        <v>60</v>
      </c>
      <c r="B1217" t="s">
        <v>33</v>
      </c>
      <c r="C1217" s="1">
        <v>45908</v>
      </c>
      <c r="D1217" s="2">
        <v>0.29746527777777776</v>
      </c>
      <c r="E1217" s="2">
        <v>0.75050925925925926</v>
      </c>
      <c r="F1217" t="s">
        <v>100</v>
      </c>
      <c r="G1217" t="s">
        <v>143</v>
      </c>
      <c r="H1217" s="2">
        <v>0</v>
      </c>
      <c r="I1217" s="1">
        <v>45691</v>
      </c>
    </row>
    <row r="1218" spans="1:9" x14ac:dyDescent="0.25">
      <c r="A1218" t="s">
        <v>63</v>
      </c>
      <c r="B1218" t="s">
        <v>15</v>
      </c>
      <c r="C1218" s="1">
        <v>45908</v>
      </c>
      <c r="D1218" s="2">
        <v>0.29631944444444447</v>
      </c>
      <c r="E1218" s="2">
        <v>0.79190972222222222</v>
      </c>
      <c r="F1218" t="s">
        <v>100</v>
      </c>
      <c r="G1218" t="s">
        <v>143</v>
      </c>
      <c r="H1218" s="2">
        <v>0</v>
      </c>
      <c r="I1218" s="1">
        <v>44824</v>
      </c>
    </row>
    <row r="1219" spans="1:9" x14ac:dyDescent="0.25">
      <c r="A1219" t="s">
        <v>62</v>
      </c>
      <c r="B1219" t="s">
        <v>78</v>
      </c>
      <c r="C1219" s="1">
        <v>45908</v>
      </c>
      <c r="D1219" s="2">
        <v>0.29214120370370372</v>
      </c>
      <c r="E1219" s="2">
        <v>0.70871527777777776</v>
      </c>
      <c r="F1219" t="s">
        <v>100</v>
      </c>
      <c r="G1219" t="s">
        <v>143</v>
      </c>
      <c r="H1219" s="2">
        <v>0</v>
      </c>
      <c r="I1219" s="1">
        <v>45334</v>
      </c>
    </row>
    <row r="1220" spans="1:9" x14ac:dyDescent="0.25">
      <c r="A1220" t="s">
        <v>61</v>
      </c>
      <c r="B1220" t="s">
        <v>87</v>
      </c>
      <c r="C1220" s="1">
        <v>45908</v>
      </c>
      <c r="D1220" s="2">
        <v>0.29893518518518519</v>
      </c>
      <c r="E1220" s="2">
        <v>0.70861111111111108</v>
      </c>
      <c r="F1220" t="s">
        <v>100</v>
      </c>
      <c r="G1220" t="s">
        <v>143</v>
      </c>
      <c r="H1220" s="2">
        <v>0</v>
      </c>
      <c r="I1220" s="1">
        <v>45427</v>
      </c>
    </row>
    <row r="1221" spans="1:9" x14ac:dyDescent="0.25">
      <c r="A1221" t="s">
        <v>98</v>
      </c>
      <c r="B1221" t="s">
        <v>48</v>
      </c>
      <c r="C1221" s="1">
        <v>45908</v>
      </c>
      <c r="D1221" s="2">
        <v>0.29872685185185183</v>
      </c>
      <c r="E1221" s="2">
        <v>0.70863425925925927</v>
      </c>
      <c r="F1221" t="s">
        <v>100</v>
      </c>
      <c r="G1221" t="s">
        <v>143</v>
      </c>
      <c r="H1221" s="2">
        <v>0</v>
      </c>
      <c r="I1221" s="1">
        <v>45281</v>
      </c>
    </row>
    <row r="1222" spans="1:9" x14ac:dyDescent="0.25">
      <c r="A1222" t="s">
        <v>0</v>
      </c>
      <c r="B1222" t="s">
        <v>32</v>
      </c>
      <c r="C1222" s="1">
        <v>45908</v>
      </c>
      <c r="D1222" s="2">
        <v>0.29865740740740743</v>
      </c>
      <c r="E1222" s="2">
        <v>0.71038194444444447</v>
      </c>
      <c r="F1222" t="s">
        <v>100</v>
      </c>
      <c r="G1222" t="s">
        <v>143</v>
      </c>
      <c r="H1222" s="2">
        <v>0</v>
      </c>
      <c r="I1222" s="1">
        <v>45526</v>
      </c>
    </row>
    <row r="1223" spans="1:9" x14ac:dyDescent="0.25">
      <c r="A1223" t="s">
        <v>62</v>
      </c>
      <c r="B1223" t="s">
        <v>3</v>
      </c>
      <c r="C1223" s="1">
        <v>45908</v>
      </c>
      <c r="D1223" s="2">
        <v>0.2961111111111111</v>
      </c>
      <c r="E1223" s="2">
        <v>0.7083680555555556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6</v>
      </c>
      <c r="C1224" s="1">
        <v>45908</v>
      </c>
      <c r="D1224" s="2">
        <v>0.29863425925925924</v>
      </c>
      <c r="E1224" s="2">
        <v>0.70839120370370368</v>
      </c>
      <c r="F1224" t="s">
        <v>100</v>
      </c>
      <c r="G1224" t="s">
        <v>143</v>
      </c>
      <c r="H1224" s="2">
        <v>0</v>
      </c>
      <c r="I1224" s="1">
        <v>44868</v>
      </c>
    </row>
    <row r="1225" spans="1:9" x14ac:dyDescent="0.25">
      <c r="A1225" t="s">
        <v>63</v>
      </c>
      <c r="B1225" t="s">
        <v>72</v>
      </c>
      <c r="C1225" s="1">
        <v>45908</v>
      </c>
      <c r="D1225" s="2">
        <v>0.29704861111111114</v>
      </c>
      <c r="E1225" s="2">
        <v>0.70865740740740746</v>
      </c>
      <c r="F1225" t="s">
        <v>100</v>
      </c>
      <c r="G1225" t="s">
        <v>143</v>
      </c>
      <c r="H1225" s="2">
        <v>0</v>
      </c>
      <c r="I1225" s="1">
        <v>44459</v>
      </c>
    </row>
    <row r="1226" spans="1:9" x14ac:dyDescent="0.25">
      <c r="A1226" t="s">
        <v>70</v>
      </c>
      <c r="B1226" t="s">
        <v>16</v>
      </c>
      <c r="C1226" s="1">
        <v>45908</v>
      </c>
      <c r="D1226" s="2">
        <v>0.29872685185185183</v>
      </c>
      <c r="E1226" s="2">
        <v>0.70885416666666667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63</v>
      </c>
      <c r="B1227" t="s">
        <v>29</v>
      </c>
      <c r="C1227" s="1">
        <v>45908</v>
      </c>
      <c r="D1227" s="2">
        <v>0.29062500000000002</v>
      </c>
      <c r="E1227" s="2">
        <v>0.70874999999999999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60</v>
      </c>
      <c r="B1228" t="s">
        <v>128</v>
      </c>
      <c r="C1228" s="1">
        <v>45908</v>
      </c>
      <c r="D1228" s="2">
        <v>0.28769675925925925</v>
      </c>
      <c r="E1228" s="2">
        <v>0.70814814814814819</v>
      </c>
      <c r="F1228" t="s">
        <v>100</v>
      </c>
      <c r="G1228" t="s">
        <v>143</v>
      </c>
      <c r="H1228" s="2">
        <v>0</v>
      </c>
      <c r="I1228" s="1">
        <v>45840</v>
      </c>
    </row>
    <row r="1229" spans="1:9" x14ac:dyDescent="0.25">
      <c r="A1229" t="s">
        <v>62</v>
      </c>
      <c r="B1229" t="s">
        <v>1</v>
      </c>
      <c r="C1229" s="1">
        <v>45908</v>
      </c>
      <c r="D1229" s="2">
        <v>0.29828703703703702</v>
      </c>
      <c r="E1229" s="2">
        <v>0.75038194444444439</v>
      </c>
      <c r="F1229" t="s">
        <v>100</v>
      </c>
      <c r="G1229" t="s">
        <v>143</v>
      </c>
      <c r="H1229" s="2">
        <v>0</v>
      </c>
      <c r="I1229" s="1">
        <v>44733</v>
      </c>
    </row>
    <row r="1230" spans="1:9" x14ac:dyDescent="0.25">
      <c r="A1230" t="s">
        <v>62</v>
      </c>
      <c r="B1230" t="s">
        <v>75</v>
      </c>
      <c r="C1230" s="1">
        <v>45908</v>
      </c>
      <c r="D1230" s="2">
        <v>0.29854166666666665</v>
      </c>
      <c r="E1230" s="2">
        <v>0.70928240740740744</v>
      </c>
      <c r="F1230" t="s">
        <v>100</v>
      </c>
      <c r="G1230" t="s">
        <v>143</v>
      </c>
      <c r="H1230" s="2">
        <v>0</v>
      </c>
      <c r="I1230" s="1">
        <v>45670</v>
      </c>
    </row>
    <row r="1231" spans="1:9" x14ac:dyDescent="0.25">
      <c r="A1231" t="s">
        <v>61</v>
      </c>
      <c r="B1231" t="s">
        <v>132</v>
      </c>
      <c r="C1231" s="1">
        <v>45908</v>
      </c>
      <c r="D1231" s="2">
        <v>0.29865740740740743</v>
      </c>
      <c r="E1231" s="2">
        <v>0.71365740740740746</v>
      </c>
      <c r="F1231" t="s">
        <v>100</v>
      </c>
      <c r="G1231" t="s">
        <v>143</v>
      </c>
      <c r="H1231" s="2">
        <v>0</v>
      </c>
      <c r="I1231" s="1">
        <v>45880</v>
      </c>
    </row>
    <row r="1232" spans="1:9" x14ac:dyDescent="0.25">
      <c r="A1232" t="s">
        <v>61</v>
      </c>
      <c r="B1232" t="s">
        <v>109</v>
      </c>
      <c r="C1232" s="1">
        <v>45908</v>
      </c>
      <c r="D1232" s="2">
        <v>0.29325231481481484</v>
      </c>
      <c r="E1232" s="2">
        <v>0.70857638888888885</v>
      </c>
      <c r="F1232" t="s">
        <v>100</v>
      </c>
      <c r="G1232" t="s">
        <v>143</v>
      </c>
      <c r="H1232" s="2">
        <v>0</v>
      </c>
      <c r="I1232" s="1">
        <v>45726</v>
      </c>
    </row>
    <row r="1233" spans="1:9" x14ac:dyDescent="0.25">
      <c r="A1233" t="s">
        <v>60</v>
      </c>
      <c r="B1233" t="s">
        <v>20</v>
      </c>
      <c r="C1233" s="1">
        <v>45908</v>
      </c>
      <c r="D1233" s="2">
        <v>0.29865740740740743</v>
      </c>
      <c r="E1233" s="2">
        <v>0.75049768518518523</v>
      </c>
      <c r="F1233" t="s">
        <v>100</v>
      </c>
      <c r="G1233" t="s">
        <v>143</v>
      </c>
      <c r="H1233" s="2">
        <v>0</v>
      </c>
      <c r="I1233" s="1">
        <v>45363</v>
      </c>
    </row>
    <row r="1234" spans="1:9" x14ac:dyDescent="0.25">
      <c r="A1234" t="s">
        <v>70</v>
      </c>
      <c r="B1234" t="s">
        <v>134</v>
      </c>
      <c r="C1234" s="1">
        <v>45908</v>
      </c>
      <c r="D1234" s="2">
        <v>0.29850694444444442</v>
      </c>
      <c r="E1234" s="2">
        <v>0.70934027777777775</v>
      </c>
      <c r="F1234" t="s">
        <v>100</v>
      </c>
      <c r="G1234" t="s">
        <v>143</v>
      </c>
      <c r="H1234" s="2">
        <v>0</v>
      </c>
      <c r="I1234" s="1">
        <v>45891</v>
      </c>
    </row>
    <row r="1235" spans="1:9" x14ac:dyDescent="0.25">
      <c r="A1235" t="s">
        <v>62</v>
      </c>
      <c r="B1235" t="s">
        <v>37</v>
      </c>
      <c r="C1235" s="1">
        <v>45908</v>
      </c>
      <c r="D1235" s="2">
        <v>0.29851851851851852</v>
      </c>
      <c r="E1235" s="2">
        <v>0.71295138888888887</v>
      </c>
      <c r="F1235" t="s">
        <v>100</v>
      </c>
      <c r="G1235" t="s">
        <v>143</v>
      </c>
      <c r="H1235" s="2">
        <v>0</v>
      </c>
      <c r="I1235" s="1">
        <v>45800</v>
      </c>
    </row>
    <row r="1236" spans="1:9" x14ac:dyDescent="0.25">
      <c r="A1236" t="s">
        <v>98</v>
      </c>
      <c r="B1236" t="s">
        <v>138</v>
      </c>
      <c r="C1236" s="1">
        <v>45908</v>
      </c>
      <c r="D1236" s="2">
        <v>0.29210648148148149</v>
      </c>
      <c r="E1236" s="2">
        <v>0.70921296296296299</v>
      </c>
      <c r="F1236" t="s">
        <v>100</v>
      </c>
      <c r="G1236" t="s">
        <v>143</v>
      </c>
      <c r="H1236" s="2">
        <v>0</v>
      </c>
      <c r="I1236" s="1">
        <v>45890</v>
      </c>
    </row>
    <row r="1237" spans="1:9" x14ac:dyDescent="0.25">
      <c r="A1237" t="s">
        <v>115</v>
      </c>
      <c r="B1237" t="s">
        <v>4</v>
      </c>
      <c r="C1237" s="1">
        <v>45908</v>
      </c>
      <c r="D1237" s="2">
        <v>0.29415509259259259</v>
      </c>
      <c r="E1237" s="2">
        <v>0.7087268518518518</v>
      </c>
      <c r="F1237" t="s">
        <v>100</v>
      </c>
      <c r="G1237" t="s">
        <v>143</v>
      </c>
      <c r="H1237" s="2">
        <v>0</v>
      </c>
      <c r="I1237" s="1">
        <v>44907</v>
      </c>
    </row>
    <row r="1238" spans="1:9" x14ac:dyDescent="0.25">
      <c r="A1238" t="s">
        <v>61</v>
      </c>
      <c r="B1238" t="s">
        <v>107</v>
      </c>
      <c r="C1238" s="1">
        <v>45908</v>
      </c>
      <c r="D1238" s="2">
        <v>0.29841435185185183</v>
      </c>
      <c r="E1238" s="2">
        <v>0.75004629629629627</v>
      </c>
      <c r="F1238" t="s">
        <v>100</v>
      </c>
      <c r="G1238" t="s">
        <v>143</v>
      </c>
      <c r="H1238" s="2">
        <v>0</v>
      </c>
      <c r="I1238" s="1">
        <v>45699</v>
      </c>
    </row>
    <row r="1239" spans="1:9" x14ac:dyDescent="0.25">
      <c r="A1239" t="s">
        <v>115</v>
      </c>
      <c r="B1239" t="s">
        <v>44</v>
      </c>
      <c r="C1239" s="1">
        <v>45908</v>
      </c>
      <c r="D1239" s="2">
        <v>0.29731481481481481</v>
      </c>
      <c r="E1239" s="2">
        <v>0.7086689814814815</v>
      </c>
      <c r="F1239" t="s">
        <v>100</v>
      </c>
      <c r="G1239" t="s">
        <v>143</v>
      </c>
      <c r="H1239" s="2">
        <v>0</v>
      </c>
      <c r="I1239" s="1">
        <v>45511</v>
      </c>
    </row>
    <row r="1240" spans="1:9" x14ac:dyDescent="0.25">
      <c r="A1240" t="s">
        <v>61</v>
      </c>
      <c r="B1240" t="s">
        <v>19</v>
      </c>
      <c r="C1240" s="1">
        <v>45908</v>
      </c>
      <c r="D1240" s="2">
        <v>0.29582175925925924</v>
      </c>
      <c r="E1240" s="2">
        <v>0.71030092592592597</v>
      </c>
      <c r="F1240" t="s">
        <v>100</v>
      </c>
      <c r="G1240" t="s">
        <v>143</v>
      </c>
      <c r="H1240" s="2">
        <v>0</v>
      </c>
      <c r="I1240" s="1">
        <v>43313</v>
      </c>
    </row>
    <row r="1241" spans="1:9" x14ac:dyDescent="0.25">
      <c r="A1241" t="s">
        <v>98</v>
      </c>
      <c r="B1241" t="s">
        <v>125</v>
      </c>
      <c r="C1241" s="1">
        <v>45908</v>
      </c>
      <c r="D1241" s="2">
        <v>0.29495370370370372</v>
      </c>
      <c r="E1241" s="2">
        <v>0.70932870370370371</v>
      </c>
      <c r="F1241" t="s">
        <v>100</v>
      </c>
      <c r="G1241" t="s">
        <v>143</v>
      </c>
      <c r="H1241" s="2">
        <v>0</v>
      </c>
      <c r="I1241" s="1">
        <v>45814</v>
      </c>
    </row>
    <row r="1242" spans="1:9" x14ac:dyDescent="0.25">
      <c r="A1242" t="s">
        <v>63</v>
      </c>
      <c r="B1242" t="s">
        <v>22</v>
      </c>
      <c r="C1242" s="1">
        <v>45908</v>
      </c>
      <c r="D1242" s="2">
        <v>0.29866898148148147</v>
      </c>
      <c r="E1242" s="2">
        <v>0.70856481481481481</v>
      </c>
      <c r="F1242" t="s">
        <v>100</v>
      </c>
      <c r="G1242" t="s">
        <v>143</v>
      </c>
      <c r="H1242" s="2">
        <v>0</v>
      </c>
      <c r="I1242" s="1">
        <v>43101</v>
      </c>
    </row>
    <row r="1243" spans="1:9" x14ac:dyDescent="0.25">
      <c r="A1243" t="s">
        <v>61</v>
      </c>
      <c r="B1243" t="s">
        <v>104</v>
      </c>
      <c r="C1243" s="1">
        <v>45908</v>
      </c>
      <c r="D1243" s="2">
        <v>0.29864583333333333</v>
      </c>
      <c r="E1243" s="2">
        <v>0.70927083333333329</v>
      </c>
      <c r="F1243" t="s">
        <v>100</v>
      </c>
      <c r="G1243" t="s">
        <v>143</v>
      </c>
      <c r="H1243" s="2">
        <v>0</v>
      </c>
      <c r="I1243" s="1">
        <v>45699</v>
      </c>
    </row>
    <row r="1244" spans="1:9" x14ac:dyDescent="0.25">
      <c r="A1244" t="s">
        <v>98</v>
      </c>
      <c r="B1244" t="s">
        <v>13</v>
      </c>
      <c r="C1244" s="1">
        <v>45908</v>
      </c>
      <c r="D1244" s="2">
        <v>0.29805555555555557</v>
      </c>
      <c r="E1244" s="2">
        <v>0.70837962962962964</v>
      </c>
      <c r="F1244" t="s">
        <v>100</v>
      </c>
      <c r="G1244" t="s">
        <v>143</v>
      </c>
      <c r="H1244" s="2">
        <v>0</v>
      </c>
      <c r="I1244" s="1">
        <v>45173</v>
      </c>
    </row>
    <row r="1245" spans="1:9" x14ac:dyDescent="0.25">
      <c r="A1245" t="s">
        <v>0</v>
      </c>
      <c r="B1245" t="s">
        <v>43</v>
      </c>
      <c r="C1245" s="1">
        <v>45908</v>
      </c>
      <c r="D1245" s="2">
        <v>0.29203703703703704</v>
      </c>
      <c r="E1245" s="2">
        <v>0.7086689814814815</v>
      </c>
      <c r="F1245" t="s">
        <v>100</v>
      </c>
      <c r="G1245" t="s">
        <v>143</v>
      </c>
      <c r="H1245" s="2">
        <v>0</v>
      </c>
      <c r="I1245" s="1">
        <v>45884</v>
      </c>
    </row>
    <row r="1246" spans="1:9" x14ac:dyDescent="0.25">
      <c r="A1246" t="s">
        <v>62</v>
      </c>
      <c r="B1246" t="s">
        <v>133</v>
      </c>
      <c r="C1246" s="1">
        <v>45908</v>
      </c>
      <c r="D1246" s="2">
        <v>0.29456018518518517</v>
      </c>
      <c r="E1246" s="2">
        <v>0.70856481481481481</v>
      </c>
      <c r="F1246" t="s">
        <v>100</v>
      </c>
      <c r="G1246" t="s">
        <v>143</v>
      </c>
      <c r="H1246" s="2">
        <v>0</v>
      </c>
      <c r="I1246" s="1">
        <v>45877</v>
      </c>
    </row>
    <row r="1247" spans="1:9" x14ac:dyDescent="0.25">
      <c r="A1247" t="s">
        <v>115</v>
      </c>
      <c r="B1247" t="s">
        <v>77</v>
      </c>
      <c r="C1247" s="1">
        <v>45908</v>
      </c>
      <c r="D1247" s="2">
        <v>0.29836805555555557</v>
      </c>
      <c r="E1247" s="2">
        <v>0.75045138888888885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115</v>
      </c>
      <c r="B1248" t="s">
        <v>39</v>
      </c>
      <c r="C1248" s="1">
        <v>45908</v>
      </c>
      <c r="D1248" s="2">
        <v>0.2991435185185185</v>
      </c>
      <c r="E1248" s="2">
        <v>0.75010416666666668</v>
      </c>
      <c r="F1248" t="s">
        <v>100</v>
      </c>
      <c r="G1248" t="s">
        <v>143</v>
      </c>
      <c r="H1248" s="2">
        <v>0</v>
      </c>
      <c r="I1248" s="1">
        <v>44817</v>
      </c>
    </row>
    <row r="1249" spans="1:9" x14ac:dyDescent="0.25">
      <c r="A1249" t="s">
        <v>60</v>
      </c>
      <c r="B1249" t="s">
        <v>49</v>
      </c>
      <c r="C1249" s="1">
        <v>45908</v>
      </c>
      <c r="D1249" s="2">
        <v>0.33620370370370373</v>
      </c>
      <c r="E1249" s="2">
        <v>0.67096064814814815</v>
      </c>
      <c r="F1249" t="s">
        <v>100</v>
      </c>
      <c r="G1249" t="s">
        <v>143</v>
      </c>
      <c r="H1249" s="2">
        <v>3.7592592592592733E-2</v>
      </c>
      <c r="I1249" s="1">
        <v>45145</v>
      </c>
    </row>
    <row r="1250" spans="1:9" x14ac:dyDescent="0.25">
      <c r="A1250" t="s">
        <v>115</v>
      </c>
      <c r="B1250" t="s">
        <v>14</v>
      </c>
      <c r="C1250" s="1">
        <v>45908</v>
      </c>
      <c r="D1250" s="2">
        <v>0.29806712962962961</v>
      </c>
      <c r="E1250" s="2">
        <v>0.79184027777777777</v>
      </c>
      <c r="F1250" t="s">
        <v>100</v>
      </c>
      <c r="G1250" t="s">
        <v>143</v>
      </c>
      <c r="H1250" s="2">
        <v>0</v>
      </c>
      <c r="I1250" s="1">
        <v>44704</v>
      </c>
    </row>
    <row r="1251" spans="1:9" x14ac:dyDescent="0.25">
      <c r="A1251" t="s">
        <v>70</v>
      </c>
      <c r="B1251" t="s">
        <v>47</v>
      </c>
      <c r="C1251" s="1">
        <v>45908</v>
      </c>
      <c r="D1251" s="2">
        <v>0.29769675925925926</v>
      </c>
      <c r="E1251" s="2">
        <v>0.79171296296296301</v>
      </c>
      <c r="F1251" t="s">
        <v>100</v>
      </c>
      <c r="G1251" t="s">
        <v>143</v>
      </c>
      <c r="H1251" s="2">
        <v>0</v>
      </c>
      <c r="I1251" s="1">
        <v>44886</v>
      </c>
    </row>
    <row r="1252" spans="1:9" x14ac:dyDescent="0.25">
      <c r="A1252" t="s">
        <v>61</v>
      </c>
      <c r="B1252" t="s">
        <v>81</v>
      </c>
      <c r="C1252" s="1">
        <v>45908</v>
      </c>
      <c r="D1252" s="2">
        <v>0.29822916666666666</v>
      </c>
      <c r="E1252" s="2">
        <v>0.70839120370370368</v>
      </c>
      <c r="F1252" t="s">
        <v>100</v>
      </c>
      <c r="G1252" t="s">
        <v>143</v>
      </c>
      <c r="H1252" s="2">
        <v>0</v>
      </c>
      <c r="I1252" s="1">
        <v>44468</v>
      </c>
    </row>
    <row r="1253" spans="1:9" x14ac:dyDescent="0.25">
      <c r="A1253" t="s">
        <v>98</v>
      </c>
      <c r="B1253" t="s">
        <v>31</v>
      </c>
      <c r="C1253" s="1">
        <v>45908</v>
      </c>
      <c r="D1253" s="2">
        <v>0.29894675925925923</v>
      </c>
      <c r="E1253" s="2">
        <v>0.70844907407407409</v>
      </c>
      <c r="F1253" t="s">
        <v>100</v>
      </c>
      <c r="G1253" t="s">
        <v>143</v>
      </c>
      <c r="H1253" s="2">
        <v>0</v>
      </c>
      <c r="I1253" s="1">
        <v>45789</v>
      </c>
    </row>
    <row r="1254" spans="1:9" x14ac:dyDescent="0.25">
      <c r="A1254" t="s">
        <v>61</v>
      </c>
      <c r="B1254" t="s">
        <v>35</v>
      </c>
      <c r="C1254" s="1">
        <v>45908</v>
      </c>
      <c r="D1254" s="2">
        <v>0.29864583333333333</v>
      </c>
      <c r="E1254" s="2">
        <v>0.70942129629629624</v>
      </c>
      <c r="F1254" t="s">
        <v>100</v>
      </c>
      <c r="G1254" t="s">
        <v>143</v>
      </c>
      <c r="H1254" s="2">
        <v>0</v>
      </c>
      <c r="I1254" s="1">
        <v>45813</v>
      </c>
    </row>
    <row r="1255" spans="1:9" x14ac:dyDescent="0.25">
      <c r="A1255" t="s">
        <v>115</v>
      </c>
      <c r="B1255" t="s">
        <v>12</v>
      </c>
      <c r="C1255" s="1">
        <v>45908</v>
      </c>
      <c r="D1255" s="2">
        <v>0.31262731481481482</v>
      </c>
      <c r="E1255" s="2">
        <v>0.70863425925925927</v>
      </c>
      <c r="F1255" t="s">
        <v>100</v>
      </c>
      <c r="G1255" t="s">
        <v>143</v>
      </c>
      <c r="H1255" s="2">
        <v>1.4016203703703822E-2</v>
      </c>
      <c r="I1255" s="1">
        <v>44818</v>
      </c>
    </row>
    <row r="1256" spans="1:9" x14ac:dyDescent="0.25">
      <c r="A1256" t="s">
        <v>60</v>
      </c>
      <c r="B1256" t="s">
        <v>42</v>
      </c>
      <c r="C1256" s="1">
        <v>45908</v>
      </c>
      <c r="D1256" s="2">
        <v>0.2915740740740741</v>
      </c>
      <c r="E1256" s="2">
        <v>0.71065972222222218</v>
      </c>
      <c r="F1256" t="s">
        <v>100</v>
      </c>
      <c r="G1256" t="s">
        <v>143</v>
      </c>
      <c r="H1256" s="2">
        <v>0</v>
      </c>
      <c r="I1256" s="1">
        <v>45882</v>
      </c>
    </row>
    <row r="1257" spans="1:9" x14ac:dyDescent="0.25">
      <c r="A1257" t="s">
        <v>115</v>
      </c>
      <c r="B1257" t="s">
        <v>18</v>
      </c>
      <c r="C1257" s="1">
        <v>45908</v>
      </c>
      <c r="D1257" s="2">
        <v>0.29605324074074074</v>
      </c>
      <c r="E1257" s="2">
        <v>0.70849537037037036</v>
      </c>
      <c r="F1257" t="s">
        <v>100</v>
      </c>
      <c r="G1257" t="s">
        <v>143</v>
      </c>
      <c r="H1257" s="2">
        <v>0</v>
      </c>
      <c r="I1257" s="1">
        <v>45344</v>
      </c>
    </row>
    <row r="1258" spans="1:9" x14ac:dyDescent="0.25">
      <c r="A1258" t="s">
        <v>70</v>
      </c>
      <c r="B1258" t="s">
        <v>50</v>
      </c>
      <c r="C1258" s="1">
        <v>45908</v>
      </c>
      <c r="D1258" s="2">
        <v>0.29489583333333336</v>
      </c>
      <c r="E1258" s="2">
        <v>0.2949074074074074</v>
      </c>
      <c r="F1258" t="s">
        <v>100</v>
      </c>
      <c r="G1258" t="s">
        <v>143</v>
      </c>
      <c r="H1258" s="2">
        <v>0</v>
      </c>
      <c r="I1258" s="1">
        <v>44872</v>
      </c>
    </row>
    <row r="1259" spans="1:9" x14ac:dyDescent="0.25">
      <c r="A1259" t="s">
        <v>115</v>
      </c>
      <c r="B1259" t="s">
        <v>4</v>
      </c>
      <c r="C1259" s="1">
        <v>45905</v>
      </c>
      <c r="D1259" s="2">
        <v>0.30245370370370372</v>
      </c>
      <c r="E1259" s="2">
        <v>0.70861111111111108</v>
      </c>
      <c r="F1259" t="s">
        <v>100</v>
      </c>
      <c r="G1259" t="s">
        <v>143</v>
      </c>
      <c r="H1259" s="2">
        <v>3.8425925925927307E-3</v>
      </c>
      <c r="I1259" s="1">
        <v>44907</v>
      </c>
    </row>
    <row r="1260" spans="1:9" x14ac:dyDescent="0.25">
      <c r="A1260" t="s">
        <v>0</v>
      </c>
      <c r="B1260" t="s">
        <v>32</v>
      </c>
      <c r="C1260" s="1">
        <v>45905</v>
      </c>
      <c r="D1260" s="2">
        <v>0.29865740740740743</v>
      </c>
      <c r="E1260" s="2">
        <v>0.70754629629629628</v>
      </c>
      <c r="F1260" t="s">
        <v>100</v>
      </c>
      <c r="G1260" t="s">
        <v>143</v>
      </c>
      <c r="H1260" s="2">
        <v>0</v>
      </c>
      <c r="I1260" s="1">
        <v>45526</v>
      </c>
    </row>
    <row r="1261" spans="1:9" x14ac:dyDescent="0.25">
      <c r="A1261" t="s">
        <v>62</v>
      </c>
      <c r="B1261" t="s">
        <v>6</v>
      </c>
      <c r="C1261" s="1">
        <v>45905</v>
      </c>
      <c r="D1261" s="2">
        <v>0.29855324074074074</v>
      </c>
      <c r="E1261" s="2">
        <v>0.7083680555555556</v>
      </c>
      <c r="F1261" t="s">
        <v>100</v>
      </c>
      <c r="G1261" t="s">
        <v>143</v>
      </c>
      <c r="H1261" s="2">
        <v>0</v>
      </c>
      <c r="I1261" s="1">
        <v>44868</v>
      </c>
    </row>
    <row r="1262" spans="1:9" x14ac:dyDescent="0.25">
      <c r="A1262" t="s">
        <v>61</v>
      </c>
      <c r="B1262" t="s">
        <v>107</v>
      </c>
      <c r="C1262" s="1">
        <v>45905</v>
      </c>
      <c r="D1262" s="2">
        <v>0.29818287037037039</v>
      </c>
      <c r="E1262" s="2">
        <v>0.70841435185185186</v>
      </c>
      <c r="F1262" t="s">
        <v>100</v>
      </c>
      <c r="G1262" t="s">
        <v>143</v>
      </c>
      <c r="H1262" s="2">
        <v>0</v>
      </c>
      <c r="I1262" s="1">
        <v>45699</v>
      </c>
    </row>
    <row r="1263" spans="1:9" x14ac:dyDescent="0.25">
      <c r="A1263" t="s">
        <v>98</v>
      </c>
      <c r="B1263" t="s">
        <v>17</v>
      </c>
      <c r="C1263" s="1">
        <v>45905</v>
      </c>
      <c r="D1263" s="2">
        <v>0.2981712962962963</v>
      </c>
      <c r="E1263" s="2">
        <v>0.70782407407407411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0</v>
      </c>
      <c r="B1264" t="s">
        <v>30</v>
      </c>
      <c r="C1264" s="1">
        <v>45905</v>
      </c>
      <c r="D1264" s="2">
        <v>0.2981712962962963</v>
      </c>
      <c r="E1264" s="2">
        <v>0.70854166666666663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70</v>
      </c>
      <c r="B1265" t="s">
        <v>5</v>
      </c>
      <c r="C1265" s="1">
        <v>45905</v>
      </c>
      <c r="D1265" s="2">
        <v>0.29854166666666665</v>
      </c>
      <c r="E1265" s="2">
        <v>0.72325231481481478</v>
      </c>
      <c r="F1265" t="s">
        <v>100</v>
      </c>
      <c r="G1265" t="s">
        <v>143</v>
      </c>
      <c r="H1265" s="2">
        <v>0</v>
      </c>
      <c r="I1265" s="1">
        <v>45295</v>
      </c>
    </row>
    <row r="1266" spans="1:9" x14ac:dyDescent="0.25">
      <c r="A1266" t="s">
        <v>98</v>
      </c>
      <c r="B1266" t="s">
        <v>38</v>
      </c>
      <c r="C1266" s="1">
        <v>45905</v>
      </c>
      <c r="D1266" s="2">
        <v>0.29805555555555557</v>
      </c>
      <c r="E1266" s="2">
        <v>0.70864583333333331</v>
      </c>
      <c r="F1266" t="s">
        <v>100</v>
      </c>
      <c r="G1266" t="s">
        <v>143</v>
      </c>
      <c r="H1266" s="2">
        <v>0</v>
      </c>
      <c r="I1266" s="1">
        <v>44838</v>
      </c>
    </row>
    <row r="1267" spans="1:9" x14ac:dyDescent="0.25">
      <c r="A1267" t="s">
        <v>70</v>
      </c>
      <c r="B1267" t="s">
        <v>16</v>
      </c>
      <c r="C1267" s="1">
        <v>45905</v>
      </c>
      <c r="D1267" s="2">
        <v>0.29873842592592592</v>
      </c>
      <c r="E1267" s="2">
        <v>0.70780092592592592</v>
      </c>
      <c r="F1267" t="s">
        <v>100</v>
      </c>
      <c r="G1267" t="s">
        <v>143</v>
      </c>
      <c r="H1267" s="2">
        <v>0</v>
      </c>
      <c r="I1267" s="1">
        <v>45334</v>
      </c>
    </row>
    <row r="1268" spans="1:9" x14ac:dyDescent="0.25">
      <c r="A1268" t="s">
        <v>62</v>
      </c>
      <c r="B1268" t="s">
        <v>3</v>
      </c>
      <c r="C1268" s="1">
        <v>45905</v>
      </c>
      <c r="D1268" s="2">
        <v>0.29863425925925924</v>
      </c>
      <c r="E1268" s="2">
        <v>0.70835648148148145</v>
      </c>
      <c r="F1268" t="s">
        <v>100</v>
      </c>
      <c r="G1268" t="s">
        <v>143</v>
      </c>
      <c r="H1268" s="2">
        <v>0</v>
      </c>
      <c r="I1268" s="1">
        <v>45302</v>
      </c>
    </row>
    <row r="1269" spans="1:9" x14ac:dyDescent="0.25">
      <c r="A1269" t="s">
        <v>115</v>
      </c>
      <c r="B1269" t="s">
        <v>80</v>
      </c>
      <c r="C1269" s="1">
        <v>45905</v>
      </c>
      <c r="D1269" s="2">
        <v>0.29445601851851849</v>
      </c>
      <c r="E1269" s="2">
        <v>0.7083680555555556</v>
      </c>
      <c r="F1269" t="s">
        <v>100</v>
      </c>
      <c r="G1269" t="s">
        <v>143</v>
      </c>
      <c r="H1269" s="2">
        <v>0</v>
      </c>
      <c r="I1269" s="1">
        <v>45344</v>
      </c>
    </row>
    <row r="1270" spans="1:9" x14ac:dyDescent="0.25">
      <c r="A1270" t="s">
        <v>115</v>
      </c>
      <c r="B1270" t="s">
        <v>44</v>
      </c>
      <c r="C1270" s="1">
        <v>45905</v>
      </c>
      <c r="D1270" s="2">
        <v>0.29829861111111111</v>
      </c>
      <c r="E1270" s="2">
        <v>0.70865740740740746</v>
      </c>
      <c r="F1270" t="s">
        <v>100</v>
      </c>
      <c r="G1270" t="s">
        <v>143</v>
      </c>
      <c r="H1270" s="2">
        <v>0</v>
      </c>
      <c r="I1270" s="1">
        <v>45511</v>
      </c>
    </row>
    <row r="1271" spans="1:9" x14ac:dyDescent="0.25">
      <c r="A1271" t="s">
        <v>0</v>
      </c>
      <c r="B1271" t="s">
        <v>79</v>
      </c>
      <c r="C1271" s="1">
        <v>45905</v>
      </c>
      <c r="D1271" s="2">
        <v>0.29811342592592593</v>
      </c>
      <c r="E1271" s="2">
        <v>0.70829861111111114</v>
      </c>
      <c r="F1271" t="s">
        <v>100</v>
      </c>
      <c r="G1271" t="s">
        <v>143</v>
      </c>
      <c r="H1271" s="2">
        <v>0</v>
      </c>
      <c r="I1271" s="1">
        <v>44746</v>
      </c>
    </row>
    <row r="1272" spans="1:9" x14ac:dyDescent="0.25">
      <c r="A1272" t="s">
        <v>98</v>
      </c>
      <c r="B1272" t="s">
        <v>48</v>
      </c>
      <c r="C1272" s="1">
        <v>45905</v>
      </c>
      <c r="D1272" s="2">
        <v>0.29841435185185183</v>
      </c>
      <c r="E1272" s="2">
        <v>0.70753472222222225</v>
      </c>
      <c r="F1272" t="s">
        <v>100</v>
      </c>
      <c r="G1272" t="s">
        <v>143</v>
      </c>
      <c r="H1272" s="2">
        <v>0</v>
      </c>
      <c r="I1272" s="1">
        <v>45281</v>
      </c>
    </row>
    <row r="1273" spans="1:9" x14ac:dyDescent="0.25">
      <c r="A1273" t="s">
        <v>98</v>
      </c>
      <c r="B1273" t="s">
        <v>34</v>
      </c>
      <c r="C1273" s="1">
        <v>45905</v>
      </c>
      <c r="D1273" s="2">
        <v>0.29667824074074073</v>
      </c>
      <c r="E1273" s="2">
        <v>0.71075231481481482</v>
      </c>
      <c r="F1273" t="s">
        <v>100</v>
      </c>
      <c r="G1273" t="s">
        <v>143</v>
      </c>
      <c r="H1273" s="2">
        <v>0</v>
      </c>
      <c r="I1273" s="1">
        <v>45678</v>
      </c>
    </row>
    <row r="1274" spans="1:9" x14ac:dyDescent="0.25">
      <c r="A1274" t="s">
        <v>60</v>
      </c>
      <c r="B1274" t="s">
        <v>128</v>
      </c>
      <c r="C1274" s="1">
        <v>45905</v>
      </c>
      <c r="D1274" s="2">
        <v>0.28045138888888888</v>
      </c>
      <c r="E1274" s="2">
        <v>0.70414351851851853</v>
      </c>
      <c r="F1274" t="s">
        <v>100</v>
      </c>
      <c r="G1274" t="s">
        <v>143</v>
      </c>
      <c r="H1274" s="2">
        <v>0</v>
      </c>
      <c r="I1274" s="1">
        <v>45840</v>
      </c>
    </row>
    <row r="1275" spans="1:9" x14ac:dyDescent="0.25">
      <c r="A1275" t="s">
        <v>63</v>
      </c>
      <c r="B1275" t="s">
        <v>29</v>
      </c>
      <c r="C1275" s="1">
        <v>45905</v>
      </c>
      <c r="D1275" s="2">
        <v>0.29834490740740743</v>
      </c>
      <c r="E1275" s="2">
        <v>0.70421296296296299</v>
      </c>
      <c r="F1275" t="s">
        <v>100</v>
      </c>
      <c r="G1275" t="s">
        <v>143</v>
      </c>
      <c r="H1275" s="2">
        <v>0</v>
      </c>
      <c r="I1275" s="1">
        <v>45132</v>
      </c>
    </row>
    <row r="1276" spans="1:9" x14ac:dyDescent="0.25">
      <c r="A1276" t="s">
        <v>62</v>
      </c>
      <c r="B1276" t="s">
        <v>1</v>
      </c>
      <c r="C1276" s="1">
        <v>45905</v>
      </c>
      <c r="D1276" s="2">
        <v>0.29184027777777777</v>
      </c>
      <c r="E1276" s="2">
        <v>0.70423611111111106</v>
      </c>
      <c r="F1276" t="s">
        <v>100</v>
      </c>
      <c r="G1276" t="s">
        <v>143</v>
      </c>
      <c r="H1276" s="2">
        <v>0</v>
      </c>
      <c r="I1276" s="1">
        <v>44733</v>
      </c>
    </row>
    <row r="1277" spans="1:9" x14ac:dyDescent="0.25">
      <c r="A1277" t="s">
        <v>62</v>
      </c>
      <c r="B1277" t="s">
        <v>78</v>
      </c>
      <c r="C1277" s="1">
        <v>45905</v>
      </c>
      <c r="D1277" s="2">
        <v>0.29306712962962961</v>
      </c>
      <c r="E1277" s="2">
        <v>0.70883101851851849</v>
      </c>
      <c r="F1277" t="s">
        <v>100</v>
      </c>
      <c r="G1277" t="s">
        <v>143</v>
      </c>
      <c r="H1277" s="2">
        <v>0</v>
      </c>
      <c r="I1277" s="1">
        <v>45334</v>
      </c>
    </row>
    <row r="1278" spans="1:9" x14ac:dyDescent="0.25">
      <c r="A1278" t="s">
        <v>0</v>
      </c>
      <c r="B1278" t="s">
        <v>116</v>
      </c>
      <c r="C1278" s="1">
        <v>45905</v>
      </c>
      <c r="D1278" s="2">
        <v>0.29644675925925928</v>
      </c>
      <c r="E1278" s="2">
        <v>0.70871527777777776</v>
      </c>
      <c r="F1278" t="s">
        <v>100</v>
      </c>
      <c r="G1278" t="s">
        <v>143</v>
      </c>
      <c r="H1278" s="2">
        <v>0</v>
      </c>
      <c r="I1278" s="1">
        <v>45770</v>
      </c>
    </row>
    <row r="1279" spans="1:9" x14ac:dyDescent="0.25">
      <c r="A1279" t="s">
        <v>60</v>
      </c>
      <c r="B1279" t="s">
        <v>23</v>
      </c>
      <c r="C1279" s="1">
        <v>45905</v>
      </c>
      <c r="D1279" s="2">
        <v>0.2980902777777778</v>
      </c>
      <c r="E1279" s="2">
        <v>0.70898148148148143</v>
      </c>
      <c r="F1279" t="s">
        <v>100</v>
      </c>
      <c r="G1279" t="s">
        <v>143</v>
      </c>
      <c r="H1279" s="2">
        <v>0</v>
      </c>
      <c r="I1279" s="1">
        <v>44257</v>
      </c>
    </row>
    <row r="1280" spans="1:9" x14ac:dyDescent="0.25">
      <c r="A1280" t="s">
        <v>0</v>
      </c>
      <c r="B1280" t="s">
        <v>137</v>
      </c>
      <c r="C1280" s="1">
        <v>45905</v>
      </c>
      <c r="D1280" s="2">
        <v>0.29811342592592593</v>
      </c>
      <c r="E1280" s="2">
        <v>0.70788194444444441</v>
      </c>
      <c r="F1280" t="s">
        <v>100</v>
      </c>
      <c r="G1280" t="s">
        <v>143</v>
      </c>
      <c r="H1280" s="2">
        <v>0</v>
      </c>
      <c r="I1280" s="1">
        <v>45870</v>
      </c>
    </row>
    <row r="1281" spans="1:9" x14ac:dyDescent="0.25">
      <c r="A1281" t="s">
        <v>63</v>
      </c>
      <c r="B1281" t="s">
        <v>36</v>
      </c>
      <c r="C1281" s="1">
        <v>45905</v>
      </c>
      <c r="D1281" s="2">
        <v>0.29828703703703702</v>
      </c>
      <c r="E1281" s="2">
        <v>0.70754629629629628</v>
      </c>
      <c r="F1281" t="s">
        <v>100</v>
      </c>
      <c r="G1281" t="s">
        <v>143</v>
      </c>
      <c r="H1281" s="2">
        <v>0</v>
      </c>
      <c r="I1281" s="1">
        <v>45854</v>
      </c>
    </row>
    <row r="1282" spans="1:9" x14ac:dyDescent="0.25">
      <c r="A1282" t="s">
        <v>115</v>
      </c>
      <c r="B1282" t="s">
        <v>39</v>
      </c>
      <c r="C1282" s="1">
        <v>45905</v>
      </c>
      <c r="D1282" s="2">
        <v>0.29807870370370371</v>
      </c>
      <c r="E1282" s="2">
        <v>0.70795138888888887</v>
      </c>
      <c r="F1282" t="s">
        <v>100</v>
      </c>
      <c r="G1282" t="s">
        <v>143</v>
      </c>
      <c r="H1282" s="2">
        <v>0</v>
      </c>
      <c r="I1282" s="1">
        <v>44817</v>
      </c>
    </row>
    <row r="1283" spans="1:9" x14ac:dyDescent="0.25">
      <c r="A1283" t="s">
        <v>61</v>
      </c>
      <c r="B1283" t="s">
        <v>105</v>
      </c>
      <c r="C1283" s="1">
        <v>45905</v>
      </c>
      <c r="D1283" s="2">
        <v>0.2983912037037037</v>
      </c>
      <c r="E1283" s="2">
        <v>0.70835648148148145</v>
      </c>
      <c r="F1283" t="s">
        <v>100</v>
      </c>
      <c r="G1283" t="s">
        <v>143</v>
      </c>
      <c r="H1283" s="2">
        <v>0</v>
      </c>
      <c r="I1283" s="1">
        <v>45699</v>
      </c>
    </row>
    <row r="1284" spans="1:9" x14ac:dyDescent="0.25">
      <c r="A1284" t="s">
        <v>115</v>
      </c>
      <c r="B1284" t="s">
        <v>12</v>
      </c>
      <c r="C1284" s="1">
        <v>45905</v>
      </c>
      <c r="D1284" s="2">
        <v>0.31362268518518521</v>
      </c>
      <c r="E1284" s="2">
        <v>0.70755787037037032</v>
      </c>
      <c r="F1284" t="s">
        <v>100</v>
      </c>
      <c r="G1284" t="s">
        <v>143</v>
      </c>
      <c r="H1284" s="2">
        <v>1.5011574074074219E-2</v>
      </c>
      <c r="I1284" s="1">
        <v>44818</v>
      </c>
    </row>
    <row r="1285" spans="1:9" x14ac:dyDescent="0.25">
      <c r="A1285" t="s">
        <v>98</v>
      </c>
      <c r="B1285" t="s">
        <v>31</v>
      </c>
      <c r="C1285" s="1">
        <v>45905</v>
      </c>
      <c r="D1285" s="2">
        <v>0.29855324074074074</v>
      </c>
      <c r="E1285" s="2">
        <v>0.71778935185185189</v>
      </c>
      <c r="F1285" t="s">
        <v>100</v>
      </c>
      <c r="G1285" t="s">
        <v>143</v>
      </c>
      <c r="H1285" s="2">
        <v>0</v>
      </c>
      <c r="I1285" s="1">
        <v>45789</v>
      </c>
    </row>
    <row r="1286" spans="1:9" x14ac:dyDescent="0.25">
      <c r="A1286" t="s">
        <v>61</v>
      </c>
      <c r="B1286" t="s">
        <v>19</v>
      </c>
      <c r="C1286" s="1">
        <v>45905</v>
      </c>
      <c r="D1286" s="2">
        <v>0.29966435185185186</v>
      </c>
      <c r="E1286" s="2">
        <v>0.6895486111111111</v>
      </c>
      <c r="F1286" t="s">
        <v>100</v>
      </c>
      <c r="G1286" t="s">
        <v>143</v>
      </c>
      <c r="H1286" s="2">
        <v>1.0532407407408684E-3</v>
      </c>
      <c r="I1286" s="1">
        <v>43313</v>
      </c>
    </row>
    <row r="1287" spans="1:9" x14ac:dyDescent="0.25">
      <c r="A1287" t="s">
        <v>60</v>
      </c>
      <c r="B1287" t="s">
        <v>42</v>
      </c>
      <c r="C1287" s="1">
        <v>45905</v>
      </c>
      <c r="D1287" s="2">
        <v>0.29748842592592595</v>
      </c>
      <c r="E1287" s="2">
        <v>0.70877314814814818</v>
      </c>
      <c r="F1287" t="s">
        <v>100</v>
      </c>
      <c r="G1287" t="s">
        <v>143</v>
      </c>
      <c r="H1287" s="2">
        <v>0</v>
      </c>
      <c r="I1287" s="1">
        <v>45882</v>
      </c>
    </row>
    <row r="1288" spans="1:9" x14ac:dyDescent="0.25">
      <c r="A1288" t="s">
        <v>115</v>
      </c>
      <c r="B1288" t="s">
        <v>18</v>
      </c>
      <c r="C1288" s="1">
        <v>45905</v>
      </c>
      <c r="D1288" s="2">
        <v>0.29784722222222221</v>
      </c>
      <c r="E1288" s="2">
        <v>0.70775462962962965</v>
      </c>
      <c r="F1288" t="s">
        <v>100</v>
      </c>
      <c r="G1288" t="s">
        <v>143</v>
      </c>
      <c r="H1288" s="2">
        <v>0</v>
      </c>
      <c r="I1288" s="1">
        <v>45344</v>
      </c>
    </row>
    <row r="1289" spans="1:9" x14ac:dyDescent="0.25">
      <c r="A1289" t="s">
        <v>70</v>
      </c>
      <c r="B1289" t="s">
        <v>47</v>
      </c>
      <c r="C1289" s="1">
        <v>45905</v>
      </c>
      <c r="D1289" s="2">
        <v>0.31263888888888891</v>
      </c>
      <c r="E1289" s="2">
        <v>0.70854166666666663</v>
      </c>
      <c r="F1289" t="s">
        <v>100</v>
      </c>
      <c r="G1289" t="s">
        <v>143</v>
      </c>
      <c r="H1289" s="2">
        <v>1.4027777777777917E-2</v>
      </c>
      <c r="I1289" s="1">
        <v>44886</v>
      </c>
    </row>
    <row r="1290" spans="1:9" x14ac:dyDescent="0.25">
      <c r="A1290" t="s">
        <v>115</v>
      </c>
      <c r="B1290" t="s">
        <v>14</v>
      </c>
      <c r="C1290" s="1">
        <v>45905</v>
      </c>
      <c r="D1290" s="2">
        <v>0.29814814814814816</v>
      </c>
      <c r="E1290" s="2">
        <v>0.70906250000000004</v>
      </c>
      <c r="F1290" t="s">
        <v>100</v>
      </c>
      <c r="G1290" t="s">
        <v>143</v>
      </c>
      <c r="H1290" s="2">
        <v>0</v>
      </c>
      <c r="I1290" s="1">
        <v>44704</v>
      </c>
    </row>
    <row r="1291" spans="1:9" x14ac:dyDescent="0.25">
      <c r="A1291" t="s">
        <v>61</v>
      </c>
      <c r="B1291" t="s">
        <v>35</v>
      </c>
      <c r="C1291" s="1">
        <v>45905</v>
      </c>
      <c r="D1291" s="2">
        <v>0.29843750000000002</v>
      </c>
      <c r="E1291" s="2">
        <v>0.70853009259259259</v>
      </c>
      <c r="F1291" t="s">
        <v>100</v>
      </c>
      <c r="G1291" t="s">
        <v>143</v>
      </c>
      <c r="H1291" s="2">
        <v>0</v>
      </c>
      <c r="I1291" s="1">
        <v>45813</v>
      </c>
    </row>
    <row r="1292" spans="1:9" x14ac:dyDescent="0.25">
      <c r="A1292" t="s">
        <v>98</v>
      </c>
      <c r="B1292" t="s">
        <v>8</v>
      </c>
      <c r="C1292" s="1">
        <v>45905</v>
      </c>
      <c r="D1292" s="2">
        <v>0.29885416666666664</v>
      </c>
      <c r="E1292" s="2">
        <v>0.70750000000000002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61</v>
      </c>
      <c r="B1293" t="s">
        <v>25</v>
      </c>
      <c r="C1293" s="1">
        <v>45905</v>
      </c>
      <c r="D1293" s="2">
        <v>0.3009722222222222</v>
      </c>
      <c r="E1293" s="2">
        <v>0.70853009259259259</v>
      </c>
      <c r="F1293" t="s">
        <v>100</v>
      </c>
      <c r="G1293" t="s">
        <v>143</v>
      </c>
      <c r="H1293" s="2">
        <v>2.3611111111112026E-3</v>
      </c>
      <c r="I1293" s="1">
        <v>45433</v>
      </c>
    </row>
    <row r="1294" spans="1:9" x14ac:dyDescent="0.25">
      <c r="A1294" t="s">
        <v>0</v>
      </c>
      <c r="B1294" t="s">
        <v>131</v>
      </c>
      <c r="C1294" s="1">
        <v>45905</v>
      </c>
      <c r="D1294" s="2">
        <v>0.30436342592592591</v>
      </c>
      <c r="E1294" s="2">
        <v>0.70895833333333336</v>
      </c>
      <c r="F1294" t="s">
        <v>100</v>
      </c>
      <c r="G1294" t="s">
        <v>143</v>
      </c>
      <c r="H1294" s="2">
        <v>5.7523148148149184E-3</v>
      </c>
      <c r="I1294" s="1">
        <v>45870</v>
      </c>
    </row>
    <row r="1295" spans="1:9" x14ac:dyDescent="0.25">
      <c r="A1295" t="s">
        <v>63</v>
      </c>
      <c r="B1295" t="s">
        <v>15</v>
      </c>
      <c r="C1295" s="1">
        <v>45905</v>
      </c>
      <c r="D1295" s="2">
        <v>0.29831018518518521</v>
      </c>
      <c r="E1295" s="2">
        <v>0.70846064814814813</v>
      </c>
      <c r="F1295" t="s">
        <v>100</v>
      </c>
      <c r="G1295" t="s">
        <v>143</v>
      </c>
      <c r="H1295" s="2">
        <v>0</v>
      </c>
      <c r="I1295" s="1">
        <v>44824</v>
      </c>
    </row>
    <row r="1296" spans="1:9" x14ac:dyDescent="0.25">
      <c r="A1296" t="s">
        <v>61</v>
      </c>
      <c r="B1296" t="s">
        <v>81</v>
      </c>
      <c r="C1296" s="1">
        <v>45905</v>
      </c>
      <c r="D1296" s="2">
        <v>0.29858796296296297</v>
      </c>
      <c r="E1296" s="2">
        <v>0.7077430555555555</v>
      </c>
      <c r="F1296" t="s">
        <v>100</v>
      </c>
      <c r="G1296" t="s">
        <v>143</v>
      </c>
      <c r="H1296" s="2">
        <v>0</v>
      </c>
      <c r="I1296" s="1">
        <v>44468</v>
      </c>
    </row>
    <row r="1297" spans="1:9" x14ac:dyDescent="0.25">
      <c r="A1297" t="s">
        <v>0</v>
      </c>
      <c r="B1297" t="s">
        <v>10</v>
      </c>
      <c r="C1297" s="1">
        <v>45905</v>
      </c>
      <c r="D1297" s="2">
        <v>0.30431712962962965</v>
      </c>
      <c r="E1297" s="2">
        <v>0.70758101851851851</v>
      </c>
      <c r="F1297" t="s">
        <v>100</v>
      </c>
      <c r="G1297" t="s">
        <v>143</v>
      </c>
      <c r="H1297" s="2">
        <v>5.7060185185186518E-3</v>
      </c>
      <c r="I1297" s="1">
        <v>44867</v>
      </c>
    </row>
    <row r="1298" spans="1:9" x14ac:dyDescent="0.25">
      <c r="A1298" t="s">
        <v>60</v>
      </c>
      <c r="B1298" t="s">
        <v>33</v>
      </c>
      <c r="C1298" s="1">
        <v>45905</v>
      </c>
      <c r="D1298" s="2">
        <v>0.29773148148148149</v>
      </c>
      <c r="E1298" s="2">
        <v>0.70768518518518519</v>
      </c>
      <c r="F1298" t="s">
        <v>100</v>
      </c>
      <c r="G1298" t="s">
        <v>143</v>
      </c>
      <c r="H1298" s="2">
        <v>0</v>
      </c>
      <c r="I1298" s="1">
        <v>45691</v>
      </c>
    </row>
    <row r="1299" spans="1:9" x14ac:dyDescent="0.25">
      <c r="A1299" t="s">
        <v>0</v>
      </c>
      <c r="B1299" t="s">
        <v>86</v>
      </c>
      <c r="C1299" s="1">
        <v>45905</v>
      </c>
      <c r="D1299" s="2">
        <v>0.30395833333333333</v>
      </c>
      <c r="E1299" s="2">
        <v>0.69778935185185187</v>
      </c>
      <c r="F1299" t="s">
        <v>100</v>
      </c>
      <c r="G1299" t="s">
        <v>143</v>
      </c>
      <c r="H1299" s="2">
        <v>5.3472222222223365E-3</v>
      </c>
      <c r="I1299" s="1">
        <v>45677</v>
      </c>
    </row>
    <row r="1300" spans="1:9" x14ac:dyDescent="0.25">
      <c r="A1300" t="s">
        <v>0</v>
      </c>
      <c r="B1300" t="s">
        <v>43</v>
      </c>
      <c r="C1300" s="1">
        <v>45905</v>
      </c>
      <c r="D1300" s="2">
        <v>0.29215277777777776</v>
      </c>
      <c r="E1300" s="2">
        <v>0.70773148148148146</v>
      </c>
      <c r="F1300" t="s">
        <v>100</v>
      </c>
      <c r="G1300" t="s">
        <v>143</v>
      </c>
      <c r="H1300" s="2">
        <v>0</v>
      </c>
      <c r="I1300" s="1">
        <v>45884</v>
      </c>
    </row>
    <row r="1301" spans="1:9" x14ac:dyDescent="0.25">
      <c r="A1301" t="s">
        <v>61</v>
      </c>
      <c r="B1301" t="s">
        <v>87</v>
      </c>
      <c r="C1301" s="1">
        <v>45905</v>
      </c>
      <c r="D1301" s="2">
        <v>0.30234953703703704</v>
      </c>
      <c r="E1301" s="2">
        <v>0.70785879629629633</v>
      </c>
      <c r="F1301" t="s">
        <v>100</v>
      </c>
      <c r="G1301" t="s">
        <v>143</v>
      </c>
      <c r="H1301" s="2">
        <v>3.7384259259260477E-3</v>
      </c>
      <c r="I1301" s="1">
        <v>45427</v>
      </c>
    </row>
    <row r="1302" spans="1:9" x14ac:dyDescent="0.25">
      <c r="A1302" t="s">
        <v>60</v>
      </c>
      <c r="B1302" t="s">
        <v>20</v>
      </c>
      <c r="C1302" s="1">
        <v>45905</v>
      </c>
      <c r="D1302" s="2">
        <v>0.29802083333333335</v>
      </c>
      <c r="E1302" s="2">
        <v>0.70773148148148146</v>
      </c>
      <c r="F1302" t="s">
        <v>100</v>
      </c>
      <c r="G1302" t="s">
        <v>143</v>
      </c>
      <c r="H1302" s="2">
        <v>0</v>
      </c>
      <c r="I1302" s="1">
        <v>45363</v>
      </c>
    </row>
    <row r="1303" spans="1:9" x14ac:dyDescent="0.25">
      <c r="A1303" t="s">
        <v>62</v>
      </c>
      <c r="B1303" t="s">
        <v>75</v>
      </c>
      <c r="C1303" s="1">
        <v>45905</v>
      </c>
      <c r="D1303" s="2">
        <v>0.29855324074074074</v>
      </c>
      <c r="E1303" s="2">
        <v>0.70769675925925923</v>
      </c>
      <c r="F1303" t="s">
        <v>100</v>
      </c>
      <c r="G1303" t="s">
        <v>143</v>
      </c>
      <c r="H1303" s="2">
        <v>0</v>
      </c>
      <c r="I1303" s="1">
        <v>45670</v>
      </c>
    </row>
    <row r="1304" spans="1:9" x14ac:dyDescent="0.25">
      <c r="A1304" t="s">
        <v>0</v>
      </c>
      <c r="B1304" t="s">
        <v>122</v>
      </c>
      <c r="C1304" s="1">
        <v>45905</v>
      </c>
      <c r="D1304" s="2">
        <v>0.29878472222222224</v>
      </c>
      <c r="E1304" s="2">
        <v>0.70746527777777779</v>
      </c>
      <c r="F1304" t="s">
        <v>100</v>
      </c>
      <c r="G1304" t="s">
        <v>143</v>
      </c>
      <c r="H1304" s="2">
        <v>0</v>
      </c>
      <c r="I1304" s="1">
        <v>45792</v>
      </c>
    </row>
    <row r="1305" spans="1:9" x14ac:dyDescent="0.25">
      <c r="A1305" t="s">
        <v>63</v>
      </c>
      <c r="B1305" t="s">
        <v>26</v>
      </c>
      <c r="C1305" s="1">
        <v>45905</v>
      </c>
      <c r="D1305" s="2">
        <v>0.30355324074074075</v>
      </c>
      <c r="E1305" s="2">
        <v>0.70775462962962965</v>
      </c>
      <c r="F1305" t="s">
        <v>100</v>
      </c>
      <c r="G1305" t="s">
        <v>143</v>
      </c>
      <c r="H1305" s="2">
        <v>4.9421296296297546E-3</v>
      </c>
      <c r="I1305" s="1">
        <v>44671</v>
      </c>
    </row>
    <row r="1306" spans="1:9" x14ac:dyDescent="0.25">
      <c r="A1306" t="s">
        <v>0</v>
      </c>
      <c r="B1306" t="s">
        <v>110</v>
      </c>
      <c r="C1306" s="1">
        <v>45905</v>
      </c>
      <c r="D1306" s="2">
        <v>0.29795138888888889</v>
      </c>
      <c r="E1306" s="2">
        <v>0.7083680555555556</v>
      </c>
      <c r="F1306" t="s">
        <v>100</v>
      </c>
      <c r="G1306" t="s">
        <v>143</v>
      </c>
      <c r="H1306" s="2">
        <v>0</v>
      </c>
      <c r="I1306" s="1">
        <v>45726</v>
      </c>
    </row>
    <row r="1307" spans="1:9" x14ac:dyDescent="0.25">
      <c r="A1307" t="s">
        <v>70</v>
      </c>
      <c r="B1307" t="s">
        <v>85</v>
      </c>
      <c r="C1307" s="1">
        <v>45905</v>
      </c>
      <c r="D1307" s="2">
        <v>0.29848379629629629</v>
      </c>
      <c r="E1307" s="2">
        <v>0.70766203703703701</v>
      </c>
      <c r="F1307" t="s">
        <v>100</v>
      </c>
      <c r="G1307" t="s">
        <v>143</v>
      </c>
      <c r="H1307" s="2">
        <v>0</v>
      </c>
      <c r="I1307" s="1">
        <v>44939</v>
      </c>
    </row>
    <row r="1308" spans="1:9" x14ac:dyDescent="0.25">
      <c r="A1308" t="s">
        <v>63</v>
      </c>
      <c r="B1308" t="s">
        <v>114</v>
      </c>
      <c r="C1308" s="1">
        <v>45905</v>
      </c>
      <c r="D1308" s="2">
        <v>0.29883101851851851</v>
      </c>
      <c r="E1308" s="2">
        <v>0.70782407407407411</v>
      </c>
      <c r="F1308" t="s">
        <v>100</v>
      </c>
      <c r="G1308" t="s">
        <v>143</v>
      </c>
      <c r="H1308" s="2">
        <v>0</v>
      </c>
      <c r="I1308" s="1">
        <v>45748</v>
      </c>
    </row>
    <row r="1309" spans="1:9" x14ac:dyDescent="0.25">
      <c r="A1309" t="s">
        <v>63</v>
      </c>
      <c r="B1309" t="s">
        <v>92</v>
      </c>
      <c r="C1309" s="1">
        <v>45905</v>
      </c>
      <c r="D1309" s="2">
        <v>0.29848379629629629</v>
      </c>
      <c r="E1309" s="2">
        <v>0.70763888888888893</v>
      </c>
      <c r="F1309" t="s">
        <v>100</v>
      </c>
      <c r="G1309" t="s">
        <v>143</v>
      </c>
      <c r="H1309" s="2">
        <v>0</v>
      </c>
      <c r="I1309" s="1">
        <v>45141</v>
      </c>
    </row>
    <row r="1310" spans="1:9" x14ac:dyDescent="0.25">
      <c r="A1310" t="s">
        <v>0</v>
      </c>
      <c r="B1310" t="s">
        <v>119</v>
      </c>
      <c r="C1310" s="1">
        <v>45905</v>
      </c>
      <c r="D1310" s="2">
        <v>0.29871527777777779</v>
      </c>
      <c r="E1310" s="2">
        <v>0.70892361111111113</v>
      </c>
      <c r="F1310" t="s">
        <v>100</v>
      </c>
      <c r="G1310" t="s">
        <v>143</v>
      </c>
      <c r="H1310" s="2">
        <v>0</v>
      </c>
      <c r="I1310" s="1">
        <v>45799</v>
      </c>
    </row>
    <row r="1311" spans="1:9" x14ac:dyDescent="0.25">
      <c r="A1311" t="s">
        <v>98</v>
      </c>
      <c r="B1311" t="s">
        <v>125</v>
      </c>
      <c r="C1311" s="1">
        <v>45905</v>
      </c>
      <c r="D1311" s="2">
        <v>0.2946064814814815</v>
      </c>
      <c r="E1311" s="2">
        <v>0.70822916666666669</v>
      </c>
      <c r="F1311" t="s">
        <v>100</v>
      </c>
      <c r="G1311" t="s">
        <v>143</v>
      </c>
      <c r="H1311" s="2">
        <v>0</v>
      </c>
      <c r="I1311" s="1">
        <v>45814</v>
      </c>
    </row>
    <row r="1312" spans="1:9" x14ac:dyDescent="0.25">
      <c r="A1312" t="s">
        <v>115</v>
      </c>
      <c r="B1312" t="s">
        <v>135</v>
      </c>
      <c r="C1312" s="1">
        <v>45905</v>
      </c>
      <c r="D1312" s="2">
        <v>0.29782407407407407</v>
      </c>
      <c r="E1312" s="2">
        <v>0.70782407407407411</v>
      </c>
      <c r="F1312" t="s">
        <v>100</v>
      </c>
      <c r="G1312" t="s">
        <v>143</v>
      </c>
      <c r="H1312" s="2">
        <v>0</v>
      </c>
      <c r="I1312" s="1">
        <v>45877</v>
      </c>
    </row>
    <row r="1313" spans="1:9" x14ac:dyDescent="0.25">
      <c r="A1313" t="s">
        <v>70</v>
      </c>
      <c r="B1313" t="s">
        <v>27</v>
      </c>
      <c r="C1313" s="1">
        <v>45905</v>
      </c>
      <c r="D1313" s="2">
        <v>0.29097222222222224</v>
      </c>
      <c r="E1313" s="2">
        <v>0.69337962962962962</v>
      </c>
      <c r="F1313" t="s">
        <v>100</v>
      </c>
      <c r="G1313" t="s">
        <v>143</v>
      </c>
      <c r="H1313" s="2">
        <v>0</v>
      </c>
      <c r="I1313" s="1">
        <v>44685</v>
      </c>
    </row>
    <row r="1314" spans="1:9" x14ac:dyDescent="0.25">
      <c r="A1314" t="s">
        <v>70</v>
      </c>
      <c r="B1314" t="s">
        <v>46</v>
      </c>
      <c r="C1314" s="1">
        <v>45905</v>
      </c>
      <c r="D1314" s="2">
        <v>0.29826388888888888</v>
      </c>
      <c r="E1314" s="2">
        <v>0.6469907407407407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90</v>
      </c>
      <c r="C1315" s="1">
        <v>45905</v>
      </c>
      <c r="D1315" s="2">
        <v>0.30343750000000003</v>
      </c>
      <c r="E1315" s="2">
        <v>0.70773148148148146</v>
      </c>
      <c r="F1315" t="s">
        <v>100</v>
      </c>
      <c r="G1315" t="s">
        <v>143</v>
      </c>
      <c r="H1315" s="2">
        <v>4.8263888888890327E-3</v>
      </c>
      <c r="I1315" s="1">
        <v>45455</v>
      </c>
    </row>
    <row r="1316" spans="1:9" x14ac:dyDescent="0.25">
      <c r="A1316" t="s">
        <v>61</v>
      </c>
      <c r="B1316" t="s">
        <v>24</v>
      </c>
      <c r="C1316" s="1">
        <v>45905</v>
      </c>
      <c r="D1316" s="2">
        <v>0.29870370370370369</v>
      </c>
      <c r="E1316" s="2">
        <v>0.70737268518518515</v>
      </c>
      <c r="F1316" t="s">
        <v>100</v>
      </c>
      <c r="G1316" t="s">
        <v>143</v>
      </c>
      <c r="H1316" s="2">
        <v>0</v>
      </c>
      <c r="I1316" s="1">
        <v>45397</v>
      </c>
    </row>
    <row r="1317" spans="1:9" x14ac:dyDescent="0.25">
      <c r="A1317" t="s">
        <v>70</v>
      </c>
      <c r="B1317" t="s">
        <v>45</v>
      </c>
      <c r="C1317" s="1">
        <v>45905</v>
      </c>
      <c r="D1317" s="2">
        <v>0.29800925925925925</v>
      </c>
      <c r="E1317" s="2">
        <v>0.70762731481481478</v>
      </c>
      <c r="F1317" t="s">
        <v>100</v>
      </c>
      <c r="G1317" t="s">
        <v>143</v>
      </c>
      <c r="H1317" s="2">
        <v>0</v>
      </c>
      <c r="I1317" s="1">
        <v>44714</v>
      </c>
    </row>
    <row r="1318" spans="1:9" x14ac:dyDescent="0.25">
      <c r="A1318" t="s">
        <v>63</v>
      </c>
      <c r="B1318" t="s">
        <v>21</v>
      </c>
      <c r="C1318" s="1">
        <v>45905</v>
      </c>
      <c r="D1318" s="2">
        <v>0.29903935185185188</v>
      </c>
      <c r="E1318" s="2">
        <v>0.7076041666666667</v>
      </c>
      <c r="F1318" t="s">
        <v>100</v>
      </c>
      <c r="G1318" t="s">
        <v>143</v>
      </c>
      <c r="H1318" s="2">
        <v>0</v>
      </c>
      <c r="I1318" s="1">
        <v>45369</v>
      </c>
    </row>
    <row r="1319" spans="1:9" x14ac:dyDescent="0.25">
      <c r="A1319" t="s">
        <v>61</v>
      </c>
      <c r="B1319" t="s">
        <v>104</v>
      </c>
      <c r="C1319" s="1">
        <v>45905</v>
      </c>
      <c r="D1319" s="2">
        <v>0.30418981481481483</v>
      </c>
      <c r="E1319" s="2">
        <v>0.70751157407407406</v>
      </c>
      <c r="F1319" t="s">
        <v>100</v>
      </c>
      <c r="G1319" t="s">
        <v>143</v>
      </c>
      <c r="H1319" s="2">
        <v>5.5787037037038356E-3</v>
      </c>
      <c r="I1319" s="1">
        <v>45699</v>
      </c>
    </row>
    <row r="1320" spans="1:9" x14ac:dyDescent="0.25">
      <c r="A1320" t="s">
        <v>115</v>
      </c>
      <c r="B1320" t="s">
        <v>77</v>
      </c>
      <c r="C1320" s="1">
        <v>45905</v>
      </c>
      <c r="D1320" s="2">
        <v>0.29818287037037039</v>
      </c>
      <c r="E1320" s="2">
        <v>0.70883101851851849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62</v>
      </c>
      <c r="B1321" t="s">
        <v>7</v>
      </c>
      <c r="C1321" s="1">
        <v>45905</v>
      </c>
      <c r="D1321" s="2">
        <v>0.29863425925925924</v>
      </c>
      <c r="E1321" s="2">
        <v>0.70761574074074074</v>
      </c>
      <c r="F1321" t="s">
        <v>100</v>
      </c>
      <c r="G1321" t="s">
        <v>143</v>
      </c>
      <c r="H1321" s="2">
        <v>0</v>
      </c>
      <c r="I1321" s="1">
        <v>45019</v>
      </c>
    </row>
    <row r="1322" spans="1:9" x14ac:dyDescent="0.25">
      <c r="A1322" t="s">
        <v>98</v>
      </c>
      <c r="B1322" t="s">
        <v>13</v>
      </c>
      <c r="C1322" s="1">
        <v>45905</v>
      </c>
      <c r="D1322" s="2">
        <v>0.29832175925925924</v>
      </c>
      <c r="E1322" s="2">
        <v>0.70770833333333338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63</v>
      </c>
      <c r="B1323" t="s">
        <v>22</v>
      </c>
      <c r="C1323" s="1">
        <v>45905</v>
      </c>
      <c r="D1323" s="2">
        <v>0.29856481481481484</v>
      </c>
      <c r="E1323" s="2">
        <v>0.70765046296296297</v>
      </c>
      <c r="F1323" t="s">
        <v>100</v>
      </c>
      <c r="G1323" t="s">
        <v>143</v>
      </c>
      <c r="H1323" s="2">
        <v>0</v>
      </c>
      <c r="I1323" s="1">
        <v>43101</v>
      </c>
    </row>
    <row r="1324" spans="1:9" x14ac:dyDescent="0.25">
      <c r="A1324" t="s">
        <v>62</v>
      </c>
      <c r="B1324" t="s">
        <v>37</v>
      </c>
      <c r="C1324" s="1">
        <v>45905</v>
      </c>
      <c r="D1324" s="2">
        <v>0.29855324074074074</v>
      </c>
      <c r="E1324" s="2">
        <v>0.7047106481481481</v>
      </c>
      <c r="F1324" t="s">
        <v>100</v>
      </c>
      <c r="G1324" t="s">
        <v>143</v>
      </c>
      <c r="H1324" s="2">
        <v>0</v>
      </c>
      <c r="I1324" s="1">
        <v>45800</v>
      </c>
    </row>
    <row r="1325" spans="1:9" x14ac:dyDescent="0.25">
      <c r="A1325" t="s">
        <v>70</v>
      </c>
      <c r="B1325" t="s">
        <v>134</v>
      </c>
      <c r="C1325" s="1">
        <v>45905</v>
      </c>
      <c r="D1325" s="2">
        <v>0.29837962962962961</v>
      </c>
      <c r="E1325" s="2">
        <v>0.70910879629629631</v>
      </c>
      <c r="F1325" t="s">
        <v>100</v>
      </c>
      <c r="G1325" t="s">
        <v>143</v>
      </c>
      <c r="H1325" s="2">
        <v>0</v>
      </c>
      <c r="I1325" s="1">
        <v>45891</v>
      </c>
    </row>
    <row r="1326" spans="1:9" x14ac:dyDescent="0.25">
      <c r="A1326" t="s">
        <v>98</v>
      </c>
      <c r="B1326" t="s">
        <v>138</v>
      </c>
      <c r="C1326" s="1">
        <v>45905</v>
      </c>
      <c r="D1326" s="2">
        <v>0.29256944444444444</v>
      </c>
      <c r="E1326" s="2">
        <v>0.7096527777777778</v>
      </c>
      <c r="F1326" t="s">
        <v>100</v>
      </c>
      <c r="G1326" t="s">
        <v>143</v>
      </c>
      <c r="H1326" s="2">
        <v>0</v>
      </c>
      <c r="I1326" s="1">
        <v>45890</v>
      </c>
    </row>
    <row r="1327" spans="1:9" x14ac:dyDescent="0.25">
      <c r="A1327" t="s">
        <v>61</v>
      </c>
      <c r="B1327" t="s">
        <v>109</v>
      </c>
      <c r="C1327" s="1">
        <v>45905</v>
      </c>
      <c r="D1327" s="2">
        <v>0.29791666666666666</v>
      </c>
      <c r="E1327" s="2">
        <v>0.69153935185185189</v>
      </c>
      <c r="F1327" t="s">
        <v>100</v>
      </c>
      <c r="G1327" t="s">
        <v>143</v>
      </c>
      <c r="H1327" s="2">
        <v>0</v>
      </c>
      <c r="I1327" s="1">
        <v>45726</v>
      </c>
    </row>
    <row r="1328" spans="1:9" x14ac:dyDescent="0.25">
      <c r="A1328" t="s">
        <v>61</v>
      </c>
      <c r="B1328" t="s">
        <v>132</v>
      </c>
      <c r="C1328" s="1">
        <v>45905</v>
      </c>
      <c r="D1328" s="2">
        <v>0.29851851851851852</v>
      </c>
      <c r="E1328" s="2">
        <v>0.71092592592592596</v>
      </c>
      <c r="F1328" t="s">
        <v>100</v>
      </c>
      <c r="G1328" t="s">
        <v>143</v>
      </c>
      <c r="H1328" s="2">
        <v>0</v>
      </c>
      <c r="I1328" s="1">
        <v>45880</v>
      </c>
    </row>
    <row r="1329" spans="1:9" x14ac:dyDescent="0.25">
      <c r="A1329" t="s">
        <v>62</v>
      </c>
      <c r="B1329" t="s">
        <v>133</v>
      </c>
      <c r="C1329" s="1">
        <v>45905</v>
      </c>
      <c r="D1329" s="2">
        <v>0.29878472222222224</v>
      </c>
      <c r="E1329" s="2">
        <v>0.7076041666666667</v>
      </c>
      <c r="F1329" t="s">
        <v>100</v>
      </c>
      <c r="G1329" t="s">
        <v>143</v>
      </c>
      <c r="H1329" s="2">
        <v>0</v>
      </c>
      <c r="I1329" s="1">
        <v>45877</v>
      </c>
    </row>
    <row r="1330" spans="1:9" x14ac:dyDescent="0.25">
      <c r="A1330" t="s">
        <v>63</v>
      </c>
      <c r="B1330" t="s">
        <v>72</v>
      </c>
      <c r="C1330" s="1">
        <v>45905</v>
      </c>
      <c r="D1330" s="2">
        <v>0.29824074074074075</v>
      </c>
      <c r="E1330" s="2">
        <v>0.70480324074074074</v>
      </c>
      <c r="F1330" t="s">
        <v>100</v>
      </c>
      <c r="G1330" t="s">
        <v>143</v>
      </c>
      <c r="H1330" s="2">
        <v>0</v>
      </c>
      <c r="I1330" s="1">
        <v>44459</v>
      </c>
    </row>
    <row r="1331" spans="1:9" x14ac:dyDescent="0.25">
      <c r="A1331" t="s">
        <v>60</v>
      </c>
      <c r="B1331" t="s">
        <v>89</v>
      </c>
      <c r="C1331" s="1">
        <v>45905</v>
      </c>
      <c r="D1331" s="2">
        <v>0.29833333333333334</v>
      </c>
      <c r="E1331" s="2">
        <v>0.70847222222222217</v>
      </c>
      <c r="F1331" t="s">
        <v>100</v>
      </c>
      <c r="G1331" t="s">
        <v>143</v>
      </c>
      <c r="H1331" s="2">
        <v>0</v>
      </c>
      <c r="I1331" s="1">
        <v>44967</v>
      </c>
    </row>
    <row r="1332" spans="1:9" x14ac:dyDescent="0.25">
      <c r="A1332" t="s">
        <v>60</v>
      </c>
      <c r="B1332" t="s">
        <v>49</v>
      </c>
      <c r="C1332" s="1">
        <v>45905</v>
      </c>
      <c r="D1332" s="2">
        <v>0.30215277777777777</v>
      </c>
      <c r="E1332" s="2">
        <v>0.6698263888888889</v>
      </c>
      <c r="F1332" t="s">
        <v>100</v>
      </c>
      <c r="G1332" t="s">
        <v>143</v>
      </c>
      <c r="H1332" s="2">
        <v>3.5416666666667762E-3</v>
      </c>
      <c r="I1332" s="1">
        <v>45145</v>
      </c>
    </row>
    <row r="1333" spans="1:9" x14ac:dyDescent="0.25">
      <c r="A1333" t="s">
        <v>63</v>
      </c>
      <c r="B1333" t="s">
        <v>29</v>
      </c>
      <c r="C1333" s="1">
        <v>45904</v>
      </c>
      <c r="D1333" s="2">
        <v>0.29818287037037039</v>
      </c>
      <c r="E1333" s="2">
        <v>0.79204861111111113</v>
      </c>
      <c r="F1333" t="s">
        <v>100</v>
      </c>
      <c r="G1333" t="s">
        <v>143</v>
      </c>
      <c r="H1333" s="2">
        <v>0</v>
      </c>
      <c r="I1333" s="1">
        <v>45132</v>
      </c>
    </row>
    <row r="1334" spans="1:9" x14ac:dyDescent="0.25">
      <c r="A1334" t="s">
        <v>0</v>
      </c>
      <c r="B1334" t="s">
        <v>110</v>
      </c>
      <c r="C1334" s="1">
        <v>45904</v>
      </c>
      <c r="D1334" s="2">
        <v>0.30454861111111109</v>
      </c>
      <c r="E1334" s="2">
        <v>0.79171296296296301</v>
      </c>
      <c r="F1334" t="s">
        <v>100</v>
      </c>
      <c r="G1334" t="s">
        <v>143</v>
      </c>
      <c r="H1334" s="2">
        <v>5.9375000000000955E-3</v>
      </c>
      <c r="I1334" s="1">
        <v>45726</v>
      </c>
    </row>
    <row r="1335" spans="1:9" x14ac:dyDescent="0.25">
      <c r="A1335" t="s">
        <v>63</v>
      </c>
      <c r="B1335" t="s">
        <v>26</v>
      </c>
      <c r="C1335" s="1">
        <v>45904</v>
      </c>
      <c r="D1335" s="2">
        <v>0.29873842592592592</v>
      </c>
      <c r="E1335" s="2">
        <v>0.79211805555555559</v>
      </c>
      <c r="F1335" t="s">
        <v>100</v>
      </c>
      <c r="G1335" t="s">
        <v>143</v>
      </c>
      <c r="H1335" s="2">
        <v>0</v>
      </c>
      <c r="I1335" s="1">
        <v>44671</v>
      </c>
    </row>
    <row r="1336" spans="1:9" x14ac:dyDescent="0.25">
      <c r="A1336" t="s">
        <v>70</v>
      </c>
      <c r="B1336" t="s">
        <v>85</v>
      </c>
      <c r="C1336" s="1">
        <v>45904</v>
      </c>
      <c r="D1336" s="2">
        <v>0.29821759259259262</v>
      </c>
      <c r="E1336" s="2">
        <v>0.75028935185185186</v>
      </c>
      <c r="F1336" t="s">
        <v>100</v>
      </c>
      <c r="G1336" t="s">
        <v>143</v>
      </c>
      <c r="H1336" s="2">
        <v>0</v>
      </c>
      <c r="I1336" s="1">
        <v>44939</v>
      </c>
    </row>
    <row r="1337" spans="1:9" x14ac:dyDescent="0.25">
      <c r="A1337" t="s">
        <v>0</v>
      </c>
      <c r="B1337" t="s">
        <v>43</v>
      </c>
      <c r="C1337" s="1">
        <v>45904</v>
      </c>
      <c r="D1337" s="2">
        <v>0.29171296296296295</v>
      </c>
      <c r="E1337" s="2">
        <v>0.79233796296296299</v>
      </c>
      <c r="F1337" t="s">
        <v>100</v>
      </c>
      <c r="G1337" t="s">
        <v>143</v>
      </c>
      <c r="H1337" s="2">
        <v>0</v>
      </c>
      <c r="I1337" s="1">
        <v>45884</v>
      </c>
    </row>
    <row r="1338" spans="1:9" x14ac:dyDescent="0.25">
      <c r="A1338" t="s">
        <v>0</v>
      </c>
      <c r="B1338" t="s">
        <v>131</v>
      </c>
      <c r="C1338" s="1">
        <v>45904</v>
      </c>
      <c r="D1338" s="2">
        <v>0.28388888888888891</v>
      </c>
      <c r="E1338" s="2">
        <v>0.791875</v>
      </c>
      <c r="F1338" t="s">
        <v>100</v>
      </c>
      <c r="G1338" t="s">
        <v>143</v>
      </c>
      <c r="H1338" s="2">
        <v>0</v>
      </c>
      <c r="I1338" s="1">
        <v>45870</v>
      </c>
    </row>
    <row r="1339" spans="1:9" x14ac:dyDescent="0.25">
      <c r="A1339" t="s">
        <v>63</v>
      </c>
      <c r="B1339" t="s">
        <v>15</v>
      </c>
      <c r="C1339" s="1">
        <v>45904</v>
      </c>
      <c r="D1339" s="2">
        <v>0.29881944444444447</v>
      </c>
      <c r="E1339" s="2">
        <v>0.75094907407407407</v>
      </c>
      <c r="F1339" t="s">
        <v>100</v>
      </c>
      <c r="G1339" t="s">
        <v>143</v>
      </c>
      <c r="H1339" s="2">
        <v>0</v>
      </c>
      <c r="I1339" s="1">
        <v>44824</v>
      </c>
    </row>
    <row r="1340" spans="1:9" x14ac:dyDescent="0.25">
      <c r="A1340" t="s">
        <v>70</v>
      </c>
      <c r="B1340" t="s">
        <v>16</v>
      </c>
      <c r="C1340" s="1">
        <v>45904</v>
      </c>
      <c r="D1340" s="2">
        <v>0.29876157407407405</v>
      </c>
      <c r="E1340" s="2">
        <v>0.75033564814814813</v>
      </c>
      <c r="F1340" t="s">
        <v>100</v>
      </c>
      <c r="G1340" t="s">
        <v>143</v>
      </c>
      <c r="H1340" s="2">
        <v>0</v>
      </c>
      <c r="I1340" s="1">
        <v>45334</v>
      </c>
    </row>
    <row r="1341" spans="1:9" x14ac:dyDescent="0.25">
      <c r="A1341" t="s">
        <v>61</v>
      </c>
      <c r="B1341" t="s">
        <v>87</v>
      </c>
      <c r="C1341" s="1">
        <v>45904</v>
      </c>
      <c r="D1341" s="2">
        <v>0.29873842592592592</v>
      </c>
      <c r="E1341" s="2">
        <v>0.75050925925925926</v>
      </c>
      <c r="F1341" t="s">
        <v>100</v>
      </c>
      <c r="G1341" t="s">
        <v>143</v>
      </c>
      <c r="H1341" s="2">
        <v>0</v>
      </c>
      <c r="I1341" s="1">
        <v>45427</v>
      </c>
    </row>
    <row r="1342" spans="1:9" x14ac:dyDescent="0.25">
      <c r="A1342" t="s">
        <v>63</v>
      </c>
      <c r="B1342" t="s">
        <v>36</v>
      </c>
      <c r="C1342" s="1">
        <v>45904</v>
      </c>
      <c r="D1342" s="2">
        <v>0.31394675925925924</v>
      </c>
      <c r="E1342" s="2">
        <v>0.75034722222222228</v>
      </c>
      <c r="F1342" t="s">
        <v>100</v>
      </c>
      <c r="G1342" t="s">
        <v>143</v>
      </c>
      <c r="H1342" s="2">
        <v>1.5335648148148251E-2</v>
      </c>
      <c r="I1342" s="1">
        <v>45854</v>
      </c>
    </row>
    <row r="1343" spans="1:9" x14ac:dyDescent="0.25">
      <c r="A1343" t="s">
        <v>63</v>
      </c>
      <c r="B1343" t="s">
        <v>114</v>
      </c>
      <c r="C1343" s="1">
        <v>45904</v>
      </c>
      <c r="D1343" s="2">
        <v>0.2986226851851852</v>
      </c>
      <c r="E1343" s="2">
        <v>0.78905092592592596</v>
      </c>
      <c r="F1343" t="s">
        <v>100</v>
      </c>
      <c r="G1343" t="s">
        <v>143</v>
      </c>
      <c r="H1343" s="2">
        <v>0</v>
      </c>
      <c r="I1343" s="1">
        <v>45748</v>
      </c>
    </row>
    <row r="1344" spans="1:9" x14ac:dyDescent="0.25">
      <c r="A1344" t="s">
        <v>63</v>
      </c>
      <c r="B1344" t="s">
        <v>21</v>
      </c>
      <c r="C1344" s="1">
        <v>45904</v>
      </c>
      <c r="D1344" s="2">
        <v>0.29878472222222224</v>
      </c>
      <c r="E1344" s="2">
        <v>0.75071759259259263</v>
      </c>
      <c r="F1344" t="s">
        <v>100</v>
      </c>
      <c r="G1344" t="s">
        <v>143</v>
      </c>
      <c r="H1344" s="2">
        <v>0</v>
      </c>
      <c r="I1344" s="1">
        <v>45369</v>
      </c>
    </row>
    <row r="1345" spans="1:9" x14ac:dyDescent="0.25">
      <c r="A1345" t="s">
        <v>70</v>
      </c>
      <c r="B1345" t="s">
        <v>45</v>
      </c>
      <c r="C1345" s="1">
        <v>45904</v>
      </c>
      <c r="D1345" s="2">
        <v>0.29896990740740742</v>
      </c>
      <c r="E1345" s="2">
        <v>0.75074074074074071</v>
      </c>
      <c r="F1345" t="s">
        <v>100</v>
      </c>
      <c r="G1345" t="s">
        <v>143</v>
      </c>
      <c r="H1345" s="2">
        <v>0</v>
      </c>
      <c r="I1345" s="1">
        <v>44714</v>
      </c>
    </row>
    <row r="1346" spans="1:9" x14ac:dyDescent="0.25">
      <c r="A1346" t="s">
        <v>60</v>
      </c>
      <c r="B1346" t="s">
        <v>90</v>
      </c>
      <c r="C1346" s="1">
        <v>45904</v>
      </c>
      <c r="D1346" s="2">
        <v>0.2940625</v>
      </c>
      <c r="E1346" s="2">
        <v>0.79174768518518523</v>
      </c>
      <c r="F1346" t="s">
        <v>100</v>
      </c>
      <c r="G1346" t="s">
        <v>143</v>
      </c>
      <c r="H1346" s="2">
        <v>0</v>
      </c>
      <c r="I1346" s="1">
        <v>45455</v>
      </c>
    </row>
    <row r="1347" spans="1:9" x14ac:dyDescent="0.25">
      <c r="A1347" t="s">
        <v>0</v>
      </c>
      <c r="B1347" t="s">
        <v>122</v>
      </c>
      <c r="C1347" s="1">
        <v>45904</v>
      </c>
      <c r="D1347" s="2">
        <v>0.29875000000000002</v>
      </c>
      <c r="E1347" s="2">
        <v>0.75043981481481481</v>
      </c>
      <c r="F1347" t="s">
        <v>100</v>
      </c>
      <c r="G1347" t="s">
        <v>143</v>
      </c>
      <c r="H1347" s="2">
        <v>0</v>
      </c>
      <c r="I1347" s="1">
        <v>45792</v>
      </c>
    </row>
    <row r="1348" spans="1:9" x14ac:dyDescent="0.25">
      <c r="A1348" t="s">
        <v>63</v>
      </c>
      <c r="B1348" t="s">
        <v>92</v>
      </c>
      <c r="C1348" s="1">
        <v>45904</v>
      </c>
      <c r="D1348" s="2">
        <v>0.29871527777777779</v>
      </c>
      <c r="E1348" s="2">
        <v>0.79171296296296301</v>
      </c>
      <c r="F1348" t="s">
        <v>100</v>
      </c>
      <c r="G1348" t="s">
        <v>143</v>
      </c>
      <c r="H1348" s="2">
        <v>0</v>
      </c>
      <c r="I1348" s="1">
        <v>45141</v>
      </c>
    </row>
    <row r="1349" spans="1:9" x14ac:dyDescent="0.25">
      <c r="A1349" t="s">
        <v>98</v>
      </c>
      <c r="B1349" t="s">
        <v>13</v>
      </c>
      <c r="C1349" s="1">
        <v>45904</v>
      </c>
      <c r="D1349" s="2">
        <v>0.29829861111111111</v>
      </c>
      <c r="E1349" s="2">
        <v>0.7503009259259259</v>
      </c>
      <c r="F1349" t="s">
        <v>100</v>
      </c>
      <c r="G1349" t="s">
        <v>143</v>
      </c>
      <c r="H1349" s="2">
        <v>0</v>
      </c>
      <c r="I1349" s="1">
        <v>45173</v>
      </c>
    </row>
    <row r="1350" spans="1:9" x14ac:dyDescent="0.25">
      <c r="A1350" t="s">
        <v>0</v>
      </c>
      <c r="B1350" t="s">
        <v>119</v>
      </c>
      <c r="C1350" s="1">
        <v>45904</v>
      </c>
      <c r="D1350" s="2">
        <v>0.29820601851851852</v>
      </c>
      <c r="E1350" s="2">
        <v>0.79288194444444449</v>
      </c>
      <c r="F1350" t="s">
        <v>100</v>
      </c>
      <c r="G1350" t="s">
        <v>143</v>
      </c>
      <c r="H1350" s="2">
        <v>0</v>
      </c>
      <c r="I1350" s="1">
        <v>45799</v>
      </c>
    </row>
    <row r="1351" spans="1:9" x14ac:dyDescent="0.25">
      <c r="A1351" t="s">
        <v>61</v>
      </c>
      <c r="B1351" t="s">
        <v>25</v>
      </c>
      <c r="C1351" s="1">
        <v>45904</v>
      </c>
      <c r="D1351" s="2">
        <v>0.29858796296296297</v>
      </c>
      <c r="E1351" s="2">
        <v>0.75089120370370366</v>
      </c>
      <c r="F1351" t="s">
        <v>100</v>
      </c>
      <c r="G1351" t="s">
        <v>143</v>
      </c>
      <c r="H1351" s="2">
        <v>0</v>
      </c>
      <c r="I1351" s="1">
        <v>45433</v>
      </c>
    </row>
    <row r="1352" spans="1:9" x14ac:dyDescent="0.25">
      <c r="A1352" t="s">
        <v>61</v>
      </c>
      <c r="B1352" t="s">
        <v>105</v>
      </c>
      <c r="C1352" s="1">
        <v>45904</v>
      </c>
      <c r="D1352" s="2">
        <v>0.29864583333333333</v>
      </c>
      <c r="E1352" s="2">
        <v>0.79181712962962958</v>
      </c>
      <c r="F1352" t="s">
        <v>100</v>
      </c>
      <c r="G1352" t="s">
        <v>143</v>
      </c>
      <c r="H1352" s="2">
        <v>0</v>
      </c>
      <c r="I1352" s="1">
        <v>45699</v>
      </c>
    </row>
    <row r="1353" spans="1:9" x14ac:dyDescent="0.25">
      <c r="A1353" t="s">
        <v>98</v>
      </c>
      <c r="B1353" t="s">
        <v>17</v>
      </c>
      <c r="C1353" s="1">
        <v>45904</v>
      </c>
      <c r="D1353" s="2">
        <v>0.29873842592592592</v>
      </c>
      <c r="E1353" s="2">
        <v>0.79181712962962958</v>
      </c>
      <c r="F1353" t="s">
        <v>100</v>
      </c>
      <c r="G1353" t="s">
        <v>143</v>
      </c>
      <c r="H1353" s="2">
        <v>0</v>
      </c>
      <c r="I1353" s="1">
        <v>45334</v>
      </c>
    </row>
    <row r="1354" spans="1:9" x14ac:dyDescent="0.25">
      <c r="A1354" t="s">
        <v>0</v>
      </c>
      <c r="B1354" t="s">
        <v>32</v>
      </c>
      <c r="C1354" s="1">
        <v>45904</v>
      </c>
      <c r="D1354" s="2">
        <v>0.29883101851851851</v>
      </c>
      <c r="E1354" s="2">
        <v>0.75038194444444439</v>
      </c>
      <c r="F1354" t="s">
        <v>100</v>
      </c>
      <c r="G1354" t="s">
        <v>143</v>
      </c>
      <c r="H1354" s="2">
        <v>0</v>
      </c>
      <c r="I1354" s="1">
        <v>45526</v>
      </c>
    </row>
    <row r="1355" spans="1:9" x14ac:dyDescent="0.25">
      <c r="A1355" t="s">
        <v>62</v>
      </c>
      <c r="B1355" t="s">
        <v>133</v>
      </c>
      <c r="C1355" s="1">
        <v>45904</v>
      </c>
      <c r="D1355" s="2">
        <v>0.30538194444444444</v>
      </c>
      <c r="E1355" s="2">
        <v>0.75035879629629632</v>
      </c>
      <c r="F1355" t="s">
        <v>100</v>
      </c>
      <c r="G1355" t="s">
        <v>143</v>
      </c>
      <c r="H1355" s="2">
        <v>6.7708333333334481E-3</v>
      </c>
      <c r="I1355" s="1">
        <v>45877</v>
      </c>
    </row>
    <row r="1356" spans="1:9" x14ac:dyDescent="0.25">
      <c r="A1356" t="s">
        <v>62</v>
      </c>
      <c r="B1356" t="s">
        <v>6</v>
      </c>
      <c r="C1356" s="1">
        <v>45904</v>
      </c>
      <c r="D1356" s="2">
        <v>0.29873842592592592</v>
      </c>
      <c r="E1356" s="2">
        <v>0.75163194444444448</v>
      </c>
      <c r="F1356" t="s">
        <v>100</v>
      </c>
      <c r="G1356" t="s">
        <v>143</v>
      </c>
      <c r="H1356" s="2">
        <v>0</v>
      </c>
      <c r="I1356" s="1">
        <v>44868</v>
      </c>
    </row>
    <row r="1357" spans="1:9" x14ac:dyDescent="0.25">
      <c r="A1357" t="s">
        <v>115</v>
      </c>
      <c r="B1357" t="s">
        <v>80</v>
      </c>
      <c r="C1357" s="1">
        <v>45904</v>
      </c>
      <c r="D1357" s="2">
        <v>0.29496527777777776</v>
      </c>
      <c r="E1357" s="2">
        <v>0.70843750000000005</v>
      </c>
      <c r="F1357" t="s">
        <v>100</v>
      </c>
      <c r="G1357" t="s">
        <v>143</v>
      </c>
      <c r="H1357" s="2">
        <v>0</v>
      </c>
      <c r="I1357" s="1">
        <v>45344</v>
      </c>
    </row>
    <row r="1358" spans="1:9" x14ac:dyDescent="0.25">
      <c r="A1358" t="s">
        <v>115</v>
      </c>
      <c r="B1358" t="s">
        <v>39</v>
      </c>
      <c r="C1358" s="1">
        <v>45904</v>
      </c>
      <c r="D1358" s="2">
        <v>0.29822916666666666</v>
      </c>
      <c r="E1358" s="2">
        <v>0.79172453703703705</v>
      </c>
      <c r="F1358" t="s">
        <v>100</v>
      </c>
      <c r="G1358" t="s">
        <v>143</v>
      </c>
      <c r="H1358" s="2">
        <v>0</v>
      </c>
      <c r="I1358" s="1">
        <v>44817</v>
      </c>
    </row>
    <row r="1359" spans="1:9" x14ac:dyDescent="0.25">
      <c r="A1359" t="s">
        <v>62</v>
      </c>
      <c r="B1359" t="s">
        <v>3</v>
      </c>
      <c r="C1359" s="1">
        <v>45904</v>
      </c>
      <c r="D1359" s="2">
        <v>0.29842592592592593</v>
      </c>
      <c r="E1359" s="2">
        <v>0.75015046296296295</v>
      </c>
      <c r="F1359" t="s">
        <v>100</v>
      </c>
      <c r="G1359" t="s">
        <v>143</v>
      </c>
      <c r="H1359" s="2">
        <v>0</v>
      </c>
      <c r="I1359" s="1">
        <v>45302</v>
      </c>
    </row>
    <row r="1360" spans="1:9" x14ac:dyDescent="0.25">
      <c r="A1360" t="s">
        <v>98</v>
      </c>
      <c r="B1360" t="s">
        <v>38</v>
      </c>
      <c r="C1360" s="1">
        <v>45904</v>
      </c>
      <c r="D1360" s="2">
        <v>0.29829861111111111</v>
      </c>
      <c r="E1360" s="2">
        <v>0.74537037037037035</v>
      </c>
      <c r="F1360" t="s">
        <v>100</v>
      </c>
      <c r="G1360" t="s">
        <v>143</v>
      </c>
      <c r="H1360" s="2">
        <v>0</v>
      </c>
      <c r="I1360" s="1">
        <v>44838</v>
      </c>
    </row>
    <row r="1361" spans="1:9" x14ac:dyDescent="0.25">
      <c r="A1361" t="s">
        <v>62</v>
      </c>
      <c r="B1361" t="s">
        <v>78</v>
      </c>
      <c r="C1361" s="1">
        <v>45904</v>
      </c>
      <c r="D1361" s="2">
        <v>0.29283564814814816</v>
      </c>
      <c r="E1361" s="2">
        <v>0.75015046296296295</v>
      </c>
      <c r="F1361" t="s">
        <v>100</v>
      </c>
      <c r="G1361" t="s">
        <v>143</v>
      </c>
      <c r="H1361" s="2">
        <v>0</v>
      </c>
      <c r="I1361" s="1">
        <v>45334</v>
      </c>
    </row>
    <row r="1362" spans="1:9" x14ac:dyDescent="0.25">
      <c r="A1362" t="s">
        <v>70</v>
      </c>
      <c r="B1362" t="s">
        <v>46</v>
      </c>
      <c r="C1362" s="1">
        <v>45904</v>
      </c>
      <c r="D1362" s="2">
        <v>0.29834490740740743</v>
      </c>
      <c r="E1362" s="2">
        <v>0.79196759259259264</v>
      </c>
      <c r="F1362" t="s">
        <v>100</v>
      </c>
      <c r="G1362" t="s">
        <v>143</v>
      </c>
      <c r="H1362" s="2">
        <v>0</v>
      </c>
      <c r="I1362" s="1">
        <v>44943</v>
      </c>
    </row>
    <row r="1363" spans="1:9" x14ac:dyDescent="0.25">
      <c r="A1363" t="s">
        <v>60</v>
      </c>
      <c r="B1363" t="s">
        <v>49</v>
      </c>
      <c r="C1363" s="1">
        <v>45904</v>
      </c>
      <c r="D1363" s="2">
        <v>0.29858796296296297</v>
      </c>
      <c r="E1363" s="2">
        <v>0.75049768518518523</v>
      </c>
      <c r="F1363" t="s">
        <v>100</v>
      </c>
      <c r="G1363" t="s">
        <v>143</v>
      </c>
      <c r="H1363" s="2">
        <v>0</v>
      </c>
      <c r="I1363" s="1">
        <v>45145</v>
      </c>
    </row>
    <row r="1364" spans="1:9" x14ac:dyDescent="0.25">
      <c r="A1364" t="s">
        <v>98</v>
      </c>
      <c r="B1364" t="s">
        <v>34</v>
      </c>
      <c r="C1364" s="1">
        <v>45904</v>
      </c>
      <c r="D1364" s="2">
        <v>0.2973263888888889</v>
      </c>
      <c r="E1364" s="2">
        <v>0.75016203703703699</v>
      </c>
      <c r="F1364" t="s">
        <v>100</v>
      </c>
      <c r="G1364" t="s">
        <v>143</v>
      </c>
      <c r="H1364" s="2">
        <v>0</v>
      </c>
      <c r="I1364" s="1">
        <v>45678</v>
      </c>
    </row>
    <row r="1365" spans="1:9" x14ac:dyDescent="0.25">
      <c r="A1365" t="s">
        <v>0</v>
      </c>
      <c r="B1365" t="s">
        <v>10</v>
      </c>
      <c r="C1365" s="1">
        <v>45904</v>
      </c>
      <c r="D1365" s="2">
        <v>0.29910879629629628</v>
      </c>
      <c r="E1365" s="2">
        <v>0.75042824074074077</v>
      </c>
      <c r="F1365" t="s">
        <v>100</v>
      </c>
      <c r="G1365" t="s">
        <v>143</v>
      </c>
      <c r="H1365" s="2">
        <v>0</v>
      </c>
      <c r="I1365" s="1">
        <v>44867</v>
      </c>
    </row>
    <row r="1366" spans="1:9" x14ac:dyDescent="0.25">
      <c r="A1366" t="s">
        <v>60</v>
      </c>
      <c r="B1366" t="s">
        <v>23</v>
      </c>
      <c r="C1366" s="1">
        <v>45904</v>
      </c>
      <c r="D1366" s="2">
        <v>0.29834490740740743</v>
      </c>
      <c r="E1366" s="2">
        <v>0.79233796296296299</v>
      </c>
      <c r="F1366" t="s">
        <v>100</v>
      </c>
      <c r="G1366" t="s">
        <v>143</v>
      </c>
      <c r="H1366" s="2">
        <v>0</v>
      </c>
      <c r="I1366" s="1">
        <v>44257</v>
      </c>
    </row>
    <row r="1367" spans="1:9" x14ac:dyDescent="0.25">
      <c r="A1367" t="s">
        <v>0</v>
      </c>
      <c r="B1367" t="s">
        <v>137</v>
      </c>
      <c r="C1367" s="1">
        <v>45904</v>
      </c>
      <c r="D1367" s="2">
        <v>0.30765046296296295</v>
      </c>
      <c r="E1367" s="2">
        <v>0.74995370370370373</v>
      </c>
      <c r="F1367" t="s">
        <v>100</v>
      </c>
      <c r="G1367" t="s">
        <v>143</v>
      </c>
      <c r="H1367" s="2">
        <v>9.0393518518519511E-3</v>
      </c>
      <c r="I1367" s="1">
        <v>45870</v>
      </c>
    </row>
    <row r="1368" spans="1:9" x14ac:dyDescent="0.25">
      <c r="A1368" t="s">
        <v>115</v>
      </c>
      <c r="B1368" t="s">
        <v>44</v>
      </c>
      <c r="C1368" s="1">
        <v>45904</v>
      </c>
      <c r="D1368" s="2">
        <v>0.29920138888888886</v>
      </c>
      <c r="E1368" s="2">
        <v>0.79195601851851849</v>
      </c>
      <c r="F1368" t="s">
        <v>100</v>
      </c>
      <c r="G1368" t="s">
        <v>143</v>
      </c>
      <c r="H1368" s="2">
        <v>0</v>
      </c>
      <c r="I1368" s="1">
        <v>45511</v>
      </c>
    </row>
    <row r="1369" spans="1:9" x14ac:dyDescent="0.25">
      <c r="A1369" t="s">
        <v>98</v>
      </c>
      <c r="B1369" t="s">
        <v>48</v>
      </c>
      <c r="C1369" s="1">
        <v>45904</v>
      </c>
      <c r="D1369" s="2">
        <v>0.29875000000000002</v>
      </c>
      <c r="E1369" s="2">
        <v>0.74865740740740738</v>
      </c>
      <c r="F1369" t="s">
        <v>100</v>
      </c>
      <c r="G1369" t="s">
        <v>143</v>
      </c>
      <c r="H1369" s="2">
        <v>0</v>
      </c>
      <c r="I1369" s="1">
        <v>45281</v>
      </c>
    </row>
    <row r="1370" spans="1:9" x14ac:dyDescent="0.25">
      <c r="A1370" t="s">
        <v>63</v>
      </c>
      <c r="B1370" t="s">
        <v>72</v>
      </c>
      <c r="C1370" s="1">
        <v>45904</v>
      </c>
      <c r="D1370" s="2">
        <v>0.2978587962962963</v>
      </c>
      <c r="E1370" s="2">
        <v>0.75075231481481486</v>
      </c>
      <c r="F1370" t="s">
        <v>100</v>
      </c>
      <c r="G1370" t="s">
        <v>143</v>
      </c>
      <c r="H1370" s="2">
        <v>0</v>
      </c>
      <c r="I1370" s="1">
        <v>44459</v>
      </c>
    </row>
    <row r="1371" spans="1:9" x14ac:dyDescent="0.25">
      <c r="A1371" t="s">
        <v>98</v>
      </c>
      <c r="B1371" t="s">
        <v>8</v>
      </c>
      <c r="C1371" s="1">
        <v>45904</v>
      </c>
      <c r="D1371" s="2">
        <v>0.30268518518518517</v>
      </c>
      <c r="E1371" s="2">
        <v>0.7503009259259259</v>
      </c>
      <c r="F1371" t="s">
        <v>100</v>
      </c>
      <c r="G1371" t="s">
        <v>143</v>
      </c>
      <c r="H1371" s="2">
        <v>4.0740740740741743E-3</v>
      </c>
      <c r="I1371" s="1">
        <v>45112</v>
      </c>
    </row>
    <row r="1372" spans="1:9" x14ac:dyDescent="0.25">
      <c r="A1372" t="s">
        <v>98</v>
      </c>
      <c r="B1372" t="s">
        <v>31</v>
      </c>
      <c r="C1372" s="1">
        <v>45904</v>
      </c>
      <c r="D1372" s="2">
        <v>0.30495370370370373</v>
      </c>
      <c r="E1372" s="2">
        <v>0.7505208333333333</v>
      </c>
      <c r="F1372" t="s">
        <v>100</v>
      </c>
      <c r="G1372" t="s">
        <v>143</v>
      </c>
      <c r="H1372" s="2">
        <v>6.3425925925927329E-3</v>
      </c>
      <c r="I1372" s="1">
        <v>45789</v>
      </c>
    </row>
    <row r="1373" spans="1:9" x14ac:dyDescent="0.25">
      <c r="A1373" t="s">
        <v>61</v>
      </c>
      <c r="B1373" t="s">
        <v>35</v>
      </c>
      <c r="C1373" s="1">
        <v>45904</v>
      </c>
      <c r="D1373" s="2">
        <v>0.29865740740740743</v>
      </c>
      <c r="E1373" s="2">
        <v>0.75019675925925922</v>
      </c>
      <c r="F1373" t="s">
        <v>100</v>
      </c>
      <c r="G1373" t="s">
        <v>143</v>
      </c>
      <c r="H1373" s="2">
        <v>0</v>
      </c>
      <c r="I1373" s="1">
        <v>45813</v>
      </c>
    </row>
    <row r="1374" spans="1:9" x14ac:dyDescent="0.25">
      <c r="A1374" t="s">
        <v>115</v>
      </c>
      <c r="B1374" t="s">
        <v>12</v>
      </c>
      <c r="C1374" s="1">
        <v>45904</v>
      </c>
      <c r="D1374" s="2">
        <v>0.29922453703703705</v>
      </c>
      <c r="E1374" s="2">
        <v>0.79188657407407403</v>
      </c>
      <c r="F1374" t="s">
        <v>100</v>
      </c>
      <c r="G1374" t="s">
        <v>143</v>
      </c>
      <c r="H1374" s="2">
        <v>0</v>
      </c>
      <c r="I1374" s="1">
        <v>44818</v>
      </c>
    </row>
    <row r="1375" spans="1:9" x14ac:dyDescent="0.25">
      <c r="A1375" t="s">
        <v>70</v>
      </c>
      <c r="B1375" t="s">
        <v>47</v>
      </c>
      <c r="C1375" s="1">
        <v>45904</v>
      </c>
      <c r="D1375" s="2">
        <v>0.29873842592592592</v>
      </c>
      <c r="E1375" s="2">
        <v>0.75009259259259264</v>
      </c>
      <c r="F1375" t="s">
        <v>100</v>
      </c>
      <c r="G1375" t="s">
        <v>143</v>
      </c>
      <c r="H1375" s="2">
        <v>0</v>
      </c>
      <c r="I1375" s="1">
        <v>44886</v>
      </c>
    </row>
    <row r="1376" spans="1:9" x14ac:dyDescent="0.25">
      <c r="A1376" t="s">
        <v>115</v>
      </c>
      <c r="B1376" t="s">
        <v>18</v>
      </c>
      <c r="C1376" s="1">
        <v>45904</v>
      </c>
      <c r="D1376" s="2">
        <v>0.29336805555555556</v>
      </c>
      <c r="E1376" s="2">
        <v>0.75141203703703707</v>
      </c>
      <c r="F1376" t="s">
        <v>100</v>
      </c>
      <c r="G1376" t="s">
        <v>143</v>
      </c>
      <c r="H1376" s="2">
        <v>0</v>
      </c>
      <c r="I1376" s="1">
        <v>45344</v>
      </c>
    </row>
    <row r="1377" spans="1:9" x14ac:dyDescent="0.25">
      <c r="A1377" t="s">
        <v>61</v>
      </c>
      <c r="B1377" t="s">
        <v>81</v>
      </c>
      <c r="C1377" s="1">
        <v>45904</v>
      </c>
      <c r="D1377" s="2">
        <v>0.29824074074074075</v>
      </c>
      <c r="E1377" s="2">
        <v>0.79172453703703705</v>
      </c>
      <c r="F1377" t="s">
        <v>100</v>
      </c>
      <c r="G1377" t="s">
        <v>143</v>
      </c>
      <c r="H1377" s="2">
        <v>0</v>
      </c>
      <c r="I1377" s="1">
        <v>44468</v>
      </c>
    </row>
    <row r="1378" spans="1:9" x14ac:dyDescent="0.25">
      <c r="A1378" t="s">
        <v>61</v>
      </c>
      <c r="B1378" t="s">
        <v>19</v>
      </c>
      <c r="C1378" s="1">
        <v>45904</v>
      </c>
      <c r="D1378" s="2">
        <v>0.29923611111111109</v>
      </c>
      <c r="E1378" s="2">
        <v>0.75006944444444446</v>
      </c>
      <c r="F1378" t="s">
        <v>100</v>
      </c>
      <c r="G1378" t="s">
        <v>143</v>
      </c>
      <c r="H1378" s="2">
        <v>0</v>
      </c>
      <c r="I1378" s="1">
        <v>43313</v>
      </c>
    </row>
    <row r="1379" spans="1:9" x14ac:dyDescent="0.25">
      <c r="A1379" t="s">
        <v>60</v>
      </c>
      <c r="B1379" t="s">
        <v>42</v>
      </c>
      <c r="C1379" s="1">
        <v>45904</v>
      </c>
      <c r="D1379" s="2">
        <v>0.29217592592592595</v>
      </c>
      <c r="E1379" s="2">
        <v>0.7507638888888889</v>
      </c>
      <c r="F1379" t="s">
        <v>100</v>
      </c>
      <c r="G1379" t="s">
        <v>143</v>
      </c>
      <c r="H1379" s="2">
        <v>0</v>
      </c>
      <c r="I1379" s="1">
        <v>45882</v>
      </c>
    </row>
    <row r="1380" spans="1:9" x14ac:dyDescent="0.25">
      <c r="A1380" t="s">
        <v>70</v>
      </c>
      <c r="B1380" t="s">
        <v>5</v>
      </c>
      <c r="C1380" s="1">
        <v>45904</v>
      </c>
      <c r="D1380" s="2">
        <v>0.2981597222222222</v>
      </c>
      <c r="E1380" s="2">
        <v>0.79211805555555559</v>
      </c>
      <c r="F1380" t="s">
        <v>100</v>
      </c>
      <c r="G1380" t="s">
        <v>143</v>
      </c>
      <c r="H1380" s="2">
        <v>0</v>
      </c>
      <c r="I1380" s="1">
        <v>45295</v>
      </c>
    </row>
    <row r="1381" spans="1:9" x14ac:dyDescent="0.25">
      <c r="A1381" t="s">
        <v>60</v>
      </c>
      <c r="B1381" t="s">
        <v>33</v>
      </c>
      <c r="C1381" s="1">
        <v>45904</v>
      </c>
      <c r="D1381" s="2">
        <v>0.29480324074074077</v>
      </c>
      <c r="E1381" s="2">
        <v>0.75032407407407409</v>
      </c>
      <c r="F1381" t="s">
        <v>100</v>
      </c>
      <c r="G1381" t="s">
        <v>143</v>
      </c>
      <c r="H1381" s="2">
        <v>0</v>
      </c>
      <c r="I1381" s="1">
        <v>45691</v>
      </c>
    </row>
    <row r="1382" spans="1:9" x14ac:dyDescent="0.25">
      <c r="A1382" t="s">
        <v>0</v>
      </c>
      <c r="B1382" t="s">
        <v>116</v>
      </c>
      <c r="C1382" s="1">
        <v>45904</v>
      </c>
      <c r="D1382" s="2">
        <v>0.29353009259259261</v>
      </c>
      <c r="E1382" s="2">
        <v>0.75288194444444445</v>
      </c>
      <c r="F1382" t="s">
        <v>100</v>
      </c>
      <c r="G1382" t="s">
        <v>143</v>
      </c>
      <c r="H1382" s="2">
        <v>0</v>
      </c>
      <c r="I1382" s="1">
        <v>45770</v>
      </c>
    </row>
    <row r="1383" spans="1:9" x14ac:dyDescent="0.25">
      <c r="A1383" t="s">
        <v>0</v>
      </c>
      <c r="B1383" t="s">
        <v>30</v>
      </c>
      <c r="C1383" s="1">
        <v>45904</v>
      </c>
      <c r="D1383" s="2">
        <v>0.29798611111111112</v>
      </c>
      <c r="E1383" s="2">
        <v>0.791875</v>
      </c>
      <c r="F1383" t="s">
        <v>100</v>
      </c>
      <c r="G1383" t="s">
        <v>143</v>
      </c>
      <c r="H1383" s="2">
        <v>0</v>
      </c>
      <c r="I1383" s="1">
        <v>44746</v>
      </c>
    </row>
    <row r="1384" spans="1:9" x14ac:dyDescent="0.25">
      <c r="A1384" t="s">
        <v>0</v>
      </c>
      <c r="B1384" t="s">
        <v>86</v>
      </c>
      <c r="C1384" s="1">
        <v>45904</v>
      </c>
      <c r="D1384" s="2">
        <v>0.29819444444444443</v>
      </c>
      <c r="E1384" s="2">
        <v>0.79170138888888886</v>
      </c>
      <c r="F1384" t="s">
        <v>100</v>
      </c>
      <c r="G1384" t="s">
        <v>143</v>
      </c>
      <c r="H1384" s="2">
        <v>0</v>
      </c>
      <c r="I1384" s="1">
        <v>45677</v>
      </c>
    </row>
    <row r="1385" spans="1:9" x14ac:dyDescent="0.25">
      <c r="A1385" t="s">
        <v>0</v>
      </c>
      <c r="B1385" t="s">
        <v>79</v>
      </c>
      <c r="C1385" s="1">
        <v>45904</v>
      </c>
      <c r="D1385" s="2">
        <v>0.29803240740740738</v>
      </c>
      <c r="E1385" s="2">
        <v>0.79219907407407408</v>
      </c>
      <c r="F1385" t="s">
        <v>100</v>
      </c>
      <c r="G1385" t="s">
        <v>143</v>
      </c>
      <c r="H1385" s="2">
        <v>0</v>
      </c>
      <c r="I1385" s="1">
        <v>44746</v>
      </c>
    </row>
    <row r="1386" spans="1:9" x14ac:dyDescent="0.25">
      <c r="A1386" t="s">
        <v>115</v>
      </c>
      <c r="B1386" t="s">
        <v>14</v>
      </c>
      <c r="C1386" s="1">
        <v>45904</v>
      </c>
      <c r="D1386" s="2">
        <v>0.29836805555555557</v>
      </c>
      <c r="E1386" s="2">
        <v>0.75049768518518523</v>
      </c>
      <c r="F1386" t="s">
        <v>100</v>
      </c>
      <c r="G1386" t="s">
        <v>143</v>
      </c>
      <c r="H1386" s="2">
        <v>0</v>
      </c>
      <c r="I1386" s="1">
        <v>44704</v>
      </c>
    </row>
    <row r="1387" spans="1:9" x14ac:dyDescent="0.25">
      <c r="A1387" t="s">
        <v>115</v>
      </c>
      <c r="B1387" t="s">
        <v>135</v>
      </c>
      <c r="C1387" s="1">
        <v>45904</v>
      </c>
      <c r="D1387" s="2">
        <v>0.29696759259259259</v>
      </c>
      <c r="E1387" s="2">
        <v>0.79256944444444444</v>
      </c>
      <c r="F1387" t="s">
        <v>100</v>
      </c>
      <c r="G1387" t="s">
        <v>143</v>
      </c>
      <c r="H1387" s="2">
        <v>0</v>
      </c>
      <c r="I1387" s="1">
        <v>45877</v>
      </c>
    </row>
    <row r="1388" spans="1:9" x14ac:dyDescent="0.25">
      <c r="A1388" t="s">
        <v>61</v>
      </c>
      <c r="B1388" t="s">
        <v>24</v>
      </c>
      <c r="C1388" s="1">
        <v>45904</v>
      </c>
      <c r="D1388" s="2">
        <v>0.2983912037037037</v>
      </c>
      <c r="E1388" s="2">
        <v>0.79211805555555559</v>
      </c>
      <c r="F1388" t="s">
        <v>100</v>
      </c>
      <c r="G1388" t="s">
        <v>143</v>
      </c>
      <c r="H1388" s="2">
        <v>0</v>
      </c>
      <c r="I1388" s="1">
        <v>45397</v>
      </c>
    </row>
    <row r="1389" spans="1:9" x14ac:dyDescent="0.25">
      <c r="A1389" t="s">
        <v>70</v>
      </c>
      <c r="B1389" t="s">
        <v>27</v>
      </c>
      <c r="C1389" s="1">
        <v>45904</v>
      </c>
      <c r="D1389" s="2">
        <v>0.2988425925925926</v>
      </c>
      <c r="E1389" s="2">
        <v>0.79188657407407403</v>
      </c>
      <c r="F1389" t="s">
        <v>100</v>
      </c>
      <c r="G1389" t="s">
        <v>143</v>
      </c>
      <c r="H1389" s="2">
        <v>0</v>
      </c>
      <c r="I1389" s="1">
        <v>44685</v>
      </c>
    </row>
    <row r="1390" spans="1:9" x14ac:dyDescent="0.25">
      <c r="A1390" t="s">
        <v>62</v>
      </c>
      <c r="B1390" t="s">
        <v>7</v>
      </c>
      <c r="C1390" s="1">
        <v>45904</v>
      </c>
      <c r="D1390" s="2">
        <v>0.29876157407407405</v>
      </c>
      <c r="E1390" s="2">
        <v>0.75077546296296294</v>
      </c>
      <c r="F1390" t="s">
        <v>100</v>
      </c>
      <c r="G1390" t="s">
        <v>143</v>
      </c>
      <c r="H1390" s="2">
        <v>0</v>
      </c>
      <c r="I1390" s="1">
        <v>45019</v>
      </c>
    </row>
    <row r="1391" spans="1:9" x14ac:dyDescent="0.25">
      <c r="A1391" t="s">
        <v>63</v>
      </c>
      <c r="B1391" t="s">
        <v>22</v>
      </c>
      <c r="C1391" s="1">
        <v>45904</v>
      </c>
      <c r="D1391" s="2">
        <v>0.29855324074074074</v>
      </c>
      <c r="E1391" s="2">
        <v>0.75015046296296295</v>
      </c>
      <c r="F1391" t="s">
        <v>100</v>
      </c>
      <c r="G1391" t="s">
        <v>143</v>
      </c>
      <c r="H1391" s="2">
        <v>0</v>
      </c>
      <c r="I1391" s="1">
        <v>43101</v>
      </c>
    </row>
    <row r="1392" spans="1:9" x14ac:dyDescent="0.25">
      <c r="A1392" t="s">
        <v>61</v>
      </c>
      <c r="B1392" t="s">
        <v>107</v>
      </c>
      <c r="C1392" s="1">
        <v>45904</v>
      </c>
      <c r="D1392" s="2">
        <v>0.29810185185185184</v>
      </c>
      <c r="E1392" s="2">
        <v>0.79246527777777775</v>
      </c>
      <c r="F1392" t="s">
        <v>100</v>
      </c>
      <c r="G1392" t="s">
        <v>143</v>
      </c>
      <c r="H1392" s="2">
        <v>0</v>
      </c>
      <c r="I1392" s="1">
        <v>45699</v>
      </c>
    </row>
    <row r="1393" spans="1:9" x14ac:dyDescent="0.25">
      <c r="A1393" t="s">
        <v>60</v>
      </c>
      <c r="B1393" t="s">
        <v>89</v>
      </c>
      <c r="C1393" s="1">
        <v>45904</v>
      </c>
      <c r="D1393" s="2">
        <v>0.29832175925925924</v>
      </c>
      <c r="E1393" s="2">
        <v>0.75033564814814813</v>
      </c>
      <c r="F1393" t="s">
        <v>100</v>
      </c>
      <c r="G1393" t="s">
        <v>143</v>
      </c>
      <c r="H1393" s="2">
        <v>0</v>
      </c>
      <c r="I1393" s="1">
        <v>44967</v>
      </c>
    </row>
    <row r="1394" spans="1:9" x14ac:dyDescent="0.25">
      <c r="A1394" t="s">
        <v>62</v>
      </c>
      <c r="B1394" t="s">
        <v>37</v>
      </c>
      <c r="C1394" s="1">
        <v>45904</v>
      </c>
      <c r="D1394" s="2">
        <v>0.29831018518518521</v>
      </c>
      <c r="E1394" s="2">
        <v>0.75079861111111112</v>
      </c>
      <c r="F1394" t="s">
        <v>100</v>
      </c>
      <c r="G1394" t="s">
        <v>143</v>
      </c>
      <c r="H1394" s="2">
        <v>0</v>
      </c>
      <c r="I1394" s="1">
        <v>45800</v>
      </c>
    </row>
    <row r="1395" spans="1:9" x14ac:dyDescent="0.25">
      <c r="A1395" t="s">
        <v>70</v>
      </c>
      <c r="B1395" t="s">
        <v>134</v>
      </c>
      <c r="C1395" s="1">
        <v>45904</v>
      </c>
      <c r="D1395" s="2">
        <v>0.29821759259259262</v>
      </c>
      <c r="E1395" s="2">
        <v>0.75025462962962963</v>
      </c>
      <c r="F1395" t="s">
        <v>100</v>
      </c>
      <c r="G1395" t="s">
        <v>143</v>
      </c>
      <c r="H1395" s="2">
        <v>0</v>
      </c>
      <c r="I1395" s="1">
        <v>45891</v>
      </c>
    </row>
    <row r="1396" spans="1:9" x14ac:dyDescent="0.25">
      <c r="A1396" t="s">
        <v>60</v>
      </c>
      <c r="B1396" t="s">
        <v>20</v>
      </c>
      <c r="C1396" s="1">
        <v>45904</v>
      </c>
      <c r="D1396" s="2">
        <v>0.29827546296296298</v>
      </c>
      <c r="E1396" s="2">
        <v>0.75089120370370366</v>
      </c>
      <c r="F1396" t="s">
        <v>100</v>
      </c>
      <c r="G1396" t="s">
        <v>143</v>
      </c>
      <c r="H1396" s="2">
        <v>0</v>
      </c>
      <c r="I1396" s="1">
        <v>45363</v>
      </c>
    </row>
    <row r="1397" spans="1:9" x14ac:dyDescent="0.25">
      <c r="A1397" t="s">
        <v>98</v>
      </c>
      <c r="B1397" t="s">
        <v>138</v>
      </c>
      <c r="C1397" s="1">
        <v>45904</v>
      </c>
      <c r="D1397" s="2">
        <v>0.29267361111111112</v>
      </c>
      <c r="E1397" s="2">
        <v>0.78934027777777782</v>
      </c>
      <c r="F1397" t="s">
        <v>100</v>
      </c>
      <c r="G1397" t="s">
        <v>143</v>
      </c>
      <c r="H1397" s="2">
        <v>0</v>
      </c>
      <c r="I1397" s="1">
        <v>45890</v>
      </c>
    </row>
    <row r="1398" spans="1:9" x14ac:dyDescent="0.25">
      <c r="A1398" t="s">
        <v>61</v>
      </c>
      <c r="B1398" t="s">
        <v>109</v>
      </c>
      <c r="C1398" s="1">
        <v>45904</v>
      </c>
      <c r="D1398" s="2">
        <v>0.30555555555555558</v>
      </c>
      <c r="E1398" s="2">
        <v>0.75005787037037042</v>
      </c>
      <c r="F1398" t="s">
        <v>100</v>
      </c>
      <c r="G1398" t="s">
        <v>143</v>
      </c>
      <c r="H1398" s="2">
        <v>6.9444444444445863E-3</v>
      </c>
      <c r="I1398" s="1">
        <v>45726</v>
      </c>
    </row>
    <row r="1399" spans="1:9" x14ac:dyDescent="0.25">
      <c r="A1399" t="s">
        <v>61</v>
      </c>
      <c r="B1399" t="s">
        <v>132</v>
      </c>
      <c r="C1399" s="1">
        <v>45904</v>
      </c>
      <c r="D1399" s="2">
        <v>0.29865740740740743</v>
      </c>
      <c r="E1399" s="2">
        <v>0.760625</v>
      </c>
      <c r="F1399" t="s">
        <v>100</v>
      </c>
      <c r="G1399" t="s">
        <v>143</v>
      </c>
      <c r="H1399" s="2">
        <v>0</v>
      </c>
      <c r="I1399" s="1">
        <v>45880</v>
      </c>
    </row>
    <row r="1400" spans="1:9" x14ac:dyDescent="0.25">
      <c r="A1400" t="s">
        <v>115</v>
      </c>
      <c r="B1400" t="s">
        <v>77</v>
      </c>
      <c r="C1400" s="1">
        <v>45904</v>
      </c>
      <c r="D1400" s="2">
        <v>0.29813657407407407</v>
      </c>
      <c r="E1400" s="2">
        <v>0.75038194444444439</v>
      </c>
      <c r="F1400" t="s">
        <v>100</v>
      </c>
      <c r="G1400" t="s">
        <v>143</v>
      </c>
      <c r="H1400" s="2">
        <v>0</v>
      </c>
      <c r="I1400" s="1">
        <v>45334</v>
      </c>
    </row>
    <row r="1401" spans="1:9" x14ac:dyDescent="0.25">
      <c r="A1401" t="s">
        <v>60</v>
      </c>
      <c r="B1401" t="s">
        <v>128</v>
      </c>
      <c r="C1401" s="1">
        <v>45904</v>
      </c>
      <c r="D1401" s="2">
        <v>0.28885416666666669</v>
      </c>
      <c r="E1401" s="2">
        <v>0.79174768518518523</v>
      </c>
      <c r="F1401" t="s">
        <v>100</v>
      </c>
      <c r="G1401" t="s">
        <v>143</v>
      </c>
      <c r="H1401" s="2">
        <v>0</v>
      </c>
      <c r="I1401" s="1">
        <v>45840</v>
      </c>
    </row>
    <row r="1402" spans="1:9" x14ac:dyDescent="0.25">
      <c r="A1402" t="s">
        <v>62</v>
      </c>
      <c r="B1402" t="s">
        <v>1</v>
      </c>
      <c r="C1402" s="1">
        <v>45904</v>
      </c>
      <c r="D1402" s="2">
        <v>0.29379629629629628</v>
      </c>
      <c r="E1402" s="2">
        <v>0.79189814814814818</v>
      </c>
      <c r="F1402" t="s">
        <v>100</v>
      </c>
      <c r="G1402" t="s">
        <v>143</v>
      </c>
      <c r="H1402" s="2">
        <v>0</v>
      </c>
      <c r="I1402" s="1">
        <v>44733</v>
      </c>
    </row>
    <row r="1403" spans="1:9" x14ac:dyDescent="0.25">
      <c r="A1403" t="s">
        <v>62</v>
      </c>
      <c r="B1403" t="s">
        <v>75</v>
      </c>
      <c r="C1403" s="1">
        <v>45904</v>
      </c>
      <c r="D1403" s="2">
        <v>0.29834490740740743</v>
      </c>
      <c r="E1403" s="2">
        <v>0.75040509259259258</v>
      </c>
      <c r="F1403" t="s">
        <v>100</v>
      </c>
      <c r="G1403" t="s">
        <v>143</v>
      </c>
      <c r="H1403" s="2">
        <v>0</v>
      </c>
      <c r="I1403" s="1">
        <v>45670</v>
      </c>
    </row>
    <row r="1404" spans="1:9" x14ac:dyDescent="0.25">
      <c r="A1404" t="s">
        <v>61</v>
      </c>
      <c r="B1404" t="s">
        <v>104</v>
      </c>
      <c r="C1404" s="1">
        <v>45904</v>
      </c>
      <c r="D1404" s="2">
        <v>0.30231481481481481</v>
      </c>
      <c r="E1404" s="2">
        <v>0.75056712962962968</v>
      </c>
      <c r="F1404" t="s">
        <v>100</v>
      </c>
      <c r="G1404" t="s">
        <v>143</v>
      </c>
      <c r="H1404" s="2">
        <v>3.7037037037038201E-3</v>
      </c>
      <c r="I1404" s="1">
        <v>45699</v>
      </c>
    </row>
    <row r="1405" spans="1:9" x14ac:dyDescent="0.25">
      <c r="A1405" t="s">
        <v>61</v>
      </c>
      <c r="B1405" t="s">
        <v>35</v>
      </c>
      <c r="C1405" s="1">
        <v>45903</v>
      </c>
      <c r="D1405" s="2">
        <v>0.29814814814814816</v>
      </c>
      <c r="E1405" s="2">
        <v>0.70862268518518523</v>
      </c>
      <c r="F1405" t="s">
        <v>100</v>
      </c>
      <c r="G1405" t="s">
        <v>143</v>
      </c>
      <c r="H1405" s="2">
        <v>0</v>
      </c>
      <c r="I1405" s="1">
        <v>45813</v>
      </c>
    </row>
    <row r="1406" spans="1:9" x14ac:dyDescent="0.25">
      <c r="A1406" t="s">
        <v>61</v>
      </c>
      <c r="B1406" t="s">
        <v>19</v>
      </c>
      <c r="C1406" s="1">
        <v>45903</v>
      </c>
      <c r="D1406" s="2">
        <v>0.29736111111111113</v>
      </c>
      <c r="E1406" s="2">
        <v>0.7085069444444444</v>
      </c>
      <c r="F1406" t="s">
        <v>100</v>
      </c>
      <c r="G1406" t="s">
        <v>143</v>
      </c>
      <c r="H1406" s="2">
        <v>0</v>
      </c>
      <c r="I1406" s="1">
        <v>43313</v>
      </c>
    </row>
    <row r="1407" spans="1:9" x14ac:dyDescent="0.25">
      <c r="A1407" t="s">
        <v>60</v>
      </c>
      <c r="B1407" t="s">
        <v>42</v>
      </c>
      <c r="C1407" s="1">
        <v>45903</v>
      </c>
      <c r="D1407" s="2">
        <v>0.2999074074074074</v>
      </c>
      <c r="E1407" s="2">
        <v>0.75072916666666667</v>
      </c>
      <c r="F1407" t="s">
        <v>100</v>
      </c>
      <c r="G1407" t="s">
        <v>143</v>
      </c>
      <c r="H1407" s="2">
        <v>1.2962962962964064E-3</v>
      </c>
      <c r="I1407" s="1">
        <v>45882</v>
      </c>
    </row>
    <row r="1408" spans="1:9" x14ac:dyDescent="0.25">
      <c r="A1408" t="s">
        <v>63</v>
      </c>
      <c r="B1408" t="s">
        <v>15</v>
      </c>
      <c r="C1408" s="1">
        <v>45903</v>
      </c>
      <c r="D1408" s="2">
        <v>0.29881944444444447</v>
      </c>
      <c r="E1408" s="2">
        <v>0.70876157407407403</v>
      </c>
      <c r="F1408" t="s">
        <v>100</v>
      </c>
      <c r="G1408" t="s">
        <v>143</v>
      </c>
      <c r="H1408" s="2">
        <v>0</v>
      </c>
      <c r="I1408" s="1">
        <v>44824</v>
      </c>
    </row>
    <row r="1409" spans="1:9" x14ac:dyDescent="0.25">
      <c r="A1409" t="s">
        <v>60</v>
      </c>
      <c r="B1409" t="s">
        <v>33</v>
      </c>
      <c r="C1409" s="1">
        <v>45903</v>
      </c>
      <c r="D1409" s="2">
        <v>0.2999074074074074</v>
      </c>
      <c r="E1409" s="2">
        <v>0.7502199074074074</v>
      </c>
      <c r="F1409" t="s">
        <v>100</v>
      </c>
      <c r="G1409" t="s">
        <v>143</v>
      </c>
      <c r="H1409" s="2">
        <v>1.2962962962964064E-3</v>
      </c>
      <c r="I1409" s="1">
        <v>45691</v>
      </c>
    </row>
    <row r="1410" spans="1:9" x14ac:dyDescent="0.25">
      <c r="A1410" t="s">
        <v>61</v>
      </c>
      <c r="B1410" t="s">
        <v>81</v>
      </c>
      <c r="C1410" s="1">
        <v>45903</v>
      </c>
      <c r="D1410" s="2">
        <v>0.2986226851851852</v>
      </c>
      <c r="E1410" s="2">
        <v>0.70834490740740741</v>
      </c>
      <c r="F1410" t="s">
        <v>100</v>
      </c>
      <c r="G1410" t="s">
        <v>143</v>
      </c>
      <c r="H1410" s="2">
        <v>0</v>
      </c>
      <c r="I1410" s="1">
        <v>44468</v>
      </c>
    </row>
    <row r="1411" spans="1:9" x14ac:dyDescent="0.25">
      <c r="A1411" t="s">
        <v>0</v>
      </c>
      <c r="B1411" t="s">
        <v>116</v>
      </c>
      <c r="C1411" s="1">
        <v>45903</v>
      </c>
      <c r="D1411" s="2">
        <v>0.29274305555555558</v>
      </c>
      <c r="E1411" s="2">
        <v>0.70307870370370373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115</v>
      </c>
      <c r="B1412" t="s">
        <v>14</v>
      </c>
      <c r="C1412" s="1">
        <v>45903</v>
      </c>
      <c r="D1412" s="2">
        <v>0.29832175925925924</v>
      </c>
      <c r="E1412" s="2">
        <v>0.70877314814814818</v>
      </c>
      <c r="F1412" t="s">
        <v>100</v>
      </c>
      <c r="G1412" t="s">
        <v>143</v>
      </c>
      <c r="H1412" s="2">
        <v>0</v>
      </c>
      <c r="I1412" s="1">
        <v>44704</v>
      </c>
    </row>
    <row r="1413" spans="1:9" x14ac:dyDescent="0.25">
      <c r="A1413" t="s">
        <v>70</v>
      </c>
      <c r="B1413" t="s">
        <v>47</v>
      </c>
      <c r="C1413" s="1">
        <v>45903</v>
      </c>
      <c r="D1413" s="2">
        <v>0.29880787037037038</v>
      </c>
      <c r="E1413" s="2">
        <v>0.70854166666666663</v>
      </c>
      <c r="F1413" t="s">
        <v>100</v>
      </c>
      <c r="G1413" t="s">
        <v>143</v>
      </c>
      <c r="H1413" s="2">
        <v>0</v>
      </c>
      <c r="I1413" s="1">
        <v>44886</v>
      </c>
    </row>
    <row r="1414" spans="1:9" x14ac:dyDescent="0.25">
      <c r="A1414" t="s">
        <v>98</v>
      </c>
      <c r="B1414" t="s">
        <v>38</v>
      </c>
      <c r="C1414" s="1">
        <v>45903</v>
      </c>
      <c r="D1414" s="2">
        <v>0.29803240740740738</v>
      </c>
      <c r="E1414" s="2">
        <v>0.71706018518518522</v>
      </c>
      <c r="F1414" t="s">
        <v>100</v>
      </c>
      <c r="G1414" t="s">
        <v>143</v>
      </c>
      <c r="H1414" s="2">
        <v>0</v>
      </c>
      <c r="I1414" s="1">
        <v>44838</v>
      </c>
    </row>
    <row r="1415" spans="1:9" x14ac:dyDescent="0.25">
      <c r="A1415" t="s">
        <v>115</v>
      </c>
      <c r="B1415" t="s">
        <v>18</v>
      </c>
      <c r="C1415" s="1">
        <v>45903</v>
      </c>
      <c r="D1415" s="2">
        <v>0.29399305555555555</v>
      </c>
      <c r="E1415" s="2">
        <v>0.70857638888888885</v>
      </c>
      <c r="F1415" t="s">
        <v>100</v>
      </c>
      <c r="G1415" t="s">
        <v>143</v>
      </c>
      <c r="H1415" s="2">
        <v>0</v>
      </c>
      <c r="I1415" s="1">
        <v>45344</v>
      </c>
    </row>
    <row r="1416" spans="1:9" x14ac:dyDescent="0.25">
      <c r="A1416" t="s">
        <v>0</v>
      </c>
      <c r="B1416" t="s">
        <v>131</v>
      </c>
      <c r="C1416" s="1">
        <v>45903</v>
      </c>
      <c r="D1416" s="2">
        <v>0.28260416666666666</v>
      </c>
      <c r="E1416" s="2">
        <v>0.70864583333333331</v>
      </c>
      <c r="F1416" t="s">
        <v>100</v>
      </c>
      <c r="G1416" t="s">
        <v>143</v>
      </c>
      <c r="H1416" s="2">
        <v>0</v>
      </c>
      <c r="I1416" s="1">
        <v>45870</v>
      </c>
    </row>
    <row r="1417" spans="1:9" x14ac:dyDescent="0.25">
      <c r="A1417" t="s">
        <v>60</v>
      </c>
      <c r="B1417" t="s">
        <v>23</v>
      </c>
      <c r="C1417" s="1">
        <v>45903</v>
      </c>
      <c r="D1417" s="2">
        <v>0.29865740740740743</v>
      </c>
      <c r="E1417" s="2">
        <v>0.70939814814814817</v>
      </c>
      <c r="F1417" t="s">
        <v>100</v>
      </c>
      <c r="G1417" t="s">
        <v>143</v>
      </c>
      <c r="H1417" s="2">
        <v>0</v>
      </c>
      <c r="I1417" s="1">
        <v>44257</v>
      </c>
    </row>
    <row r="1418" spans="1:9" x14ac:dyDescent="0.25">
      <c r="A1418" t="s">
        <v>62</v>
      </c>
      <c r="B1418" t="s">
        <v>6</v>
      </c>
      <c r="C1418" s="1">
        <v>45903</v>
      </c>
      <c r="D1418" s="2">
        <v>0.29871527777777779</v>
      </c>
      <c r="E1418" s="2">
        <v>0.70849537037037036</v>
      </c>
      <c r="F1418" t="s">
        <v>100</v>
      </c>
      <c r="G1418" t="s">
        <v>143</v>
      </c>
      <c r="H1418" s="2">
        <v>0</v>
      </c>
      <c r="I1418" s="1">
        <v>44868</v>
      </c>
    </row>
    <row r="1419" spans="1:9" x14ac:dyDescent="0.25">
      <c r="A1419" t="s">
        <v>61</v>
      </c>
      <c r="B1419" t="s">
        <v>105</v>
      </c>
      <c r="C1419" s="1">
        <v>45903</v>
      </c>
      <c r="D1419" s="2">
        <v>0.29807870370370371</v>
      </c>
      <c r="E1419" s="2">
        <v>0.70857638888888885</v>
      </c>
      <c r="F1419" t="s">
        <v>100</v>
      </c>
      <c r="G1419" t="s">
        <v>143</v>
      </c>
      <c r="H1419" s="2">
        <v>0</v>
      </c>
      <c r="I1419" s="1">
        <v>45699</v>
      </c>
    </row>
    <row r="1420" spans="1:9" x14ac:dyDescent="0.25">
      <c r="A1420" t="s">
        <v>61</v>
      </c>
      <c r="B1420" t="s">
        <v>25</v>
      </c>
      <c r="C1420" s="1">
        <v>45903</v>
      </c>
      <c r="D1420" s="2">
        <v>0.3021875</v>
      </c>
      <c r="E1420" s="2">
        <v>0.70880787037037041</v>
      </c>
      <c r="F1420" t="s">
        <v>100</v>
      </c>
      <c r="G1420" t="s">
        <v>143</v>
      </c>
      <c r="H1420" s="2">
        <v>3.5763888888890039E-3</v>
      </c>
      <c r="I1420" s="1">
        <v>45433</v>
      </c>
    </row>
    <row r="1421" spans="1:9" x14ac:dyDescent="0.25">
      <c r="A1421" t="s">
        <v>115</v>
      </c>
      <c r="B1421" t="s">
        <v>39</v>
      </c>
      <c r="C1421" s="1">
        <v>45903</v>
      </c>
      <c r="D1421" s="2">
        <v>0.29844907407407406</v>
      </c>
      <c r="E1421" s="2">
        <v>0.70848379629629632</v>
      </c>
      <c r="F1421" t="s">
        <v>100</v>
      </c>
      <c r="G1421" t="s">
        <v>143</v>
      </c>
      <c r="H1421" s="2">
        <v>0</v>
      </c>
      <c r="I1421" s="1">
        <v>44817</v>
      </c>
    </row>
    <row r="1422" spans="1:9" x14ac:dyDescent="0.25">
      <c r="A1422" t="s">
        <v>115</v>
      </c>
      <c r="B1422" t="s">
        <v>44</v>
      </c>
      <c r="C1422" s="1">
        <v>45903</v>
      </c>
      <c r="D1422" s="2">
        <v>0.29810185185185184</v>
      </c>
      <c r="E1422" s="2">
        <v>0.70853009259259259</v>
      </c>
      <c r="F1422" t="s">
        <v>100</v>
      </c>
      <c r="G1422" t="s">
        <v>143</v>
      </c>
      <c r="H1422" s="2">
        <v>0</v>
      </c>
      <c r="I1422" s="1">
        <v>45511</v>
      </c>
    </row>
    <row r="1423" spans="1:9" x14ac:dyDescent="0.25">
      <c r="A1423" t="s">
        <v>63</v>
      </c>
      <c r="B1423" t="s">
        <v>36</v>
      </c>
      <c r="C1423" s="1">
        <v>45903</v>
      </c>
      <c r="D1423" s="2">
        <v>0.29864583333333333</v>
      </c>
      <c r="E1423" s="2">
        <v>0.70851851851851855</v>
      </c>
      <c r="F1423" t="s">
        <v>100</v>
      </c>
      <c r="G1423" t="s">
        <v>143</v>
      </c>
      <c r="H1423" s="2">
        <v>0</v>
      </c>
      <c r="I1423" s="1">
        <v>45854</v>
      </c>
    </row>
    <row r="1424" spans="1:9" x14ac:dyDescent="0.25">
      <c r="A1424" t="s">
        <v>98</v>
      </c>
      <c r="B1424" t="s">
        <v>34</v>
      </c>
      <c r="C1424" s="1">
        <v>45903</v>
      </c>
      <c r="D1424" s="2">
        <v>0.30177083333333332</v>
      </c>
      <c r="E1424" s="2">
        <v>0.70928240740740744</v>
      </c>
      <c r="F1424" t="s">
        <v>100</v>
      </c>
      <c r="G1424" t="s">
        <v>143</v>
      </c>
      <c r="H1424" s="2">
        <v>3.1597222222223276E-3</v>
      </c>
      <c r="I1424" s="1">
        <v>45678</v>
      </c>
    </row>
    <row r="1425" spans="1:9" x14ac:dyDescent="0.25">
      <c r="A1425" t="s">
        <v>0</v>
      </c>
      <c r="B1425" t="s">
        <v>10</v>
      </c>
      <c r="C1425" s="1">
        <v>45903</v>
      </c>
      <c r="D1425" s="2">
        <v>0.30172453703703705</v>
      </c>
      <c r="E1425" s="2">
        <v>0.70925925925925926</v>
      </c>
      <c r="F1425" t="s">
        <v>100</v>
      </c>
      <c r="G1425" t="s">
        <v>143</v>
      </c>
      <c r="H1425" s="2">
        <v>3.113425925926061E-3</v>
      </c>
      <c r="I1425" s="1">
        <v>44867</v>
      </c>
    </row>
    <row r="1426" spans="1:9" x14ac:dyDescent="0.25">
      <c r="A1426" t="s">
        <v>98</v>
      </c>
      <c r="B1426" t="s">
        <v>8</v>
      </c>
      <c r="C1426" s="1">
        <v>45903</v>
      </c>
      <c r="D1426" s="2">
        <v>0.29865740740740743</v>
      </c>
      <c r="E1426" s="2">
        <v>0.70994212962962966</v>
      </c>
      <c r="F1426" t="s">
        <v>100</v>
      </c>
      <c r="G1426" t="s">
        <v>143</v>
      </c>
      <c r="H1426" s="2">
        <v>0</v>
      </c>
      <c r="I1426" s="1">
        <v>45112</v>
      </c>
    </row>
    <row r="1427" spans="1:9" x14ac:dyDescent="0.25">
      <c r="A1427" t="s">
        <v>115</v>
      </c>
      <c r="B1427" t="s">
        <v>12</v>
      </c>
      <c r="C1427" s="1">
        <v>45903</v>
      </c>
      <c r="D1427" s="2">
        <v>0.30146990740740742</v>
      </c>
      <c r="E1427" s="2">
        <v>0.70855324074074078</v>
      </c>
      <c r="F1427" t="s">
        <v>100</v>
      </c>
      <c r="G1427" t="s">
        <v>143</v>
      </c>
      <c r="H1427" s="2">
        <v>2.8587962962964286E-3</v>
      </c>
      <c r="I1427" s="1">
        <v>44818</v>
      </c>
    </row>
    <row r="1428" spans="1:9" x14ac:dyDescent="0.25">
      <c r="A1428" t="s">
        <v>70</v>
      </c>
      <c r="B1428" t="s">
        <v>5</v>
      </c>
      <c r="C1428" s="1">
        <v>45903</v>
      </c>
      <c r="D1428" s="2">
        <v>0.2979398148148148</v>
      </c>
      <c r="E1428" s="2">
        <v>0.7091319444444445</v>
      </c>
      <c r="F1428" t="s">
        <v>100</v>
      </c>
      <c r="G1428" t="s">
        <v>143</v>
      </c>
      <c r="H1428" s="2">
        <v>0</v>
      </c>
      <c r="I1428" s="1">
        <v>45295</v>
      </c>
    </row>
    <row r="1429" spans="1:9" x14ac:dyDescent="0.25">
      <c r="A1429" t="s">
        <v>0</v>
      </c>
      <c r="B1429" t="s">
        <v>79</v>
      </c>
      <c r="C1429" s="1">
        <v>45903</v>
      </c>
      <c r="D1429" s="2">
        <v>0.29831018518518521</v>
      </c>
      <c r="E1429" s="2">
        <v>0.70891203703703709</v>
      </c>
      <c r="F1429" t="s">
        <v>100</v>
      </c>
      <c r="G1429" t="s">
        <v>143</v>
      </c>
      <c r="H1429" s="2">
        <v>0</v>
      </c>
      <c r="I1429" s="1">
        <v>44746</v>
      </c>
    </row>
    <row r="1430" spans="1:9" x14ac:dyDescent="0.25">
      <c r="A1430" t="s">
        <v>70</v>
      </c>
      <c r="B1430" t="s">
        <v>85</v>
      </c>
      <c r="C1430" s="1">
        <v>45903</v>
      </c>
      <c r="D1430" s="2">
        <v>0.29863425925925924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44939</v>
      </c>
    </row>
    <row r="1431" spans="1:9" x14ac:dyDescent="0.25">
      <c r="A1431" t="s">
        <v>70</v>
      </c>
      <c r="B1431" t="s">
        <v>16</v>
      </c>
      <c r="C1431" s="1">
        <v>45903</v>
      </c>
      <c r="D1431" s="2">
        <v>0.29878472222222224</v>
      </c>
      <c r="E1431" s="2">
        <v>0.70565972222222217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63</v>
      </c>
      <c r="B1432" t="s">
        <v>21</v>
      </c>
      <c r="C1432" s="1">
        <v>45903</v>
      </c>
      <c r="D1432" s="2">
        <v>0.30215277777777777</v>
      </c>
      <c r="E1432" s="2">
        <v>0.7091898148148148</v>
      </c>
      <c r="F1432" t="s">
        <v>100</v>
      </c>
      <c r="G1432" t="s">
        <v>143</v>
      </c>
      <c r="H1432" s="2">
        <v>3.5416666666667762E-3</v>
      </c>
      <c r="I1432" s="1">
        <v>45369</v>
      </c>
    </row>
    <row r="1433" spans="1:9" x14ac:dyDescent="0.25">
      <c r="A1433" t="s">
        <v>0</v>
      </c>
      <c r="B1433" t="s">
        <v>119</v>
      </c>
      <c r="C1433" s="1">
        <v>45903</v>
      </c>
      <c r="D1433" s="2">
        <v>0.29847222222222225</v>
      </c>
      <c r="E1433" s="2">
        <v>0.70878472222222222</v>
      </c>
      <c r="F1433" t="s">
        <v>100</v>
      </c>
      <c r="G1433" t="s">
        <v>143</v>
      </c>
      <c r="H1433" s="2">
        <v>0</v>
      </c>
      <c r="I1433" s="1">
        <v>45799</v>
      </c>
    </row>
    <row r="1434" spans="1:9" x14ac:dyDescent="0.25">
      <c r="A1434" t="s">
        <v>63</v>
      </c>
      <c r="B1434" t="s">
        <v>114</v>
      </c>
      <c r="C1434" s="1">
        <v>45903</v>
      </c>
      <c r="D1434" s="2">
        <v>0.30466435185185187</v>
      </c>
      <c r="E1434" s="2">
        <v>0.70853009259259259</v>
      </c>
      <c r="F1434" t="s">
        <v>100</v>
      </c>
      <c r="G1434" t="s">
        <v>143</v>
      </c>
      <c r="H1434" s="2">
        <v>6.0532407407408728E-3</v>
      </c>
      <c r="I1434" s="1">
        <v>45748</v>
      </c>
    </row>
    <row r="1435" spans="1:9" x14ac:dyDescent="0.25">
      <c r="A1435" t="s">
        <v>0</v>
      </c>
      <c r="B1435" t="s">
        <v>122</v>
      </c>
      <c r="C1435" s="1">
        <v>45903</v>
      </c>
      <c r="D1435" s="2">
        <v>0.29261574074074076</v>
      </c>
      <c r="E1435" s="2">
        <v>0.70893518518518517</v>
      </c>
      <c r="F1435" t="s">
        <v>100</v>
      </c>
      <c r="G1435" t="s">
        <v>143</v>
      </c>
      <c r="H1435" s="2">
        <v>0</v>
      </c>
      <c r="I1435" s="1">
        <v>45792</v>
      </c>
    </row>
    <row r="1436" spans="1:9" x14ac:dyDescent="0.25">
      <c r="A1436" t="s">
        <v>0</v>
      </c>
      <c r="B1436" t="s">
        <v>43</v>
      </c>
      <c r="C1436" s="1">
        <v>45903</v>
      </c>
      <c r="D1436" s="2">
        <v>0.2920949074074074</v>
      </c>
      <c r="E1436" s="2">
        <v>0.70268518518518519</v>
      </c>
      <c r="F1436" t="s">
        <v>100</v>
      </c>
      <c r="G1436" t="s">
        <v>143</v>
      </c>
      <c r="H1436" s="2">
        <v>0</v>
      </c>
      <c r="I1436" s="1">
        <v>45884</v>
      </c>
    </row>
    <row r="1437" spans="1:9" x14ac:dyDescent="0.25">
      <c r="A1437" t="s">
        <v>62</v>
      </c>
      <c r="B1437" t="s">
        <v>78</v>
      </c>
      <c r="C1437" s="1">
        <v>45903</v>
      </c>
      <c r="D1437" s="2">
        <v>0.29240740740740739</v>
      </c>
      <c r="E1437" s="2">
        <v>0.70895833333333336</v>
      </c>
      <c r="F1437" t="s">
        <v>100</v>
      </c>
      <c r="G1437" t="s">
        <v>143</v>
      </c>
      <c r="H1437" s="2">
        <v>0</v>
      </c>
      <c r="I1437" s="1">
        <v>45334</v>
      </c>
    </row>
    <row r="1438" spans="1:9" x14ac:dyDescent="0.25">
      <c r="A1438" t="s">
        <v>0</v>
      </c>
      <c r="B1438" t="s">
        <v>30</v>
      </c>
      <c r="C1438" s="1">
        <v>45903</v>
      </c>
      <c r="D1438" s="2">
        <v>0.29646990740740742</v>
      </c>
      <c r="E1438" s="2">
        <v>0.7083680555555556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63</v>
      </c>
      <c r="B1439" t="s">
        <v>92</v>
      </c>
      <c r="C1439" s="1">
        <v>45903</v>
      </c>
      <c r="D1439" s="2">
        <v>0.29865740740740743</v>
      </c>
      <c r="E1439" s="2">
        <v>0.70837962962962964</v>
      </c>
      <c r="F1439" t="s">
        <v>100</v>
      </c>
      <c r="G1439" t="s">
        <v>143</v>
      </c>
      <c r="H1439" s="2">
        <v>0</v>
      </c>
      <c r="I1439" s="1">
        <v>45141</v>
      </c>
    </row>
    <row r="1440" spans="1:9" x14ac:dyDescent="0.25">
      <c r="A1440" t="s">
        <v>0</v>
      </c>
      <c r="B1440" t="s">
        <v>110</v>
      </c>
      <c r="C1440" s="1">
        <v>45903</v>
      </c>
      <c r="D1440" s="2">
        <v>0.29898148148148146</v>
      </c>
      <c r="E1440" s="2">
        <v>0.70846064814814813</v>
      </c>
      <c r="F1440" t="s">
        <v>100</v>
      </c>
      <c r="G1440" t="s">
        <v>143</v>
      </c>
      <c r="H1440" s="2">
        <v>0</v>
      </c>
      <c r="I1440" s="1">
        <v>45726</v>
      </c>
    </row>
    <row r="1441" spans="1:9" x14ac:dyDescent="0.25">
      <c r="A1441" t="s">
        <v>61</v>
      </c>
      <c r="B1441" t="s">
        <v>24</v>
      </c>
      <c r="C1441" s="1">
        <v>45903</v>
      </c>
      <c r="D1441" s="2">
        <v>0.29878472222222224</v>
      </c>
      <c r="E1441" s="2">
        <v>0.70839120370370368</v>
      </c>
      <c r="F1441" t="s">
        <v>100</v>
      </c>
      <c r="G1441" t="s">
        <v>143</v>
      </c>
      <c r="H1441" s="2">
        <v>0</v>
      </c>
      <c r="I1441" s="1">
        <v>45397</v>
      </c>
    </row>
    <row r="1442" spans="1:9" x14ac:dyDescent="0.25">
      <c r="A1442" t="s">
        <v>60</v>
      </c>
      <c r="B1442" t="s">
        <v>90</v>
      </c>
      <c r="C1442" s="1">
        <v>45903</v>
      </c>
      <c r="D1442" s="2">
        <v>0.291875</v>
      </c>
      <c r="E1442" s="2">
        <v>0.70848379629629632</v>
      </c>
      <c r="F1442" t="s">
        <v>100</v>
      </c>
      <c r="G1442" t="s">
        <v>143</v>
      </c>
      <c r="H1442" s="2">
        <v>0</v>
      </c>
      <c r="I1442" s="1">
        <v>45455</v>
      </c>
    </row>
    <row r="1443" spans="1:9" x14ac:dyDescent="0.25">
      <c r="A1443" t="s">
        <v>115</v>
      </c>
      <c r="B1443" t="s">
        <v>135</v>
      </c>
      <c r="C1443" s="1">
        <v>45903</v>
      </c>
      <c r="D1443" s="2">
        <v>0.29822916666666666</v>
      </c>
      <c r="E1443" s="2">
        <v>0.7083680555555556</v>
      </c>
      <c r="F1443" t="s">
        <v>100</v>
      </c>
      <c r="G1443" t="s">
        <v>143</v>
      </c>
      <c r="H1443" s="2">
        <v>0</v>
      </c>
      <c r="I1443" s="1">
        <v>45877</v>
      </c>
    </row>
    <row r="1444" spans="1:9" x14ac:dyDescent="0.25">
      <c r="A1444" t="s">
        <v>98</v>
      </c>
      <c r="B1444" t="s">
        <v>125</v>
      </c>
      <c r="C1444" s="1">
        <v>45903</v>
      </c>
      <c r="D1444" s="2">
        <v>0.29608796296296297</v>
      </c>
      <c r="E1444" s="2">
        <v>0.70974537037037033</v>
      </c>
      <c r="F1444" t="s">
        <v>100</v>
      </c>
      <c r="G1444" t="s">
        <v>143</v>
      </c>
      <c r="H1444" s="2">
        <v>0</v>
      </c>
      <c r="I1444" s="1">
        <v>45814</v>
      </c>
    </row>
    <row r="1445" spans="1:9" x14ac:dyDescent="0.25">
      <c r="A1445" t="s">
        <v>63</v>
      </c>
      <c r="B1445" t="s">
        <v>26</v>
      </c>
      <c r="C1445" s="1">
        <v>45903</v>
      </c>
      <c r="D1445" s="2">
        <v>0.29872685185185183</v>
      </c>
      <c r="E1445" s="2">
        <v>0.70366898148148149</v>
      </c>
      <c r="F1445" t="s">
        <v>100</v>
      </c>
      <c r="G1445" t="s">
        <v>143</v>
      </c>
      <c r="H1445" s="2">
        <v>0</v>
      </c>
      <c r="I1445" s="1">
        <v>44671</v>
      </c>
    </row>
    <row r="1446" spans="1:9" x14ac:dyDescent="0.25">
      <c r="A1446" t="s">
        <v>70</v>
      </c>
      <c r="B1446" t="s">
        <v>46</v>
      </c>
      <c r="C1446" s="1">
        <v>45903</v>
      </c>
      <c r="D1446" s="2">
        <v>0.29868055555555556</v>
      </c>
      <c r="E1446" s="2">
        <v>0.70857638888888885</v>
      </c>
      <c r="F1446" t="s">
        <v>100</v>
      </c>
      <c r="G1446" t="s">
        <v>143</v>
      </c>
      <c r="H1446" s="2">
        <v>0</v>
      </c>
      <c r="I1446" s="1">
        <v>44943</v>
      </c>
    </row>
    <row r="1447" spans="1:9" x14ac:dyDescent="0.25">
      <c r="A1447" t="s">
        <v>63</v>
      </c>
      <c r="B1447" t="s">
        <v>72</v>
      </c>
      <c r="C1447" s="1">
        <v>45903</v>
      </c>
      <c r="D1447" s="2">
        <v>0.30212962962962964</v>
      </c>
      <c r="E1447" s="2">
        <v>0.7506828703703704</v>
      </c>
      <c r="F1447" t="s">
        <v>100</v>
      </c>
      <c r="G1447" t="s">
        <v>143</v>
      </c>
      <c r="H1447" s="2">
        <v>3.5185185185186429E-3</v>
      </c>
      <c r="I1447" s="1">
        <v>44459</v>
      </c>
    </row>
    <row r="1448" spans="1:9" x14ac:dyDescent="0.25">
      <c r="A1448" t="s">
        <v>0</v>
      </c>
      <c r="B1448" t="s">
        <v>137</v>
      </c>
      <c r="C1448" s="1">
        <v>45903</v>
      </c>
      <c r="D1448" s="2">
        <v>0.29866898148148147</v>
      </c>
      <c r="E1448" s="2">
        <v>0.69729166666666664</v>
      </c>
      <c r="F1448" t="s">
        <v>100</v>
      </c>
      <c r="G1448" t="s">
        <v>143</v>
      </c>
      <c r="H1448" s="2">
        <v>0</v>
      </c>
      <c r="I1448" s="1">
        <v>45870</v>
      </c>
    </row>
    <row r="1449" spans="1:9" x14ac:dyDescent="0.25">
      <c r="A1449" t="s">
        <v>63</v>
      </c>
      <c r="B1449" t="s">
        <v>22</v>
      </c>
      <c r="C1449" s="1">
        <v>45903</v>
      </c>
      <c r="D1449" s="2">
        <v>0.29853009259259261</v>
      </c>
      <c r="E1449" s="2">
        <v>0.7107175925925926</v>
      </c>
      <c r="F1449" t="s">
        <v>100</v>
      </c>
      <c r="G1449" t="s">
        <v>143</v>
      </c>
      <c r="H1449" s="2">
        <v>0</v>
      </c>
      <c r="I1449" s="1">
        <v>43101</v>
      </c>
    </row>
    <row r="1450" spans="1:9" x14ac:dyDescent="0.25">
      <c r="A1450" t="s">
        <v>0</v>
      </c>
      <c r="B1450" t="s">
        <v>86</v>
      </c>
      <c r="C1450" s="1">
        <v>45903</v>
      </c>
      <c r="D1450" s="2">
        <v>0.29869212962962965</v>
      </c>
      <c r="E1450" s="2">
        <v>0.70846064814814813</v>
      </c>
      <c r="F1450" t="s">
        <v>100</v>
      </c>
      <c r="G1450" t="s">
        <v>143</v>
      </c>
      <c r="H1450" s="2">
        <v>0</v>
      </c>
      <c r="I1450" s="1">
        <v>45677</v>
      </c>
    </row>
    <row r="1451" spans="1:9" x14ac:dyDescent="0.25">
      <c r="A1451" t="s">
        <v>70</v>
      </c>
      <c r="B1451" t="s">
        <v>45</v>
      </c>
      <c r="C1451" s="1">
        <v>45903</v>
      </c>
      <c r="D1451" s="2">
        <v>0.29888888888888887</v>
      </c>
      <c r="E1451" s="2">
        <v>0.70874999999999999</v>
      </c>
      <c r="F1451" t="s">
        <v>100</v>
      </c>
      <c r="G1451" t="s">
        <v>143</v>
      </c>
      <c r="H1451" s="2">
        <v>0</v>
      </c>
      <c r="I1451" s="1">
        <v>44714</v>
      </c>
    </row>
    <row r="1452" spans="1:9" x14ac:dyDescent="0.25">
      <c r="A1452" t="s">
        <v>62</v>
      </c>
      <c r="B1452" t="s">
        <v>7</v>
      </c>
      <c r="C1452" s="1">
        <v>45903</v>
      </c>
      <c r="D1452" s="2">
        <v>0.30025462962962962</v>
      </c>
      <c r="E1452" s="2">
        <v>0.7088888888888889</v>
      </c>
      <c r="F1452" t="s">
        <v>100</v>
      </c>
      <c r="G1452" t="s">
        <v>143</v>
      </c>
      <c r="H1452" s="2">
        <v>1.6435185185186274E-3</v>
      </c>
      <c r="I1452" s="1">
        <v>45019</v>
      </c>
    </row>
    <row r="1453" spans="1:9" x14ac:dyDescent="0.25">
      <c r="A1453" t="s">
        <v>60</v>
      </c>
      <c r="B1453" t="s">
        <v>89</v>
      </c>
      <c r="C1453" s="1">
        <v>45903</v>
      </c>
      <c r="D1453" s="2">
        <v>0.29853009259259261</v>
      </c>
      <c r="E1453" s="2">
        <v>0.75009259259259264</v>
      </c>
      <c r="F1453" t="s">
        <v>100</v>
      </c>
      <c r="G1453" t="s">
        <v>143</v>
      </c>
      <c r="H1453" s="2">
        <v>0</v>
      </c>
      <c r="I1453" s="1">
        <v>44967</v>
      </c>
    </row>
    <row r="1454" spans="1:9" x14ac:dyDescent="0.25">
      <c r="A1454" t="s">
        <v>70</v>
      </c>
      <c r="B1454" t="s">
        <v>27</v>
      </c>
      <c r="C1454" s="1">
        <v>45903</v>
      </c>
      <c r="D1454" s="2">
        <v>0.30401620370370369</v>
      </c>
      <c r="E1454" s="2">
        <v>0.7048726851851852</v>
      </c>
      <c r="F1454" t="s">
        <v>100</v>
      </c>
      <c r="G1454" t="s">
        <v>143</v>
      </c>
      <c r="H1454" s="2">
        <v>5.4050925925926974E-3</v>
      </c>
      <c r="I1454" s="1">
        <v>44685</v>
      </c>
    </row>
    <row r="1455" spans="1:9" x14ac:dyDescent="0.25">
      <c r="A1455" t="s">
        <v>98</v>
      </c>
      <c r="B1455" t="s">
        <v>13</v>
      </c>
      <c r="C1455" s="1">
        <v>45903</v>
      </c>
      <c r="D1455" s="2">
        <v>0.29829861111111111</v>
      </c>
      <c r="E1455" s="2">
        <v>0.75005787037037042</v>
      </c>
      <c r="F1455" t="s">
        <v>100</v>
      </c>
      <c r="G1455" t="s">
        <v>143</v>
      </c>
      <c r="H1455" s="2">
        <v>0</v>
      </c>
      <c r="I1455" s="1">
        <v>45173</v>
      </c>
    </row>
    <row r="1456" spans="1:9" x14ac:dyDescent="0.25">
      <c r="A1456" t="s">
        <v>115</v>
      </c>
      <c r="B1456" t="s">
        <v>4</v>
      </c>
      <c r="C1456" s="1">
        <v>45903</v>
      </c>
      <c r="D1456" s="2">
        <v>0.29798611111111112</v>
      </c>
      <c r="E1456" s="2">
        <v>0.7088888888888889</v>
      </c>
      <c r="F1456" t="s">
        <v>100</v>
      </c>
      <c r="G1456" t="s">
        <v>143</v>
      </c>
      <c r="H1456" s="2">
        <v>0</v>
      </c>
      <c r="I1456" s="1">
        <v>44907</v>
      </c>
    </row>
    <row r="1457" spans="1:9" x14ac:dyDescent="0.25">
      <c r="A1457" t="s">
        <v>61</v>
      </c>
      <c r="B1457" t="s">
        <v>107</v>
      </c>
      <c r="C1457" s="1">
        <v>45903</v>
      </c>
      <c r="D1457" s="2">
        <v>0.29812499999999997</v>
      </c>
      <c r="E1457" s="2">
        <v>0.71226851851851847</v>
      </c>
      <c r="F1457" t="s">
        <v>100</v>
      </c>
      <c r="G1457" t="s">
        <v>143</v>
      </c>
      <c r="H1457" s="2">
        <v>0</v>
      </c>
      <c r="I1457" s="1">
        <v>45699</v>
      </c>
    </row>
    <row r="1458" spans="1:9" x14ac:dyDescent="0.25">
      <c r="A1458" t="s">
        <v>98</v>
      </c>
      <c r="B1458" t="s">
        <v>17</v>
      </c>
      <c r="C1458" s="1">
        <v>45903</v>
      </c>
      <c r="D1458" s="2">
        <v>0.2988425925925926</v>
      </c>
      <c r="E1458" s="2">
        <v>0.70848379629629632</v>
      </c>
      <c r="F1458" t="s">
        <v>100</v>
      </c>
      <c r="G1458" t="s">
        <v>143</v>
      </c>
      <c r="H1458" s="2">
        <v>0</v>
      </c>
      <c r="I1458" s="1">
        <v>45334</v>
      </c>
    </row>
    <row r="1459" spans="1:9" x14ac:dyDescent="0.25">
      <c r="A1459" t="s">
        <v>0</v>
      </c>
      <c r="B1459" t="s">
        <v>32</v>
      </c>
      <c r="C1459" s="1">
        <v>45903</v>
      </c>
      <c r="D1459" s="2">
        <v>0.29885416666666664</v>
      </c>
      <c r="E1459" s="2">
        <v>0.70868055555555554</v>
      </c>
      <c r="F1459" t="s">
        <v>100</v>
      </c>
      <c r="G1459" t="s">
        <v>143</v>
      </c>
      <c r="H1459" s="2">
        <v>0</v>
      </c>
      <c r="I1459" s="1">
        <v>45526</v>
      </c>
    </row>
    <row r="1460" spans="1:9" x14ac:dyDescent="0.25">
      <c r="A1460" t="s">
        <v>62</v>
      </c>
      <c r="B1460" t="s">
        <v>3</v>
      </c>
      <c r="C1460" s="1">
        <v>45903</v>
      </c>
      <c r="D1460" s="2">
        <v>0.29893518518518519</v>
      </c>
      <c r="E1460" s="2">
        <v>0.7087268518518518</v>
      </c>
      <c r="F1460" t="s">
        <v>100</v>
      </c>
      <c r="G1460" t="s">
        <v>143</v>
      </c>
      <c r="H1460" s="2">
        <v>0</v>
      </c>
      <c r="I1460" s="1">
        <v>45302</v>
      </c>
    </row>
    <row r="1461" spans="1:9" x14ac:dyDescent="0.25">
      <c r="A1461" t="s">
        <v>98</v>
      </c>
      <c r="B1461" t="s">
        <v>48</v>
      </c>
      <c r="C1461" s="1">
        <v>45903</v>
      </c>
      <c r="D1461" s="2">
        <v>0.29905092592592591</v>
      </c>
      <c r="E1461" s="2">
        <v>0.7085069444444444</v>
      </c>
      <c r="F1461" t="s">
        <v>100</v>
      </c>
      <c r="G1461" t="s">
        <v>143</v>
      </c>
      <c r="H1461" s="2">
        <v>0</v>
      </c>
      <c r="I1461" s="1">
        <v>45281</v>
      </c>
    </row>
    <row r="1462" spans="1:9" x14ac:dyDescent="0.25">
      <c r="A1462" t="s">
        <v>62</v>
      </c>
      <c r="B1462" t="s">
        <v>133</v>
      </c>
      <c r="C1462" s="1">
        <v>45903</v>
      </c>
      <c r="D1462" s="2">
        <v>0.29597222222222225</v>
      </c>
      <c r="E1462" s="2">
        <v>0.70877314814814818</v>
      </c>
      <c r="F1462" t="s">
        <v>100</v>
      </c>
      <c r="G1462" t="s">
        <v>143</v>
      </c>
      <c r="H1462" s="2">
        <v>0</v>
      </c>
      <c r="I1462" s="1">
        <v>45877</v>
      </c>
    </row>
    <row r="1463" spans="1:9" x14ac:dyDescent="0.25">
      <c r="A1463" t="s">
        <v>115</v>
      </c>
      <c r="B1463" t="s">
        <v>80</v>
      </c>
      <c r="C1463" s="1">
        <v>45903</v>
      </c>
      <c r="D1463" s="2">
        <v>0.30625000000000002</v>
      </c>
      <c r="E1463" s="2">
        <v>0.66880787037037037</v>
      </c>
      <c r="F1463" t="s">
        <v>100</v>
      </c>
      <c r="G1463" t="s">
        <v>143</v>
      </c>
      <c r="H1463" s="2">
        <v>7.6388888888890283E-3</v>
      </c>
      <c r="I1463" s="1">
        <v>45344</v>
      </c>
    </row>
    <row r="1464" spans="1:9" x14ac:dyDescent="0.25">
      <c r="A1464" t="s">
        <v>60</v>
      </c>
      <c r="B1464" t="s">
        <v>128</v>
      </c>
      <c r="C1464" s="1">
        <v>45903</v>
      </c>
      <c r="D1464" s="2">
        <v>0.28634259259259259</v>
      </c>
      <c r="E1464" s="2">
        <v>0.70834490740740741</v>
      </c>
      <c r="F1464" t="s">
        <v>100</v>
      </c>
      <c r="G1464" t="s">
        <v>143</v>
      </c>
      <c r="H1464" s="2">
        <v>0</v>
      </c>
      <c r="I1464" s="1">
        <v>45840</v>
      </c>
    </row>
    <row r="1465" spans="1:9" x14ac:dyDescent="0.25">
      <c r="A1465" t="s">
        <v>62</v>
      </c>
      <c r="B1465" t="s">
        <v>1</v>
      </c>
      <c r="C1465" s="1">
        <v>45903</v>
      </c>
      <c r="D1465" s="2">
        <v>0.29259259259259257</v>
      </c>
      <c r="E1465" s="2">
        <v>0.69859953703703703</v>
      </c>
      <c r="F1465" t="s">
        <v>100</v>
      </c>
      <c r="G1465" t="s">
        <v>143</v>
      </c>
      <c r="H1465" s="2">
        <v>0</v>
      </c>
      <c r="I1465" s="1">
        <v>44733</v>
      </c>
    </row>
    <row r="1466" spans="1:9" x14ac:dyDescent="0.25">
      <c r="A1466" t="s">
        <v>61</v>
      </c>
      <c r="B1466" t="s">
        <v>104</v>
      </c>
      <c r="C1466" s="1">
        <v>45903</v>
      </c>
      <c r="D1466" s="2">
        <v>0.29995370370370372</v>
      </c>
      <c r="E1466" s="2">
        <v>0.70938657407407413</v>
      </c>
      <c r="F1466" t="s">
        <v>100</v>
      </c>
      <c r="G1466" t="s">
        <v>143</v>
      </c>
      <c r="H1466" s="2">
        <v>1.3425925925927285E-3</v>
      </c>
      <c r="I1466" s="1">
        <v>45699</v>
      </c>
    </row>
    <row r="1467" spans="1:9" x14ac:dyDescent="0.25">
      <c r="A1467" t="s">
        <v>115</v>
      </c>
      <c r="B1467" t="s">
        <v>77</v>
      </c>
      <c r="C1467" s="1">
        <v>45903</v>
      </c>
      <c r="D1467" s="2">
        <v>0.29840277777777779</v>
      </c>
      <c r="E1467" s="2">
        <v>0.70936342592592594</v>
      </c>
      <c r="F1467" t="s">
        <v>100</v>
      </c>
      <c r="G1467" t="s">
        <v>143</v>
      </c>
      <c r="H1467" s="2">
        <v>0</v>
      </c>
      <c r="I1467" s="1">
        <v>45334</v>
      </c>
    </row>
    <row r="1468" spans="1:9" x14ac:dyDescent="0.25">
      <c r="A1468" t="s">
        <v>63</v>
      </c>
      <c r="B1468" t="s">
        <v>29</v>
      </c>
      <c r="C1468" s="1">
        <v>45903</v>
      </c>
      <c r="D1468" s="2">
        <v>0.2981597222222222</v>
      </c>
      <c r="E1468" s="2">
        <v>0.70870370370370372</v>
      </c>
      <c r="F1468" t="s">
        <v>100</v>
      </c>
      <c r="G1468" t="s">
        <v>143</v>
      </c>
      <c r="H1468" s="2">
        <v>0</v>
      </c>
      <c r="I1468" s="1">
        <v>45132</v>
      </c>
    </row>
    <row r="1469" spans="1:9" x14ac:dyDescent="0.25">
      <c r="A1469" t="s">
        <v>61</v>
      </c>
      <c r="B1469" t="s">
        <v>87</v>
      </c>
      <c r="C1469" s="1">
        <v>45903</v>
      </c>
      <c r="D1469" s="2">
        <v>0.3084722222222222</v>
      </c>
      <c r="E1469" s="2">
        <v>0.53143518518518518</v>
      </c>
      <c r="F1469" t="s">
        <v>100</v>
      </c>
      <c r="G1469" t="s">
        <v>143</v>
      </c>
      <c r="H1469" s="2">
        <v>9.8611111111112093E-3</v>
      </c>
      <c r="I1469" s="1">
        <v>45427</v>
      </c>
    </row>
    <row r="1470" spans="1:9" x14ac:dyDescent="0.25">
      <c r="A1470" t="s">
        <v>60</v>
      </c>
      <c r="B1470" t="s">
        <v>49</v>
      </c>
      <c r="C1470" s="1">
        <v>45903</v>
      </c>
      <c r="D1470" s="2">
        <v>0.29835648148148147</v>
      </c>
      <c r="E1470" s="2">
        <v>0.70883101851851849</v>
      </c>
      <c r="F1470" t="s">
        <v>100</v>
      </c>
      <c r="G1470" t="s">
        <v>143</v>
      </c>
      <c r="H1470" s="2">
        <v>0</v>
      </c>
      <c r="I1470" s="1">
        <v>45145</v>
      </c>
    </row>
    <row r="1471" spans="1:9" x14ac:dyDescent="0.25">
      <c r="A1471" t="s">
        <v>62</v>
      </c>
      <c r="B1471" t="s">
        <v>37</v>
      </c>
      <c r="C1471" s="1">
        <v>45903</v>
      </c>
      <c r="D1471" s="2">
        <v>0.29810185185185184</v>
      </c>
      <c r="E1471" s="2">
        <v>0.71383101851851849</v>
      </c>
      <c r="F1471" t="s">
        <v>100</v>
      </c>
      <c r="G1471" t="s">
        <v>143</v>
      </c>
      <c r="H1471" s="2">
        <v>0</v>
      </c>
      <c r="I1471" s="1">
        <v>45800</v>
      </c>
    </row>
    <row r="1472" spans="1:9" x14ac:dyDescent="0.25">
      <c r="A1472" t="s">
        <v>61</v>
      </c>
      <c r="B1472" t="s">
        <v>132</v>
      </c>
      <c r="C1472" s="1">
        <v>45903</v>
      </c>
      <c r="D1472" s="2">
        <v>0.29870370370370369</v>
      </c>
      <c r="E1472" s="2">
        <v>0.70844907407407409</v>
      </c>
      <c r="F1472" t="s">
        <v>100</v>
      </c>
      <c r="G1472" t="s">
        <v>143</v>
      </c>
      <c r="H1472" s="2">
        <v>0</v>
      </c>
      <c r="I1472" s="1">
        <v>45880</v>
      </c>
    </row>
    <row r="1473" spans="1:9" x14ac:dyDescent="0.25">
      <c r="A1473" t="s">
        <v>70</v>
      </c>
      <c r="B1473" t="s">
        <v>134</v>
      </c>
      <c r="C1473" s="1">
        <v>45903</v>
      </c>
      <c r="D1473" s="2">
        <v>0.29819444444444443</v>
      </c>
      <c r="E1473" s="2">
        <v>0.70930555555555552</v>
      </c>
      <c r="F1473" t="s">
        <v>100</v>
      </c>
      <c r="G1473" t="s">
        <v>143</v>
      </c>
      <c r="H1473" s="2">
        <v>0</v>
      </c>
      <c r="I1473" s="1">
        <v>45891</v>
      </c>
    </row>
    <row r="1474" spans="1:9" x14ac:dyDescent="0.25">
      <c r="A1474" t="s">
        <v>98</v>
      </c>
      <c r="B1474" t="s">
        <v>138</v>
      </c>
      <c r="C1474" s="1">
        <v>45903</v>
      </c>
      <c r="D1474" s="2">
        <v>0.29208333333333331</v>
      </c>
      <c r="E1474" s="2">
        <v>0.72482638888888884</v>
      </c>
      <c r="F1474" t="s">
        <v>100</v>
      </c>
      <c r="G1474" t="s">
        <v>143</v>
      </c>
      <c r="H1474" s="2">
        <v>0</v>
      </c>
      <c r="I1474" s="1">
        <v>45890</v>
      </c>
    </row>
    <row r="1475" spans="1:9" x14ac:dyDescent="0.25">
      <c r="A1475" t="s">
        <v>61</v>
      </c>
      <c r="B1475" t="s">
        <v>109</v>
      </c>
      <c r="C1475" s="1">
        <v>45903</v>
      </c>
      <c r="D1475" s="2">
        <v>0.29510416666666667</v>
      </c>
      <c r="E1475" s="2">
        <v>0.70895833333333336</v>
      </c>
      <c r="F1475" t="s">
        <v>100</v>
      </c>
      <c r="G1475" t="s">
        <v>143</v>
      </c>
      <c r="H1475" s="2">
        <v>0</v>
      </c>
      <c r="I1475" s="1">
        <v>45726</v>
      </c>
    </row>
    <row r="1476" spans="1:9" x14ac:dyDescent="0.25">
      <c r="A1476" t="s">
        <v>60</v>
      </c>
      <c r="B1476" t="s">
        <v>20</v>
      </c>
      <c r="C1476" s="1">
        <v>45903</v>
      </c>
      <c r="D1476" s="2">
        <v>0.2983912037037037</v>
      </c>
      <c r="E1476" s="2">
        <v>0.75004629629629627</v>
      </c>
      <c r="F1476" t="s">
        <v>100</v>
      </c>
      <c r="G1476" t="s">
        <v>143</v>
      </c>
      <c r="H1476" s="2">
        <v>0</v>
      </c>
      <c r="I1476" s="1">
        <v>45363</v>
      </c>
    </row>
    <row r="1477" spans="1:9" x14ac:dyDescent="0.25">
      <c r="A1477" t="s">
        <v>61</v>
      </c>
      <c r="B1477" t="s">
        <v>81</v>
      </c>
      <c r="C1477" s="1">
        <v>45902</v>
      </c>
      <c r="D1477" s="2">
        <v>0.29648148148148146</v>
      </c>
      <c r="E1477" s="2">
        <v>0.75003472222222223</v>
      </c>
      <c r="F1477" t="s">
        <v>100</v>
      </c>
      <c r="G1477" t="s">
        <v>143</v>
      </c>
      <c r="H1477" s="2">
        <v>0</v>
      </c>
      <c r="I1477" s="1">
        <v>44468</v>
      </c>
    </row>
    <row r="1478" spans="1:9" x14ac:dyDescent="0.25">
      <c r="A1478" t="s">
        <v>61</v>
      </c>
      <c r="B1478" t="s">
        <v>19</v>
      </c>
      <c r="C1478" s="1">
        <v>45902</v>
      </c>
      <c r="D1478" s="2">
        <v>0.29650462962962965</v>
      </c>
      <c r="E1478" s="2">
        <v>0.70864583333333331</v>
      </c>
      <c r="F1478" t="s">
        <v>100</v>
      </c>
      <c r="G1478" t="s">
        <v>143</v>
      </c>
      <c r="H1478" s="2">
        <v>0</v>
      </c>
      <c r="I1478" s="1">
        <v>43313</v>
      </c>
    </row>
    <row r="1479" spans="1:9" x14ac:dyDescent="0.25">
      <c r="A1479" t="s">
        <v>70</v>
      </c>
      <c r="B1479" t="s">
        <v>47</v>
      </c>
      <c r="C1479" s="1">
        <v>45902</v>
      </c>
      <c r="D1479" s="2">
        <v>0.29961805555555554</v>
      </c>
      <c r="E1479" s="2">
        <v>0.79201388888888891</v>
      </c>
      <c r="F1479" t="s">
        <v>100</v>
      </c>
      <c r="G1479" t="s">
        <v>143</v>
      </c>
      <c r="H1479" s="2">
        <v>1.0069444444445463E-3</v>
      </c>
      <c r="I1479" s="1">
        <v>44886</v>
      </c>
    </row>
    <row r="1480" spans="1:9" x14ac:dyDescent="0.25">
      <c r="A1480" t="s">
        <v>61</v>
      </c>
      <c r="B1480" t="s">
        <v>35</v>
      </c>
      <c r="C1480" s="1">
        <v>45902</v>
      </c>
      <c r="D1480" s="2">
        <v>0.29193287037037036</v>
      </c>
      <c r="E1480" s="2">
        <v>0.70968750000000003</v>
      </c>
      <c r="F1480" t="s">
        <v>100</v>
      </c>
      <c r="G1480" t="s">
        <v>143</v>
      </c>
      <c r="H1480" s="2">
        <v>0</v>
      </c>
      <c r="I1480" s="1">
        <v>45813</v>
      </c>
    </row>
    <row r="1481" spans="1:9" x14ac:dyDescent="0.25">
      <c r="A1481" t="s">
        <v>62</v>
      </c>
      <c r="B1481" t="s">
        <v>6</v>
      </c>
      <c r="C1481" s="1">
        <v>45902</v>
      </c>
      <c r="D1481" s="2">
        <v>0.29869212962962965</v>
      </c>
      <c r="E1481" s="2">
        <v>0.79195601851851849</v>
      </c>
      <c r="F1481" t="s">
        <v>100</v>
      </c>
      <c r="G1481" t="s">
        <v>143</v>
      </c>
      <c r="H1481" s="2">
        <v>0</v>
      </c>
      <c r="I1481" s="1">
        <v>44868</v>
      </c>
    </row>
    <row r="1482" spans="1:9" x14ac:dyDescent="0.25">
      <c r="A1482" t="s">
        <v>60</v>
      </c>
      <c r="B1482" t="s">
        <v>49</v>
      </c>
      <c r="C1482" s="1">
        <v>45902</v>
      </c>
      <c r="D1482" s="2">
        <v>0.30138888888888887</v>
      </c>
      <c r="E1482" s="2">
        <v>0.70899305555555558</v>
      </c>
      <c r="F1482" t="s">
        <v>100</v>
      </c>
      <c r="G1482" t="s">
        <v>143</v>
      </c>
      <c r="H1482" s="2">
        <v>2.7777777777778789E-3</v>
      </c>
      <c r="I1482" s="1">
        <v>45145</v>
      </c>
    </row>
    <row r="1483" spans="1:9" x14ac:dyDescent="0.25">
      <c r="A1483" t="s">
        <v>98</v>
      </c>
      <c r="B1483" t="s">
        <v>48</v>
      </c>
      <c r="C1483" s="1">
        <v>45902</v>
      </c>
      <c r="D1483" s="2">
        <v>0.29848379629629629</v>
      </c>
      <c r="E1483" s="2">
        <v>0.79178240740740746</v>
      </c>
      <c r="F1483" t="s">
        <v>100</v>
      </c>
      <c r="G1483" t="s">
        <v>143</v>
      </c>
      <c r="H1483" s="2">
        <v>0</v>
      </c>
      <c r="I1483" s="1">
        <v>45281</v>
      </c>
    </row>
    <row r="1484" spans="1:9" x14ac:dyDescent="0.25">
      <c r="A1484" t="s">
        <v>115</v>
      </c>
      <c r="B1484" t="s">
        <v>18</v>
      </c>
      <c r="C1484" s="1">
        <v>45902</v>
      </c>
      <c r="D1484" s="2">
        <v>0.29206018518518517</v>
      </c>
      <c r="E1484" s="2">
        <v>0.79190972222222222</v>
      </c>
      <c r="F1484" t="s">
        <v>100</v>
      </c>
      <c r="G1484" t="s">
        <v>143</v>
      </c>
      <c r="H1484" s="2">
        <v>0</v>
      </c>
      <c r="I1484" s="1">
        <v>45344</v>
      </c>
    </row>
    <row r="1485" spans="1:9" x14ac:dyDescent="0.25">
      <c r="A1485" t="s">
        <v>60</v>
      </c>
      <c r="B1485" t="s">
        <v>42</v>
      </c>
      <c r="C1485" s="1">
        <v>45902</v>
      </c>
      <c r="D1485" s="2">
        <v>0.29568287037037039</v>
      </c>
      <c r="E1485" s="2">
        <v>0.75142361111111111</v>
      </c>
      <c r="F1485" t="s">
        <v>100</v>
      </c>
      <c r="G1485" t="s">
        <v>143</v>
      </c>
      <c r="H1485" s="2">
        <v>0</v>
      </c>
      <c r="I1485" s="1">
        <v>45882</v>
      </c>
    </row>
    <row r="1486" spans="1:9" x14ac:dyDescent="0.25">
      <c r="A1486" t="s">
        <v>115</v>
      </c>
      <c r="B1486" t="s">
        <v>44</v>
      </c>
      <c r="C1486" s="1">
        <v>45902</v>
      </c>
      <c r="D1486" s="2">
        <v>0.3039351851851852</v>
      </c>
      <c r="E1486" s="2">
        <v>0.75028935185185186</v>
      </c>
      <c r="F1486" t="s">
        <v>100</v>
      </c>
      <c r="G1486" t="s">
        <v>143</v>
      </c>
      <c r="H1486" s="2">
        <v>5.3240740740742032E-3</v>
      </c>
      <c r="I1486" s="1">
        <v>45511</v>
      </c>
    </row>
    <row r="1487" spans="1:9" x14ac:dyDescent="0.25">
      <c r="A1487" t="s">
        <v>62</v>
      </c>
      <c r="B1487" t="s">
        <v>133</v>
      </c>
      <c r="C1487" s="1">
        <v>45902</v>
      </c>
      <c r="D1487" s="2">
        <v>0.29994212962962963</v>
      </c>
      <c r="E1487" s="2">
        <v>0.79196759259259264</v>
      </c>
      <c r="F1487" t="s">
        <v>100</v>
      </c>
      <c r="G1487" t="s">
        <v>143</v>
      </c>
      <c r="H1487" s="2">
        <v>1.3310185185186341E-3</v>
      </c>
      <c r="I1487" s="1">
        <v>45877</v>
      </c>
    </row>
    <row r="1488" spans="1:9" x14ac:dyDescent="0.25">
      <c r="A1488" t="s">
        <v>63</v>
      </c>
      <c r="B1488" t="s">
        <v>72</v>
      </c>
      <c r="C1488" s="1">
        <v>45902</v>
      </c>
      <c r="D1488" s="2">
        <v>0.29749999999999999</v>
      </c>
      <c r="E1488" s="2">
        <v>0.75010416666666668</v>
      </c>
      <c r="F1488" t="s">
        <v>100</v>
      </c>
      <c r="G1488" t="s">
        <v>143</v>
      </c>
      <c r="H1488" s="2">
        <v>0</v>
      </c>
      <c r="I1488" s="1">
        <v>44459</v>
      </c>
    </row>
    <row r="1489" spans="1:9" x14ac:dyDescent="0.25">
      <c r="A1489" t="s">
        <v>115</v>
      </c>
      <c r="B1489" t="s">
        <v>14</v>
      </c>
      <c r="C1489" s="1">
        <v>45902</v>
      </c>
      <c r="D1489" s="2">
        <v>0.29859953703703701</v>
      </c>
      <c r="E1489" s="2">
        <v>0.79237268518518522</v>
      </c>
      <c r="F1489" t="s">
        <v>100</v>
      </c>
      <c r="G1489" t="s">
        <v>143</v>
      </c>
      <c r="H1489" s="2">
        <v>0</v>
      </c>
      <c r="I1489" s="1">
        <v>44704</v>
      </c>
    </row>
    <row r="1490" spans="1:9" x14ac:dyDescent="0.25">
      <c r="A1490" t="s">
        <v>61</v>
      </c>
      <c r="B1490" t="s">
        <v>105</v>
      </c>
      <c r="C1490" s="1">
        <v>45902</v>
      </c>
      <c r="D1490" s="2">
        <v>0.29643518518518519</v>
      </c>
      <c r="E1490" s="2">
        <v>0.75004629629629627</v>
      </c>
      <c r="F1490" t="s">
        <v>100</v>
      </c>
      <c r="G1490" t="s">
        <v>143</v>
      </c>
      <c r="H1490" s="2">
        <v>0</v>
      </c>
      <c r="I1490" s="1">
        <v>45699</v>
      </c>
    </row>
    <row r="1491" spans="1:9" x14ac:dyDescent="0.25">
      <c r="A1491" t="s">
        <v>115</v>
      </c>
      <c r="B1491" t="s">
        <v>39</v>
      </c>
      <c r="C1491" s="1">
        <v>45902</v>
      </c>
      <c r="D1491" s="2">
        <v>0.32185185185185183</v>
      </c>
      <c r="E1491" s="2">
        <v>0.79180555555555554</v>
      </c>
      <c r="F1491" t="s">
        <v>100</v>
      </c>
      <c r="G1491" t="s">
        <v>143</v>
      </c>
      <c r="H1491" s="2">
        <v>2.324074074074084E-2</v>
      </c>
      <c r="I1491" s="1">
        <v>44817</v>
      </c>
    </row>
    <row r="1492" spans="1:9" x14ac:dyDescent="0.25">
      <c r="A1492" t="s">
        <v>62</v>
      </c>
      <c r="B1492" t="s">
        <v>3</v>
      </c>
      <c r="C1492" s="1">
        <v>45902</v>
      </c>
      <c r="D1492" s="2">
        <v>0.29866898148148147</v>
      </c>
      <c r="E1492" s="2">
        <v>0.79175925925925927</v>
      </c>
      <c r="F1492" t="s">
        <v>100</v>
      </c>
      <c r="G1492" t="s">
        <v>143</v>
      </c>
      <c r="H1492" s="2">
        <v>0</v>
      </c>
      <c r="I1492" s="1">
        <v>45302</v>
      </c>
    </row>
    <row r="1493" spans="1:9" x14ac:dyDescent="0.25">
      <c r="A1493" t="s">
        <v>115</v>
      </c>
      <c r="B1493" t="s">
        <v>4</v>
      </c>
      <c r="C1493" s="1">
        <v>45902</v>
      </c>
      <c r="D1493" s="2">
        <v>0.29728009259259258</v>
      </c>
      <c r="E1493" s="2">
        <v>0.79221064814814812</v>
      </c>
      <c r="F1493" t="s">
        <v>100</v>
      </c>
      <c r="G1493" t="s">
        <v>143</v>
      </c>
      <c r="H1493" s="2">
        <v>0</v>
      </c>
      <c r="I1493" s="1">
        <v>44907</v>
      </c>
    </row>
    <row r="1494" spans="1:9" x14ac:dyDescent="0.25">
      <c r="A1494" t="s">
        <v>61</v>
      </c>
      <c r="B1494" t="s">
        <v>24</v>
      </c>
      <c r="C1494" s="1">
        <v>45902</v>
      </c>
      <c r="D1494" s="2">
        <v>0.31054398148148149</v>
      </c>
      <c r="E1494" s="2">
        <v>0.75009259259259264</v>
      </c>
      <c r="F1494" t="s">
        <v>100</v>
      </c>
      <c r="G1494" t="s">
        <v>143</v>
      </c>
      <c r="H1494" s="2">
        <v>1.1932870370370496E-2</v>
      </c>
      <c r="I1494" s="1">
        <v>45397</v>
      </c>
    </row>
    <row r="1495" spans="1:9" x14ac:dyDescent="0.25">
      <c r="A1495" t="s">
        <v>115</v>
      </c>
      <c r="B1495" t="s">
        <v>135</v>
      </c>
      <c r="C1495" s="1">
        <v>45902</v>
      </c>
      <c r="D1495" s="2">
        <v>0.29859953703703701</v>
      </c>
      <c r="E1495" s="2">
        <v>0.74957175925925923</v>
      </c>
      <c r="F1495" t="s">
        <v>100</v>
      </c>
      <c r="G1495" t="s">
        <v>143</v>
      </c>
      <c r="H1495" s="2">
        <v>0</v>
      </c>
      <c r="I1495" s="1">
        <v>45877</v>
      </c>
    </row>
    <row r="1496" spans="1:9" x14ac:dyDescent="0.25">
      <c r="A1496" t="s">
        <v>98</v>
      </c>
      <c r="B1496" t="s">
        <v>125</v>
      </c>
      <c r="C1496" s="1">
        <v>45902</v>
      </c>
      <c r="D1496" s="2">
        <v>0.29616898148148146</v>
      </c>
      <c r="E1496" s="2">
        <v>0.70929398148148148</v>
      </c>
      <c r="F1496" t="s">
        <v>100</v>
      </c>
      <c r="G1496" t="s">
        <v>143</v>
      </c>
      <c r="H1496" s="2">
        <v>0</v>
      </c>
      <c r="I1496" s="1">
        <v>45814</v>
      </c>
    </row>
    <row r="1497" spans="1:9" x14ac:dyDescent="0.25">
      <c r="A1497" t="s">
        <v>115</v>
      </c>
      <c r="B1497" t="s">
        <v>80</v>
      </c>
      <c r="C1497" s="1">
        <v>45902</v>
      </c>
      <c r="D1497" s="2">
        <v>0.29521990740740739</v>
      </c>
      <c r="E1497" s="2">
        <v>0.75123842592592593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98</v>
      </c>
      <c r="B1498" t="s">
        <v>17</v>
      </c>
      <c r="C1498" s="1">
        <v>45902</v>
      </c>
      <c r="D1498" s="2">
        <v>0.29872685185185183</v>
      </c>
      <c r="E1498" s="2">
        <v>0.79188657407407403</v>
      </c>
      <c r="F1498" t="s">
        <v>100</v>
      </c>
      <c r="G1498" t="s">
        <v>143</v>
      </c>
      <c r="H1498" s="2">
        <v>0</v>
      </c>
      <c r="I1498" s="1">
        <v>45334</v>
      </c>
    </row>
    <row r="1499" spans="1:9" x14ac:dyDescent="0.25">
      <c r="A1499" t="s">
        <v>61</v>
      </c>
      <c r="B1499" t="s">
        <v>107</v>
      </c>
      <c r="C1499" s="1">
        <v>45902</v>
      </c>
      <c r="D1499" s="2">
        <v>0.29697916666666668</v>
      </c>
      <c r="E1499" s="2">
        <v>0.75033564814814813</v>
      </c>
      <c r="F1499" t="s">
        <v>100</v>
      </c>
      <c r="G1499" t="s">
        <v>143</v>
      </c>
      <c r="H1499" s="2">
        <v>0</v>
      </c>
      <c r="I1499" s="1">
        <v>45699</v>
      </c>
    </row>
    <row r="1500" spans="1:9" x14ac:dyDescent="0.25">
      <c r="A1500" t="s">
        <v>60</v>
      </c>
      <c r="B1500" t="s">
        <v>89</v>
      </c>
      <c r="C1500" s="1">
        <v>45902</v>
      </c>
      <c r="D1500" s="2">
        <v>0.29864583333333333</v>
      </c>
      <c r="E1500" s="2">
        <v>0.7503009259259259</v>
      </c>
      <c r="F1500" t="s">
        <v>100</v>
      </c>
      <c r="G1500" t="s">
        <v>143</v>
      </c>
      <c r="H1500" s="2">
        <v>0</v>
      </c>
      <c r="I1500" s="1">
        <v>44967</v>
      </c>
    </row>
    <row r="1501" spans="1:9" x14ac:dyDescent="0.25">
      <c r="A1501" t="s">
        <v>70</v>
      </c>
      <c r="B1501" t="s">
        <v>45</v>
      </c>
      <c r="C1501" s="1">
        <v>45902</v>
      </c>
      <c r="D1501" s="2">
        <v>0.29818287037037039</v>
      </c>
      <c r="E1501" s="2">
        <v>0.79180555555555554</v>
      </c>
      <c r="F1501" t="s">
        <v>100</v>
      </c>
      <c r="G1501" t="s">
        <v>143</v>
      </c>
      <c r="H1501" s="2">
        <v>0</v>
      </c>
      <c r="I1501" s="1">
        <v>44714</v>
      </c>
    </row>
    <row r="1502" spans="1:9" x14ac:dyDescent="0.25">
      <c r="A1502" t="s">
        <v>63</v>
      </c>
      <c r="B1502" t="s">
        <v>15</v>
      </c>
      <c r="C1502" s="1">
        <v>45902</v>
      </c>
      <c r="D1502" s="2">
        <v>0.29871527777777779</v>
      </c>
      <c r="E1502" s="2">
        <v>0.79174768518518523</v>
      </c>
      <c r="F1502" t="s">
        <v>100</v>
      </c>
      <c r="G1502" t="s">
        <v>143</v>
      </c>
      <c r="H1502" s="2">
        <v>0</v>
      </c>
      <c r="I1502" s="1">
        <v>44824</v>
      </c>
    </row>
    <row r="1503" spans="1:9" x14ac:dyDescent="0.25">
      <c r="A1503" t="s">
        <v>60</v>
      </c>
      <c r="B1503" t="s">
        <v>33</v>
      </c>
      <c r="C1503" s="1">
        <v>45902</v>
      </c>
      <c r="D1503" s="2">
        <v>0.29679398148148151</v>
      </c>
      <c r="E1503" s="2">
        <v>0.75010416666666668</v>
      </c>
      <c r="F1503" t="s">
        <v>100</v>
      </c>
      <c r="G1503" t="s">
        <v>143</v>
      </c>
      <c r="H1503" s="2">
        <v>0</v>
      </c>
      <c r="I1503" s="1">
        <v>45691</v>
      </c>
    </row>
    <row r="1504" spans="1:9" x14ac:dyDescent="0.25">
      <c r="A1504" t="s">
        <v>61</v>
      </c>
      <c r="B1504" t="s">
        <v>87</v>
      </c>
      <c r="C1504" s="1">
        <v>45902</v>
      </c>
      <c r="D1504" s="2">
        <v>0.29837962962962961</v>
      </c>
      <c r="E1504" s="2">
        <v>0.75087962962962962</v>
      </c>
      <c r="F1504" t="s">
        <v>100</v>
      </c>
      <c r="G1504" t="s">
        <v>143</v>
      </c>
      <c r="H1504" s="2">
        <v>0</v>
      </c>
      <c r="I1504" s="1">
        <v>45427</v>
      </c>
    </row>
    <row r="1505" spans="1:9" x14ac:dyDescent="0.25">
      <c r="A1505" t="s">
        <v>70</v>
      </c>
      <c r="B1505" t="s">
        <v>16</v>
      </c>
      <c r="C1505" s="1">
        <v>45902</v>
      </c>
      <c r="D1505" s="2">
        <v>0.29868055555555556</v>
      </c>
      <c r="E1505" s="2">
        <v>0.75041666666666662</v>
      </c>
      <c r="F1505" t="s">
        <v>100</v>
      </c>
      <c r="G1505" t="s">
        <v>143</v>
      </c>
      <c r="H1505" s="2">
        <v>0</v>
      </c>
      <c r="I1505" s="1">
        <v>45334</v>
      </c>
    </row>
    <row r="1506" spans="1:9" x14ac:dyDescent="0.25">
      <c r="A1506" t="s">
        <v>0</v>
      </c>
      <c r="B1506" t="s">
        <v>30</v>
      </c>
      <c r="C1506" s="1">
        <v>45902</v>
      </c>
      <c r="D1506" s="2">
        <v>0.29798611111111112</v>
      </c>
      <c r="E1506" s="2">
        <v>0.75033564814814813</v>
      </c>
      <c r="F1506" t="s">
        <v>100</v>
      </c>
      <c r="G1506" t="s">
        <v>143</v>
      </c>
      <c r="H1506" s="2">
        <v>0</v>
      </c>
      <c r="I1506" s="1">
        <v>44746</v>
      </c>
    </row>
    <row r="1507" spans="1:9" x14ac:dyDescent="0.25">
      <c r="A1507" t="s">
        <v>98</v>
      </c>
      <c r="B1507" t="s">
        <v>38</v>
      </c>
      <c r="C1507" s="1">
        <v>45902</v>
      </c>
      <c r="D1507" s="2">
        <v>0.30460648148148151</v>
      </c>
      <c r="E1507" s="2">
        <v>0.70946759259259262</v>
      </c>
      <c r="F1507" t="s">
        <v>100</v>
      </c>
      <c r="G1507" t="s">
        <v>143</v>
      </c>
      <c r="H1507" s="2">
        <v>5.9953703703705119E-3</v>
      </c>
      <c r="I1507" s="1">
        <v>44838</v>
      </c>
    </row>
    <row r="1508" spans="1:9" x14ac:dyDescent="0.25">
      <c r="A1508" t="s">
        <v>0</v>
      </c>
      <c r="B1508" t="s">
        <v>116</v>
      </c>
      <c r="C1508" s="1">
        <v>45902</v>
      </c>
      <c r="D1508" s="2">
        <v>0.29719907407407409</v>
      </c>
      <c r="E1508" s="2">
        <v>0.70917824074074076</v>
      </c>
      <c r="F1508" t="s">
        <v>100</v>
      </c>
      <c r="G1508" t="s">
        <v>143</v>
      </c>
      <c r="H1508" s="2">
        <v>0</v>
      </c>
      <c r="I1508" s="1">
        <v>45770</v>
      </c>
    </row>
    <row r="1509" spans="1:9" x14ac:dyDescent="0.25">
      <c r="A1509" t="s">
        <v>115</v>
      </c>
      <c r="B1509" t="s">
        <v>12</v>
      </c>
      <c r="C1509" s="1">
        <v>45902</v>
      </c>
      <c r="D1509" s="2">
        <v>0.32141203703703702</v>
      </c>
      <c r="E1509" s="2">
        <v>0.79693287037037042</v>
      </c>
      <c r="F1509" t="s">
        <v>100</v>
      </c>
      <c r="G1509" t="s">
        <v>143</v>
      </c>
      <c r="H1509" s="2">
        <v>2.280092592592603E-2</v>
      </c>
      <c r="I1509" s="1">
        <v>44818</v>
      </c>
    </row>
    <row r="1510" spans="1:9" x14ac:dyDescent="0.25">
      <c r="A1510" t="s">
        <v>62</v>
      </c>
      <c r="B1510" t="s">
        <v>1</v>
      </c>
      <c r="C1510" s="1">
        <v>45902</v>
      </c>
      <c r="D1510" s="2">
        <v>0.29258101851851853</v>
      </c>
      <c r="E1510" s="2">
        <v>0.73357638888888888</v>
      </c>
      <c r="F1510" t="s">
        <v>100</v>
      </c>
      <c r="G1510" t="s">
        <v>143</v>
      </c>
      <c r="H1510" s="2">
        <v>0</v>
      </c>
      <c r="I1510" s="1">
        <v>44733</v>
      </c>
    </row>
    <row r="1511" spans="1:9" x14ac:dyDescent="0.25">
      <c r="A1511" t="s">
        <v>61</v>
      </c>
      <c r="B1511" t="s">
        <v>104</v>
      </c>
      <c r="C1511" s="1">
        <v>45902</v>
      </c>
      <c r="D1511" s="2">
        <v>0.29865740740740743</v>
      </c>
      <c r="E1511" s="2">
        <v>0.75043981481481481</v>
      </c>
      <c r="F1511" t="s">
        <v>100</v>
      </c>
      <c r="G1511" t="s">
        <v>143</v>
      </c>
      <c r="H1511" s="2">
        <v>0</v>
      </c>
      <c r="I1511" s="1">
        <v>45699</v>
      </c>
    </row>
    <row r="1512" spans="1:9" x14ac:dyDescent="0.25">
      <c r="A1512" t="s">
        <v>62</v>
      </c>
      <c r="B1512" t="s">
        <v>75</v>
      </c>
      <c r="C1512" s="1">
        <v>45902</v>
      </c>
      <c r="D1512" s="2">
        <v>0.29752314814814818</v>
      </c>
      <c r="E1512" s="2">
        <v>0.75001157407407404</v>
      </c>
      <c r="F1512" t="s">
        <v>100</v>
      </c>
      <c r="G1512" t="s">
        <v>143</v>
      </c>
      <c r="H1512" s="2">
        <v>0</v>
      </c>
      <c r="I1512" s="1">
        <v>45670</v>
      </c>
    </row>
    <row r="1513" spans="1:9" x14ac:dyDescent="0.25">
      <c r="A1513" t="s">
        <v>0</v>
      </c>
      <c r="B1513" t="s">
        <v>131</v>
      </c>
      <c r="C1513" s="1">
        <v>45902</v>
      </c>
      <c r="D1513" s="2">
        <v>0.28273148148148147</v>
      </c>
      <c r="E1513" s="2">
        <v>0.7924768518518519</v>
      </c>
      <c r="F1513" t="s">
        <v>100</v>
      </c>
      <c r="G1513" t="s">
        <v>143</v>
      </c>
      <c r="H1513" s="2">
        <v>0</v>
      </c>
      <c r="I1513" s="1">
        <v>45870</v>
      </c>
    </row>
    <row r="1514" spans="1:9" x14ac:dyDescent="0.25">
      <c r="A1514" t="s">
        <v>62</v>
      </c>
      <c r="B1514" t="s">
        <v>78</v>
      </c>
      <c r="C1514" s="1">
        <v>45902</v>
      </c>
      <c r="D1514" s="2">
        <v>0.29486111111111113</v>
      </c>
      <c r="E1514" s="2">
        <v>0.79178240740740746</v>
      </c>
      <c r="F1514" t="s">
        <v>100</v>
      </c>
      <c r="G1514" t="s">
        <v>143</v>
      </c>
      <c r="H1514" s="2">
        <v>0</v>
      </c>
      <c r="I1514" s="1">
        <v>45334</v>
      </c>
    </row>
    <row r="1515" spans="1:9" x14ac:dyDescent="0.25">
      <c r="A1515" t="s">
        <v>60</v>
      </c>
      <c r="B1515" t="s">
        <v>90</v>
      </c>
      <c r="C1515" s="1">
        <v>45902</v>
      </c>
      <c r="D1515" s="2">
        <v>0.29335648148148147</v>
      </c>
      <c r="E1515" s="2">
        <v>0.75006944444444446</v>
      </c>
      <c r="F1515" t="s">
        <v>100</v>
      </c>
      <c r="G1515" t="s">
        <v>143</v>
      </c>
      <c r="H1515" s="2">
        <v>0</v>
      </c>
      <c r="I1515" s="1">
        <v>45455</v>
      </c>
    </row>
    <row r="1516" spans="1:9" x14ac:dyDescent="0.25">
      <c r="A1516" t="s">
        <v>70</v>
      </c>
      <c r="B1516" t="s">
        <v>46</v>
      </c>
      <c r="C1516" s="1">
        <v>45902</v>
      </c>
      <c r="D1516" s="2">
        <v>0.29871527777777779</v>
      </c>
      <c r="E1516" s="2">
        <v>0.79184027777777777</v>
      </c>
      <c r="F1516" t="s">
        <v>100</v>
      </c>
      <c r="G1516" t="s">
        <v>143</v>
      </c>
      <c r="H1516" s="2">
        <v>0</v>
      </c>
      <c r="I1516" s="1">
        <v>44943</v>
      </c>
    </row>
    <row r="1517" spans="1:9" x14ac:dyDescent="0.25">
      <c r="A1517" t="s">
        <v>63</v>
      </c>
      <c r="B1517" t="s">
        <v>36</v>
      </c>
      <c r="C1517" s="1">
        <v>45902</v>
      </c>
      <c r="D1517" s="2">
        <v>0.29825231481481479</v>
      </c>
      <c r="E1517" s="2">
        <v>0.79173611111111108</v>
      </c>
      <c r="F1517" t="s">
        <v>100</v>
      </c>
      <c r="G1517" t="s">
        <v>143</v>
      </c>
      <c r="H1517" s="2">
        <v>0</v>
      </c>
      <c r="I1517" s="1">
        <v>45854</v>
      </c>
    </row>
    <row r="1518" spans="1:9" x14ac:dyDescent="0.25">
      <c r="A1518" t="s">
        <v>61</v>
      </c>
      <c r="B1518" t="s">
        <v>25</v>
      </c>
      <c r="C1518" s="1">
        <v>45902</v>
      </c>
      <c r="D1518" s="2">
        <v>0.29795138888888889</v>
      </c>
      <c r="E1518" s="2">
        <v>0.54283564814814811</v>
      </c>
      <c r="F1518" t="s">
        <v>100</v>
      </c>
      <c r="G1518" t="s">
        <v>143</v>
      </c>
      <c r="H1518" s="2">
        <v>0</v>
      </c>
      <c r="I1518" s="1">
        <v>45433</v>
      </c>
    </row>
    <row r="1519" spans="1:9" x14ac:dyDescent="0.25">
      <c r="A1519" t="s">
        <v>98</v>
      </c>
      <c r="B1519" t="s">
        <v>8</v>
      </c>
      <c r="C1519" s="1">
        <v>45902</v>
      </c>
      <c r="D1519" s="2">
        <v>0.29887731481481483</v>
      </c>
      <c r="E1519" s="2">
        <v>0.75004629629629627</v>
      </c>
      <c r="F1519" t="s">
        <v>100</v>
      </c>
      <c r="G1519" t="s">
        <v>143</v>
      </c>
      <c r="H1519" s="2">
        <v>0</v>
      </c>
      <c r="I1519" s="1">
        <v>45112</v>
      </c>
    </row>
    <row r="1520" spans="1:9" x14ac:dyDescent="0.25">
      <c r="A1520" t="s">
        <v>0</v>
      </c>
      <c r="B1520" t="s">
        <v>137</v>
      </c>
      <c r="C1520" s="1">
        <v>45902</v>
      </c>
      <c r="D1520" s="2">
        <v>0.2974074074074074</v>
      </c>
      <c r="E1520" s="2">
        <v>0.71015046296296291</v>
      </c>
      <c r="F1520" t="s">
        <v>100</v>
      </c>
      <c r="G1520" t="s">
        <v>143</v>
      </c>
      <c r="H1520" s="2">
        <v>0</v>
      </c>
      <c r="I1520" s="1">
        <v>45870</v>
      </c>
    </row>
    <row r="1521" spans="1:9" x14ac:dyDescent="0.25">
      <c r="A1521" t="s">
        <v>98</v>
      </c>
      <c r="B1521" t="s">
        <v>34</v>
      </c>
      <c r="C1521" s="1">
        <v>45902</v>
      </c>
      <c r="D1521" s="2">
        <v>0.29841435185185183</v>
      </c>
      <c r="E1521" s="2">
        <v>0.71385416666666668</v>
      </c>
      <c r="F1521" t="s">
        <v>100</v>
      </c>
      <c r="G1521" t="s">
        <v>143</v>
      </c>
      <c r="H1521" s="2">
        <v>0</v>
      </c>
      <c r="I1521" s="1">
        <v>45678</v>
      </c>
    </row>
    <row r="1522" spans="1:9" x14ac:dyDescent="0.25">
      <c r="A1522" t="s">
        <v>0</v>
      </c>
      <c r="B1522" t="s">
        <v>10</v>
      </c>
      <c r="C1522" s="1">
        <v>45902</v>
      </c>
      <c r="D1522" s="2">
        <v>0.29901620370370369</v>
      </c>
      <c r="E1522" s="2">
        <v>0.75023148148148144</v>
      </c>
      <c r="F1522" t="s">
        <v>100</v>
      </c>
      <c r="G1522" t="s">
        <v>143</v>
      </c>
      <c r="H1522" s="2">
        <v>0</v>
      </c>
      <c r="I1522" s="1">
        <v>44867</v>
      </c>
    </row>
    <row r="1523" spans="1:9" x14ac:dyDescent="0.25">
      <c r="A1523" t="s">
        <v>0</v>
      </c>
      <c r="B1523" t="s">
        <v>32</v>
      </c>
      <c r="C1523" s="1">
        <v>45902</v>
      </c>
      <c r="D1523" s="2">
        <v>0.30442129629629627</v>
      </c>
      <c r="E1523" s="2">
        <v>0.75006944444444446</v>
      </c>
      <c r="F1523" t="s">
        <v>100</v>
      </c>
      <c r="G1523" t="s">
        <v>143</v>
      </c>
      <c r="H1523" s="2">
        <v>5.8101851851852793E-3</v>
      </c>
      <c r="I1523" s="1">
        <v>45526</v>
      </c>
    </row>
    <row r="1524" spans="1:9" x14ac:dyDescent="0.25">
      <c r="A1524" t="s">
        <v>70</v>
      </c>
      <c r="B1524" t="s">
        <v>5</v>
      </c>
      <c r="C1524" s="1">
        <v>45902</v>
      </c>
      <c r="D1524" s="2">
        <v>0.29871527777777779</v>
      </c>
      <c r="E1524" s="2">
        <v>0.79232638888888884</v>
      </c>
      <c r="F1524" t="s">
        <v>100</v>
      </c>
      <c r="G1524" t="s">
        <v>143</v>
      </c>
      <c r="H1524" s="2">
        <v>0</v>
      </c>
      <c r="I1524" s="1">
        <v>45295</v>
      </c>
    </row>
    <row r="1525" spans="1:9" x14ac:dyDescent="0.25">
      <c r="A1525" t="s">
        <v>0</v>
      </c>
      <c r="B1525" t="s">
        <v>86</v>
      </c>
      <c r="C1525" s="1">
        <v>45902</v>
      </c>
      <c r="D1525" s="2">
        <v>0.29851851851851852</v>
      </c>
      <c r="E1525" s="2">
        <v>0.79175925925925927</v>
      </c>
      <c r="F1525" t="s">
        <v>100</v>
      </c>
      <c r="G1525" t="s">
        <v>143</v>
      </c>
      <c r="H1525" s="2">
        <v>0</v>
      </c>
      <c r="I1525" s="1">
        <v>45677</v>
      </c>
    </row>
    <row r="1526" spans="1:9" x14ac:dyDescent="0.25">
      <c r="A1526" t="s">
        <v>63</v>
      </c>
      <c r="B1526" t="s">
        <v>21</v>
      </c>
      <c r="C1526" s="1">
        <v>45902</v>
      </c>
      <c r="D1526" s="2">
        <v>0.29879629629629628</v>
      </c>
      <c r="E1526" s="2">
        <v>0.79442129629629632</v>
      </c>
      <c r="F1526" t="s">
        <v>100</v>
      </c>
      <c r="G1526" t="s">
        <v>143</v>
      </c>
      <c r="H1526" s="2">
        <v>0</v>
      </c>
      <c r="I1526" s="1">
        <v>45369</v>
      </c>
    </row>
    <row r="1527" spans="1:9" x14ac:dyDescent="0.25">
      <c r="A1527" t="s">
        <v>0</v>
      </c>
      <c r="B1527" t="s">
        <v>43</v>
      </c>
      <c r="C1527" s="1">
        <v>45902</v>
      </c>
      <c r="D1527" s="2">
        <v>0.2930902777777778</v>
      </c>
      <c r="E1527" s="2">
        <v>0.7512847222222222</v>
      </c>
      <c r="F1527" t="s">
        <v>100</v>
      </c>
      <c r="G1527" t="s">
        <v>143</v>
      </c>
      <c r="H1527" s="2">
        <v>0</v>
      </c>
      <c r="I1527" s="1">
        <v>45884</v>
      </c>
    </row>
    <row r="1528" spans="1:9" x14ac:dyDescent="0.25">
      <c r="A1528" t="s">
        <v>0</v>
      </c>
      <c r="B1528" t="s">
        <v>110</v>
      </c>
      <c r="C1528" s="1">
        <v>45902</v>
      </c>
      <c r="D1528" s="2">
        <v>0.29865740740740743</v>
      </c>
      <c r="E1528" s="2">
        <v>0.7503009259259259</v>
      </c>
      <c r="F1528" t="s">
        <v>100</v>
      </c>
      <c r="G1528" t="s">
        <v>143</v>
      </c>
      <c r="H1528" s="2">
        <v>0</v>
      </c>
      <c r="I1528" s="1">
        <v>45726</v>
      </c>
    </row>
    <row r="1529" spans="1:9" x14ac:dyDescent="0.25">
      <c r="A1529" t="s">
        <v>0</v>
      </c>
      <c r="B1529" t="s">
        <v>119</v>
      </c>
      <c r="C1529" s="1">
        <v>45902</v>
      </c>
      <c r="D1529" s="2">
        <v>0.29806712962962961</v>
      </c>
      <c r="E1529" s="2">
        <v>0.75031250000000005</v>
      </c>
      <c r="F1529" t="s">
        <v>100</v>
      </c>
      <c r="G1529" t="s">
        <v>143</v>
      </c>
      <c r="H1529" s="2">
        <v>0</v>
      </c>
      <c r="I1529" s="1">
        <v>45799</v>
      </c>
    </row>
    <row r="1530" spans="1:9" x14ac:dyDescent="0.25">
      <c r="A1530" t="s">
        <v>0</v>
      </c>
      <c r="B1530" t="s">
        <v>79</v>
      </c>
      <c r="C1530" s="1">
        <v>45902</v>
      </c>
      <c r="D1530" s="2">
        <v>0.29800925925925925</v>
      </c>
      <c r="E1530" s="2">
        <v>0.750462962962963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60</v>
      </c>
      <c r="B1531" t="s">
        <v>23</v>
      </c>
      <c r="C1531" s="1">
        <v>45902</v>
      </c>
      <c r="D1531" s="2">
        <v>0.29868055555555556</v>
      </c>
      <c r="E1531" s="2">
        <v>0.79291666666666671</v>
      </c>
      <c r="F1531" t="s">
        <v>100</v>
      </c>
      <c r="G1531" t="s">
        <v>143</v>
      </c>
      <c r="H1531" s="2">
        <v>0</v>
      </c>
      <c r="I1531" s="1">
        <v>44257</v>
      </c>
    </row>
    <row r="1532" spans="1:9" x14ac:dyDescent="0.25">
      <c r="A1532" t="s">
        <v>63</v>
      </c>
      <c r="B1532" t="s">
        <v>114</v>
      </c>
      <c r="C1532" s="1">
        <v>45902</v>
      </c>
      <c r="D1532" s="2">
        <v>0.30466435185185187</v>
      </c>
      <c r="E1532" s="2">
        <v>0.75008101851851849</v>
      </c>
      <c r="F1532" t="s">
        <v>100</v>
      </c>
      <c r="G1532" t="s">
        <v>143</v>
      </c>
      <c r="H1532" s="2">
        <v>6.0532407407408728E-3</v>
      </c>
      <c r="I1532" s="1">
        <v>45748</v>
      </c>
    </row>
    <row r="1533" spans="1:9" x14ac:dyDescent="0.25">
      <c r="A1533" t="s">
        <v>62</v>
      </c>
      <c r="B1533" t="s">
        <v>7</v>
      </c>
      <c r="C1533" s="1">
        <v>45902</v>
      </c>
      <c r="D1533" s="2">
        <v>0.29859953703703701</v>
      </c>
      <c r="E1533" s="2">
        <v>0.79320601851851846</v>
      </c>
      <c r="F1533" t="s">
        <v>100</v>
      </c>
      <c r="G1533" t="s">
        <v>143</v>
      </c>
      <c r="H1533" s="2">
        <v>0</v>
      </c>
      <c r="I1533" s="1">
        <v>45019</v>
      </c>
    </row>
    <row r="1534" spans="1:9" x14ac:dyDescent="0.25">
      <c r="A1534" t="s">
        <v>70</v>
      </c>
      <c r="B1534" t="s">
        <v>85</v>
      </c>
      <c r="C1534" s="1">
        <v>45902</v>
      </c>
      <c r="D1534" s="2">
        <v>0.29923611111111109</v>
      </c>
      <c r="E1534" s="2">
        <v>0.75231481481481477</v>
      </c>
      <c r="F1534" t="s">
        <v>100</v>
      </c>
      <c r="G1534" t="s">
        <v>143</v>
      </c>
      <c r="H1534" s="2">
        <v>0</v>
      </c>
      <c r="I1534" s="1">
        <v>44939</v>
      </c>
    </row>
    <row r="1535" spans="1:9" x14ac:dyDescent="0.25">
      <c r="A1535" t="s">
        <v>60</v>
      </c>
      <c r="B1535" t="s">
        <v>128</v>
      </c>
      <c r="C1535" s="1">
        <v>45902</v>
      </c>
      <c r="D1535" s="2">
        <v>0.28980324074074076</v>
      </c>
      <c r="E1535" s="2">
        <v>0.79173611111111108</v>
      </c>
      <c r="F1535" t="s">
        <v>100</v>
      </c>
      <c r="G1535" t="s">
        <v>143</v>
      </c>
      <c r="H1535" s="2">
        <v>0</v>
      </c>
      <c r="I1535" s="1">
        <v>45840</v>
      </c>
    </row>
    <row r="1536" spans="1:9" x14ac:dyDescent="0.25">
      <c r="A1536" t="s">
        <v>63</v>
      </c>
      <c r="B1536" t="s">
        <v>29</v>
      </c>
      <c r="C1536" s="1">
        <v>45902</v>
      </c>
      <c r="D1536" s="2">
        <v>0.29819444444444443</v>
      </c>
      <c r="E1536" s="2">
        <v>0.75011574074074072</v>
      </c>
      <c r="F1536" t="s">
        <v>100</v>
      </c>
      <c r="G1536" t="s">
        <v>143</v>
      </c>
      <c r="H1536" s="2">
        <v>0</v>
      </c>
      <c r="I1536" s="1">
        <v>45132</v>
      </c>
    </row>
    <row r="1537" spans="1:9" x14ac:dyDescent="0.25">
      <c r="A1537" t="s">
        <v>115</v>
      </c>
      <c r="B1537" t="s">
        <v>77</v>
      </c>
      <c r="C1537" s="1">
        <v>45902</v>
      </c>
      <c r="D1537" s="2">
        <v>0.2981712962962963</v>
      </c>
      <c r="E1537" s="2">
        <v>0.79212962962962963</v>
      </c>
      <c r="F1537" t="s">
        <v>100</v>
      </c>
      <c r="G1537" t="s">
        <v>143</v>
      </c>
      <c r="H1537" s="2">
        <v>0</v>
      </c>
      <c r="I1537" s="1">
        <v>45334</v>
      </c>
    </row>
    <row r="1538" spans="1:9" x14ac:dyDescent="0.25">
      <c r="A1538" t="s">
        <v>63</v>
      </c>
      <c r="B1538" t="s">
        <v>22</v>
      </c>
      <c r="C1538" s="1">
        <v>45902</v>
      </c>
      <c r="D1538" s="2">
        <v>0.29903935185185188</v>
      </c>
      <c r="E1538" s="2">
        <v>0.79224537037037035</v>
      </c>
      <c r="F1538" t="s">
        <v>100</v>
      </c>
      <c r="G1538" t="s">
        <v>143</v>
      </c>
      <c r="H1538" s="2">
        <v>0</v>
      </c>
      <c r="I1538" s="1">
        <v>43101</v>
      </c>
    </row>
    <row r="1539" spans="1:9" x14ac:dyDescent="0.25">
      <c r="A1539" t="s">
        <v>70</v>
      </c>
      <c r="B1539" t="s">
        <v>27</v>
      </c>
      <c r="C1539" s="1">
        <v>45902</v>
      </c>
      <c r="D1539" s="2">
        <v>0.29883101851851851</v>
      </c>
      <c r="E1539" s="2">
        <v>0.79197916666666668</v>
      </c>
      <c r="F1539" t="s">
        <v>100</v>
      </c>
      <c r="G1539" t="s">
        <v>143</v>
      </c>
      <c r="H1539" s="2">
        <v>0</v>
      </c>
      <c r="I1539" s="1">
        <v>44685</v>
      </c>
    </row>
    <row r="1540" spans="1:9" x14ac:dyDescent="0.25">
      <c r="A1540" t="s">
        <v>63</v>
      </c>
      <c r="B1540" t="s">
        <v>92</v>
      </c>
      <c r="C1540" s="1">
        <v>45902</v>
      </c>
      <c r="D1540" s="2">
        <v>0.29857638888888888</v>
      </c>
      <c r="E1540" s="2">
        <v>0.75003472222222223</v>
      </c>
      <c r="F1540" t="s">
        <v>100</v>
      </c>
      <c r="G1540" t="s">
        <v>143</v>
      </c>
      <c r="H1540" s="2">
        <v>0</v>
      </c>
      <c r="I1540" s="1">
        <v>45141</v>
      </c>
    </row>
    <row r="1541" spans="1:9" x14ac:dyDescent="0.25">
      <c r="A1541" t="s">
        <v>63</v>
      </c>
      <c r="B1541" t="s">
        <v>26</v>
      </c>
      <c r="C1541" s="1">
        <v>45902</v>
      </c>
      <c r="D1541" s="2">
        <v>0.30012731481481481</v>
      </c>
      <c r="E1541" s="2">
        <v>0.75009259259259264</v>
      </c>
      <c r="F1541" t="s">
        <v>100</v>
      </c>
      <c r="G1541" t="s">
        <v>143</v>
      </c>
      <c r="H1541" s="2">
        <v>1.5162037037038112E-3</v>
      </c>
      <c r="I1541" s="1">
        <v>44671</v>
      </c>
    </row>
    <row r="1542" spans="1:9" x14ac:dyDescent="0.25">
      <c r="A1542" t="s">
        <v>0</v>
      </c>
      <c r="B1542" t="s">
        <v>122</v>
      </c>
      <c r="C1542" s="1">
        <v>45902</v>
      </c>
      <c r="D1542" s="2">
        <v>0.30332175925925925</v>
      </c>
      <c r="E1542" s="2">
        <v>0.75041666666666662</v>
      </c>
      <c r="F1542" t="s">
        <v>100</v>
      </c>
      <c r="G1542" t="s">
        <v>143</v>
      </c>
      <c r="H1542" s="2">
        <v>4.7106481481482554E-3</v>
      </c>
      <c r="I1542" s="1">
        <v>45792</v>
      </c>
    </row>
    <row r="1543" spans="1:9" x14ac:dyDescent="0.25">
      <c r="A1543" t="s">
        <v>62</v>
      </c>
      <c r="B1543" t="s">
        <v>37</v>
      </c>
      <c r="C1543" s="1">
        <v>45902</v>
      </c>
      <c r="D1543" s="2">
        <v>0.29806712962962961</v>
      </c>
      <c r="E1543" s="2">
        <v>0.75134259259259262</v>
      </c>
      <c r="F1543" t="s">
        <v>100</v>
      </c>
      <c r="G1543" t="s">
        <v>143</v>
      </c>
      <c r="H1543" s="2">
        <v>0</v>
      </c>
      <c r="I1543" s="1">
        <v>45800</v>
      </c>
    </row>
    <row r="1544" spans="1:9" x14ac:dyDescent="0.25">
      <c r="A1544" t="s">
        <v>60</v>
      </c>
      <c r="B1544" t="s">
        <v>20</v>
      </c>
      <c r="C1544" s="1">
        <v>45902</v>
      </c>
      <c r="D1544" s="2">
        <v>0.29866898148148147</v>
      </c>
      <c r="E1544" s="2">
        <v>0.75118055555555552</v>
      </c>
      <c r="F1544" t="s">
        <v>100</v>
      </c>
      <c r="G1544" t="s">
        <v>143</v>
      </c>
      <c r="H1544" s="2">
        <v>0</v>
      </c>
      <c r="I1544" s="1">
        <v>45363</v>
      </c>
    </row>
    <row r="1545" spans="1:9" x14ac:dyDescent="0.25">
      <c r="A1545" t="s">
        <v>61</v>
      </c>
      <c r="B1545" t="s">
        <v>132</v>
      </c>
      <c r="C1545" s="1">
        <v>45902</v>
      </c>
      <c r="D1545" s="2">
        <v>0.29857638888888888</v>
      </c>
      <c r="E1545" s="2">
        <v>0.7917939814814815</v>
      </c>
      <c r="F1545" t="s">
        <v>100</v>
      </c>
      <c r="G1545" t="s">
        <v>143</v>
      </c>
      <c r="H1545" s="2">
        <v>0</v>
      </c>
      <c r="I1545" s="1">
        <v>45880</v>
      </c>
    </row>
    <row r="1546" spans="1:9" x14ac:dyDescent="0.25">
      <c r="A1546" t="s">
        <v>70</v>
      </c>
      <c r="B1546" t="s">
        <v>134</v>
      </c>
      <c r="C1546" s="1">
        <v>45902</v>
      </c>
      <c r="D1546" s="2">
        <v>0.29846064814814816</v>
      </c>
      <c r="E1546" s="2">
        <v>0.7503009259259259</v>
      </c>
      <c r="F1546" t="s">
        <v>100</v>
      </c>
      <c r="G1546" t="s">
        <v>143</v>
      </c>
      <c r="H1546" s="2">
        <v>0</v>
      </c>
      <c r="I1546" s="1">
        <v>45891</v>
      </c>
    </row>
    <row r="1547" spans="1:9" x14ac:dyDescent="0.25">
      <c r="A1547" t="s">
        <v>98</v>
      </c>
      <c r="B1547" t="s">
        <v>138</v>
      </c>
      <c r="C1547" s="1">
        <v>45902</v>
      </c>
      <c r="D1547" s="2">
        <v>0.29797453703703702</v>
      </c>
      <c r="E1547" s="2">
        <v>0.75141203703703707</v>
      </c>
      <c r="F1547" t="s">
        <v>100</v>
      </c>
      <c r="G1547" t="s">
        <v>143</v>
      </c>
      <c r="H1547" s="2">
        <v>0</v>
      </c>
      <c r="I1547" s="1">
        <v>45890</v>
      </c>
    </row>
    <row r="1548" spans="1:9" x14ac:dyDescent="0.25">
      <c r="A1548" t="s">
        <v>61</v>
      </c>
      <c r="B1548" t="s">
        <v>109</v>
      </c>
      <c r="C1548" s="1">
        <v>45902</v>
      </c>
      <c r="D1548" s="2">
        <v>0.29743055555555553</v>
      </c>
      <c r="E1548" s="2">
        <v>0.7093518518518519</v>
      </c>
      <c r="F1548" t="s">
        <v>100</v>
      </c>
      <c r="G1548" t="s">
        <v>143</v>
      </c>
      <c r="H1548" s="2">
        <v>0</v>
      </c>
      <c r="I1548" s="1">
        <v>45726</v>
      </c>
    </row>
    <row r="1549" spans="1:9" x14ac:dyDescent="0.25">
      <c r="A1549" t="s">
        <v>98</v>
      </c>
      <c r="B1549" t="s">
        <v>13</v>
      </c>
      <c r="C1549" s="1">
        <v>45902</v>
      </c>
      <c r="D1549" s="2">
        <v>0.29796296296296299</v>
      </c>
      <c r="E1549" s="2">
        <v>0.75016203703703699</v>
      </c>
      <c r="F1549" t="s">
        <v>100</v>
      </c>
      <c r="G1549" t="s">
        <v>143</v>
      </c>
      <c r="H1549" s="2">
        <v>0</v>
      </c>
      <c r="I1549" s="1">
        <v>45173</v>
      </c>
    </row>
    <row r="1550" spans="1:9" x14ac:dyDescent="0.25">
      <c r="A1550" t="s">
        <v>70</v>
      </c>
      <c r="B1550" t="s">
        <v>46</v>
      </c>
      <c r="C1550" s="1">
        <v>45901</v>
      </c>
      <c r="D1550" s="2">
        <v>0.37138888888888888</v>
      </c>
      <c r="E1550" s="2">
        <v>0.75019675925925922</v>
      </c>
      <c r="F1550" t="s">
        <v>100</v>
      </c>
      <c r="G1550" t="s">
        <v>143</v>
      </c>
      <c r="H1550" s="2">
        <v>7.2777777777777886E-2</v>
      </c>
      <c r="I1550" s="1">
        <v>44943</v>
      </c>
    </row>
    <row r="1551" spans="1:9" x14ac:dyDescent="0.25">
      <c r="A1551" t="s">
        <v>62</v>
      </c>
      <c r="B1551" t="s">
        <v>6</v>
      </c>
      <c r="C1551" s="1">
        <v>45901</v>
      </c>
      <c r="D1551" s="2">
        <v>0.29863425925925924</v>
      </c>
      <c r="E1551" s="2">
        <v>0.66686342592592596</v>
      </c>
      <c r="F1551" t="s">
        <v>100</v>
      </c>
      <c r="G1551" t="s">
        <v>143</v>
      </c>
      <c r="H1551" s="2">
        <v>0</v>
      </c>
      <c r="I1551" s="1">
        <v>44868</v>
      </c>
    </row>
    <row r="1552" spans="1:9" x14ac:dyDescent="0.25">
      <c r="A1552" t="s">
        <v>61</v>
      </c>
      <c r="B1552" t="s">
        <v>24</v>
      </c>
      <c r="C1552" s="1">
        <v>45901</v>
      </c>
      <c r="D1552" s="2">
        <v>0.29586805555555556</v>
      </c>
      <c r="E1552" s="2">
        <v>0.70349537037037035</v>
      </c>
      <c r="F1552" t="s">
        <v>100</v>
      </c>
      <c r="G1552" t="s">
        <v>143</v>
      </c>
      <c r="H1552" s="2">
        <v>0</v>
      </c>
      <c r="I1552" s="1">
        <v>45397</v>
      </c>
    </row>
    <row r="1553" spans="1:9" x14ac:dyDescent="0.25">
      <c r="A1553" t="s">
        <v>98</v>
      </c>
      <c r="B1553" t="s">
        <v>17</v>
      </c>
      <c r="C1553" s="1">
        <v>45901</v>
      </c>
      <c r="D1553" s="2">
        <v>0.29527777777777775</v>
      </c>
      <c r="E1553" s="2">
        <v>0.7585763888888889</v>
      </c>
      <c r="F1553" t="s">
        <v>100</v>
      </c>
      <c r="G1553" t="s">
        <v>143</v>
      </c>
      <c r="H1553" s="2">
        <v>0</v>
      </c>
      <c r="I1553" s="1">
        <v>45334</v>
      </c>
    </row>
    <row r="1554" spans="1:9" x14ac:dyDescent="0.25">
      <c r="A1554" t="s">
        <v>63</v>
      </c>
      <c r="B1554" t="s">
        <v>72</v>
      </c>
      <c r="C1554" s="1">
        <v>45901</v>
      </c>
      <c r="D1554" s="2">
        <v>0.29804398148148148</v>
      </c>
      <c r="E1554" s="2">
        <v>0.75065972222222221</v>
      </c>
      <c r="F1554" t="s">
        <v>100</v>
      </c>
      <c r="G1554" t="s">
        <v>143</v>
      </c>
      <c r="H1554" s="2">
        <v>0</v>
      </c>
      <c r="I1554" s="1">
        <v>44459</v>
      </c>
    </row>
    <row r="1555" spans="1:9" x14ac:dyDescent="0.25">
      <c r="A1555" t="s">
        <v>115</v>
      </c>
      <c r="B1555" t="s">
        <v>44</v>
      </c>
      <c r="C1555" s="1">
        <v>45901</v>
      </c>
      <c r="D1555" s="2">
        <v>0.29876157407407405</v>
      </c>
      <c r="E1555" s="2">
        <v>0.70853009259259259</v>
      </c>
      <c r="F1555" t="s">
        <v>100</v>
      </c>
      <c r="G1555" t="s">
        <v>143</v>
      </c>
      <c r="H1555" s="2">
        <v>0</v>
      </c>
      <c r="I1555" s="1">
        <v>45511</v>
      </c>
    </row>
    <row r="1556" spans="1:9" x14ac:dyDescent="0.25">
      <c r="A1556" t="s">
        <v>60</v>
      </c>
      <c r="B1556" t="s">
        <v>89</v>
      </c>
      <c r="C1556" s="1">
        <v>45901</v>
      </c>
      <c r="D1556" s="2">
        <v>0.29825231481481479</v>
      </c>
      <c r="E1556" s="2">
        <v>0.75053240740740745</v>
      </c>
      <c r="F1556" t="s">
        <v>100</v>
      </c>
      <c r="G1556" t="s">
        <v>143</v>
      </c>
      <c r="H1556" s="2">
        <v>0</v>
      </c>
      <c r="I1556" s="1">
        <v>44967</v>
      </c>
    </row>
    <row r="1557" spans="1:9" x14ac:dyDescent="0.25">
      <c r="A1557" t="s">
        <v>0</v>
      </c>
      <c r="B1557" t="s">
        <v>32</v>
      </c>
      <c r="C1557" s="1">
        <v>45901</v>
      </c>
      <c r="D1557" s="2">
        <v>0.29856481481481484</v>
      </c>
      <c r="E1557" s="2">
        <v>0.70906250000000004</v>
      </c>
      <c r="F1557" t="s">
        <v>100</v>
      </c>
      <c r="G1557" t="s">
        <v>143</v>
      </c>
      <c r="H1557" s="2">
        <v>0</v>
      </c>
      <c r="I1557" s="1">
        <v>45526</v>
      </c>
    </row>
    <row r="1558" spans="1:9" x14ac:dyDescent="0.25">
      <c r="A1558" t="s">
        <v>62</v>
      </c>
      <c r="B1558" t="s">
        <v>3</v>
      </c>
      <c r="C1558" s="1">
        <v>45901</v>
      </c>
      <c r="D1558" s="2">
        <v>0.29774305555555558</v>
      </c>
      <c r="E1558" s="2">
        <v>0.66696759259259264</v>
      </c>
      <c r="F1558" t="s">
        <v>100</v>
      </c>
      <c r="G1558" t="s">
        <v>143</v>
      </c>
      <c r="H1558" s="2">
        <v>0</v>
      </c>
      <c r="I1558" s="1">
        <v>45302</v>
      </c>
    </row>
    <row r="1559" spans="1:9" x14ac:dyDescent="0.25">
      <c r="A1559" t="s">
        <v>115</v>
      </c>
      <c r="B1559" t="s">
        <v>80</v>
      </c>
      <c r="C1559" s="1">
        <v>45901</v>
      </c>
      <c r="D1559" s="2">
        <v>0.29297453703703702</v>
      </c>
      <c r="E1559" s="2">
        <v>0.65892361111111108</v>
      </c>
      <c r="F1559" t="s">
        <v>100</v>
      </c>
      <c r="G1559" t="s">
        <v>143</v>
      </c>
      <c r="H1559" s="2">
        <v>0</v>
      </c>
      <c r="I1559" s="1">
        <v>45344</v>
      </c>
    </row>
    <row r="1560" spans="1:9" x14ac:dyDescent="0.25">
      <c r="A1560" t="s">
        <v>60</v>
      </c>
      <c r="B1560" t="s">
        <v>90</v>
      </c>
      <c r="C1560" s="1">
        <v>45901</v>
      </c>
      <c r="D1560" s="2">
        <v>0.30495370370370373</v>
      </c>
      <c r="E1560" s="2">
        <v>0.70849537037037036</v>
      </c>
      <c r="F1560" t="s">
        <v>100</v>
      </c>
      <c r="G1560" t="s">
        <v>143</v>
      </c>
      <c r="H1560" s="2">
        <v>6.3425925925927329E-3</v>
      </c>
      <c r="I1560" s="1">
        <v>45455</v>
      </c>
    </row>
    <row r="1561" spans="1:9" x14ac:dyDescent="0.25">
      <c r="A1561" t="s">
        <v>61</v>
      </c>
      <c r="B1561" t="s">
        <v>107</v>
      </c>
      <c r="C1561" s="1">
        <v>45901</v>
      </c>
      <c r="D1561" s="2">
        <v>0.29829861111111111</v>
      </c>
      <c r="E1561" s="2">
        <v>0.70878472222222222</v>
      </c>
      <c r="F1561" t="s">
        <v>100</v>
      </c>
      <c r="G1561" t="s">
        <v>143</v>
      </c>
      <c r="H1561" s="2">
        <v>0</v>
      </c>
      <c r="I1561" s="1">
        <v>45699</v>
      </c>
    </row>
    <row r="1562" spans="1:9" x14ac:dyDescent="0.25">
      <c r="A1562" t="s">
        <v>115</v>
      </c>
      <c r="B1562" t="s">
        <v>4</v>
      </c>
      <c r="C1562" s="1">
        <v>45901</v>
      </c>
      <c r="D1562" s="2">
        <v>0.30327546296296298</v>
      </c>
      <c r="E1562" s="2">
        <v>0.75002314814814819</v>
      </c>
      <c r="F1562" t="s">
        <v>100</v>
      </c>
      <c r="G1562" t="s">
        <v>143</v>
      </c>
      <c r="H1562" s="2">
        <v>4.6643518518519889E-3</v>
      </c>
      <c r="I1562" s="1">
        <v>44907</v>
      </c>
    </row>
    <row r="1563" spans="1:9" x14ac:dyDescent="0.25">
      <c r="A1563" t="s">
        <v>115</v>
      </c>
      <c r="B1563" t="s">
        <v>39</v>
      </c>
      <c r="C1563" s="1">
        <v>45901</v>
      </c>
      <c r="D1563" s="2">
        <v>0.29166666666666669</v>
      </c>
      <c r="E1563" s="2">
        <v>0.7505208333333333</v>
      </c>
      <c r="F1563" t="s">
        <v>100</v>
      </c>
      <c r="G1563" t="s">
        <v>143</v>
      </c>
      <c r="H1563" s="2">
        <v>0</v>
      </c>
      <c r="I1563" s="1">
        <v>44817</v>
      </c>
    </row>
    <row r="1564" spans="1:9" x14ac:dyDescent="0.25">
      <c r="A1564" t="s">
        <v>63</v>
      </c>
      <c r="B1564" t="s">
        <v>22</v>
      </c>
      <c r="C1564" s="1">
        <v>45901</v>
      </c>
      <c r="D1564" s="2">
        <v>0.29819444444444443</v>
      </c>
      <c r="E1564" s="2">
        <v>0.75047453703703704</v>
      </c>
      <c r="F1564" t="s">
        <v>100</v>
      </c>
      <c r="G1564" t="s">
        <v>143</v>
      </c>
      <c r="H1564" s="2">
        <v>0</v>
      </c>
      <c r="I1564" s="1">
        <v>43101</v>
      </c>
    </row>
    <row r="1565" spans="1:9" x14ac:dyDescent="0.25">
      <c r="A1565" t="s">
        <v>62</v>
      </c>
      <c r="B1565" t="s">
        <v>7</v>
      </c>
      <c r="C1565" s="1">
        <v>45901</v>
      </c>
      <c r="D1565" s="2">
        <v>0.29842592592592593</v>
      </c>
      <c r="E1565" s="2">
        <v>0.75019675925925922</v>
      </c>
      <c r="F1565" t="s">
        <v>100</v>
      </c>
      <c r="G1565" t="s">
        <v>143</v>
      </c>
      <c r="H1565" s="2">
        <v>0</v>
      </c>
      <c r="I1565" s="1">
        <v>45019</v>
      </c>
    </row>
    <row r="1566" spans="1:9" x14ac:dyDescent="0.25">
      <c r="A1566" t="s">
        <v>70</v>
      </c>
      <c r="B1566" t="s">
        <v>27</v>
      </c>
      <c r="C1566" s="1">
        <v>45901</v>
      </c>
      <c r="D1566" s="2">
        <v>0.30552083333333335</v>
      </c>
      <c r="E1566" s="2">
        <v>0.75024305555555559</v>
      </c>
      <c r="F1566" t="s">
        <v>100</v>
      </c>
      <c r="G1566" t="s">
        <v>143</v>
      </c>
      <c r="H1566" s="2">
        <v>6.9097222222223587E-3</v>
      </c>
      <c r="I1566" s="1">
        <v>44685</v>
      </c>
    </row>
    <row r="1567" spans="1:9" x14ac:dyDescent="0.25">
      <c r="A1567" t="s">
        <v>98</v>
      </c>
      <c r="B1567" t="s">
        <v>125</v>
      </c>
      <c r="C1567" s="1">
        <v>45901</v>
      </c>
      <c r="D1567" s="2">
        <v>0.29259259259259257</v>
      </c>
      <c r="E1567" s="2">
        <v>0.75067129629629625</v>
      </c>
      <c r="F1567" t="s">
        <v>100</v>
      </c>
      <c r="G1567" t="s">
        <v>143</v>
      </c>
      <c r="H1567" s="2">
        <v>0</v>
      </c>
      <c r="I1567" s="1">
        <v>45814</v>
      </c>
    </row>
    <row r="1568" spans="1:9" x14ac:dyDescent="0.25">
      <c r="A1568" t="s">
        <v>62</v>
      </c>
      <c r="B1568" t="s">
        <v>133</v>
      </c>
      <c r="C1568" s="1">
        <v>45901</v>
      </c>
      <c r="D1568" s="2">
        <v>0.29444444444444445</v>
      </c>
      <c r="E1568" s="2">
        <v>0.6524537037037037</v>
      </c>
      <c r="F1568" t="s">
        <v>100</v>
      </c>
      <c r="G1568" t="s">
        <v>143</v>
      </c>
      <c r="H1568" s="2">
        <v>0</v>
      </c>
      <c r="I1568" s="1">
        <v>45877</v>
      </c>
    </row>
    <row r="1569" spans="1:9" x14ac:dyDescent="0.25">
      <c r="A1569" t="s">
        <v>115</v>
      </c>
      <c r="B1569" t="s">
        <v>135</v>
      </c>
      <c r="C1569" s="1">
        <v>45901</v>
      </c>
      <c r="D1569" s="2">
        <v>0.29541666666666666</v>
      </c>
      <c r="E1569" s="2">
        <v>0.70905092592592589</v>
      </c>
      <c r="F1569" t="s">
        <v>100</v>
      </c>
      <c r="G1569" t="s">
        <v>143</v>
      </c>
      <c r="H1569" s="2">
        <v>0</v>
      </c>
      <c r="I1569" s="1">
        <v>45877</v>
      </c>
    </row>
    <row r="1570" spans="1:9" x14ac:dyDescent="0.25">
      <c r="A1570" t="s">
        <v>70</v>
      </c>
      <c r="B1570" t="s">
        <v>45</v>
      </c>
      <c r="C1570" s="1">
        <v>45901</v>
      </c>
      <c r="D1570" s="2">
        <v>0.30454861111111109</v>
      </c>
      <c r="E1570" s="2">
        <v>0.75074074074074071</v>
      </c>
      <c r="F1570" t="s">
        <v>100</v>
      </c>
      <c r="G1570" t="s">
        <v>143</v>
      </c>
      <c r="H1570" s="2">
        <v>5.9375000000000955E-3</v>
      </c>
      <c r="I1570" s="1">
        <v>44714</v>
      </c>
    </row>
    <row r="1571" spans="1:9" x14ac:dyDescent="0.25">
      <c r="A1571" t="s">
        <v>63</v>
      </c>
      <c r="B1571" t="s">
        <v>15</v>
      </c>
      <c r="C1571" s="1">
        <v>45901</v>
      </c>
      <c r="D1571" s="2">
        <v>0.28456018518518517</v>
      </c>
      <c r="E1571" s="2">
        <v>0.66178240740740746</v>
      </c>
      <c r="F1571" t="s">
        <v>100</v>
      </c>
      <c r="G1571" t="s">
        <v>143</v>
      </c>
      <c r="H1571" s="2">
        <v>0</v>
      </c>
      <c r="I1571" s="1">
        <v>44824</v>
      </c>
    </row>
    <row r="1572" spans="1:9" x14ac:dyDescent="0.25">
      <c r="A1572" t="s">
        <v>0</v>
      </c>
      <c r="B1572" t="s">
        <v>137</v>
      </c>
      <c r="C1572" s="1">
        <v>45901</v>
      </c>
      <c r="D1572" s="2">
        <v>0.29979166666666668</v>
      </c>
      <c r="E1572" s="2">
        <v>0.75016203703703699</v>
      </c>
      <c r="F1572" t="s">
        <v>100</v>
      </c>
      <c r="G1572" t="s">
        <v>143</v>
      </c>
      <c r="H1572" s="2">
        <v>1.1805555555556846E-3</v>
      </c>
      <c r="I1572" s="1">
        <v>45870</v>
      </c>
    </row>
    <row r="1573" spans="1:9" x14ac:dyDescent="0.25">
      <c r="A1573" t="s">
        <v>0</v>
      </c>
      <c r="B1573" t="s">
        <v>79</v>
      </c>
      <c r="C1573" s="1">
        <v>45901</v>
      </c>
      <c r="D1573" s="2">
        <v>0.29550925925925925</v>
      </c>
      <c r="E1573" s="2">
        <v>0.70938657407407413</v>
      </c>
      <c r="F1573" t="s">
        <v>100</v>
      </c>
      <c r="G1573" t="s">
        <v>143</v>
      </c>
      <c r="H1573" s="2">
        <v>0</v>
      </c>
      <c r="I1573" s="1">
        <v>44746</v>
      </c>
    </row>
    <row r="1574" spans="1:9" x14ac:dyDescent="0.25">
      <c r="A1574" t="s">
        <v>61</v>
      </c>
      <c r="B1574" t="s">
        <v>105</v>
      </c>
      <c r="C1574" s="1">
        <v>45901</v>
      </c>
      <c r="D1574" s="2">
        <v>0.29805555555555557</v>
      </c>
      <c r="E1574" s="2">
        <v>0.70909722222222227</v>
      </c>
      <c r="F1574" t="s">
        <v>100</v>
      </c>
      <c r="G1574" t="s">
        <v>143</v>
      </c>
      <c r="H1574" s="2">
        <v>0</v>
      </c>
      <c r="I1574" s="1">
        <v>45699</v>
      </c>
    </row>
    <row r="1575" spans="1:9" x14ac:dyDescent="0.25">
      <c r="A1575" t="s">
        <v>98</v>
      </c>
      <c r="B1575" t="s">
        <v>38</v>
      </c>
      <c r="C1575" s="1">
        <v>45901</v>
      </c>
      <c r="D1575" s="2">
        <v>0.30358796296296298</v>
      </c>
      <c r="E1575" s="2">
        <v>0.75006944444444446</v>
      </c>
      <c r="F1575" t="s">
        <v>100</v>
      </c>
      <c r="G1575" t="s">
        <v>143</v>
      </c>
      <c r="H1575" s="2">
        <v>4.9768518518519822E-3</v>
      </c>
      <c r="I1575" s="1">
        <v>44838</v>
      </c>
    </row>
    <row r="1576" spans="1:9" x14ac:dyDescent="0.25">
      <c r="A1576" t="s">
        <v>61</v>
      </c>
      <c r="B1576" t="s">
        <v>87</v>
      </c>
      <c r="C1576" s="1">
        <v>45901</v>
      </c>
      <c r="D1576" s="2">
        <v>0.31467592592592591</v>
      </c>
      <c r="E1576" s="2">
        <v>0.75031250000000005</v>
      </c>
      <c r="F1576" t="s">
        <v>100</v>
      </c>
      <c r="G1576" t="s">
        <v>143</v>
      </c>
      <c r="H1576" s="2">
        <v>1.6064814814814921E-2</v>
      </c>
      <c r="I1576" s="1">
        <v>45427</v>
      </c>
    </row>
    <row r="1577" spans="1:9" x14ac:dyDescent="0.25">
      <c r="A1577" t="s">
        <v>60</v>
      </c>
      <c r="B1577" t="s">
        <v>33</v>
      </c>
      <c r="C1577" s="1">
        <v>45901</v>
      </c>
      <c r="D1577" s="2">
        <v>0.29814814814814816</v>
      </c>
      <c r="E1577" s="2">
        <v>0.75023148148148144</v>
      </c>
      <c r="F1577" t="s">
        <v>100</v>
      </c>
      <c r="G1577" t="s">
        <v>143</v>
      </c>
      <c r="H1577" s="2">
        <v>0</v>
      </c>
      <c r="I1577" s="1">
        <v>45691</v>
      </c>
    </row>
    <row r="1578" spans="1:9" x14ac:dyDescent="0.25">
      <c r="A1578" t="s">
        <v>62</v>
      </c>
      <c r="B1578" t="s">
        <v>78</v>
      </c>
      <c r="C1578" s="1">
        <v>45901</v>
      </c>
      <c r="D1578" s="2">
        <v>0.2955787037037037</v>
      </c>
      <c r="E1578" s="2">
        <v>0.66682870370370373</v>
      </c>
      <c r="F1578" t="s">
        <v>100</v>
      </c>
      <c r="G1578" t="s">
        <v>143</v>
      </c>
      <c r="H1578" s="2">
        <v>0</v>
      </c>
      <c r="I1578" s="1">
        <v>45334</v>
      </c>
    </row>
    <row r="1579" spans="1:9" x14ac:dyDescent="0.25">
      <c r="A1579" t="s">
        <v>60</v>
      </c>
      <c r="B1579" t="s">
        <v>23</v>
      </c>
      <c r="C1579" s="1">
        <v>45901</v>
      </c>
      <c r="D1579" s="2">
        <v>0.29869212962962965</v>
      </c>
      <c r="E1579" s="2">
        <v>0.7506018518518518</v>
      </c>
      <c r="F1579" t="s">
        <v>100</v>
      </c>
      <c r="G1579" t="s">
        <v>143</v>
      </c>
      <c r="H1579" s="2">
        <v>0</v>
      </c>
      <c r="I1579" s="1">
        <v>44257</v>
      </c>
    </row>
    <row r="1580" spans="1:9" x14ac:dyDescent="0.25">
      <c r="A1580" t="s">
        <v>63</v>
      </c>
      <c r="B1580" t="s">
        <v>36</v>
      </c>
      <c r="C1580" s="1">
        <v>45901</v>
      </c>
      <c r="D1580" s="2">
        <v>0.29651620370370368</v>
      </c>
      <c r="E1580" s="2">
        <v>0.75013888888888891</v>
      </c>
      <c r="F1580" t="s">
        <v>100</v>
      </c>
      <c r="G1580" t="s">
        <v>143</v>
      </c>
      <c r="H1580" s="2">
        <v>0</v>
      </c>
      <c r="I1580" s="1">
        <v>45854</v>
      </c>
    </row>
    <row r="1581" spans="1:9" x14ac:dyDescent="0.25">
      <c r="A1581" t="s">
        <v>70</v>
      </c>
      <c r="B1581" t="s">
        <v>5</v>
      </c>
      <c r="C1581" s="1">
        <v>45901</v>
      </c>
      <c r="D1581" s="2">
        <v>0.2983912037037037</v>
      </c>
      <c r="E1581" s="2">
        <v>0.75032407407407409</v>
      </c>
      <c r="F1581" t="s">
        <v>100</v>
      </c>
      <c r="G1581" t="s">
        <v>143</v>
      </c>
      <c r="H1581" s="2">
        <v>0</v>
      </c>
      <c r="I1581" s="1">
        <v>45295</v>
      </c>
    </row>
    <row r="1582" spans="1:9" x14ac:dyDescent="0.25">
      <c r="A1582" t="s">
        <v>98</v>
      </c>
      <c r="B1582" t="s">
        <v>8</v>
      </c>
      <c r="C1582" s="1">
        <v>45901</v>
      </c>
      <c r="D1582" s="2">
        <v>0.29822916666666666</v>
      </c>
      <c r="E1582" s="2">
        <v>0.70870370370370372</v>
      </c>
      <c r="F1582" t="s">
        <v>100</v>
      </c>
      <c r="G1582" t="s">
        <v>143</v>
      </c>
      <c r="H1582" s="2">
        <v>0</v>
      </c>
      <c r="I1582" s="1">
        <v>45112</v>
      </c>
    </row>
    <row r="1583" spans="1:9" x14ac:dyDescent="0.25">
      <c r="A1583" t="s">
        <v>0</v>
      </c>
      <c r="B1583" t="s">
        <v>86</v>
      </c>
      <c r="C1583" s="1">
        <v>45901</v>
      </c>
      <c r="D1583" s="2">
        <v>0.30552083333333335</v>
      </c>
      <c r="E1583" s="2">
        <v>0.75005787037037042</v>
      </c>
      <c r="F1583" t="s">
        <v>100</v>
      </c>
      <c r="G1583" t="s">
        <v>143</v>
      </c>
      <c r="H1583" s="2">
        <v>6.9097222222223587E-3</v>
      </c>
      <c r="I1583" s="1">
        <v>45677</v>
      </c>
    </row>
    <row r="1584" spans="1:9" x14ac:dyDescent="0.25">
      <c r="A1584" t="s">
        <v>61</v>
      </c>
      <c r="B1584" t="s">
        <v>25</v>
      </c>
      <c r="C1584" s="1">
        <v>45901</v>
      </c>
      <c r="D1584" s="2">
        <v>0.29826388888888888</v>
      </c>
      <c r="E1584" s="2">
        <v>0.70884259259259264</v>
      </c>
      <c r="F1584" t="s">
        <v>100</v>
      </c>
      <c r="G1584" t="s">
        <v>143</v>
      </c>
      <c r="H1584" s="2">
        <v>0</v>
      </c>
      <c r="I1584" s="1">
        <v>45433</v>
      </c>
    </row>
    <row r="1585" spans="1:9" x14ac:dyDescent="0.25">
      <c r="A1585" t="s">
        <v>98</v>
      </c>
      <c r="B1585" t="s">
        <v>34</v>
      </c>
      <c r="C1585" s="1">
        <v>45901</v>
      </c>
      <c r="D1585" s="2">
        <v>0.29355324074074074</v>
      </c>
      <c r="E1585" s="2">
        <v>0.70840277777777783</v>
      </c>
      <c r="F1585" t="s">
        <v>100</v>
      </c>
      <c r="G1585" t="s">
        <v>143</v>
      </c>
      <c r="H1585" s="2">
        <v>0</v>
      </c>
      <c r="I1585" s="1">
        <v>45678</v>
      </c>
    </row>
    <row r="1586" spans="1:9" x14ac:dyDescent="0.25">
      <c r="A1586" t="s">
        <v>60</v>
      </c>
      <c r="B1586" t="s">
        <v>128</v>
      </c>
      <c r="C1586" s="1">
        <v>45901</v>
      </c>
      <c r="D1586" s="2">
        <v>0.28386574074074072</v>
      </c>
      <c r="E1586" s="2">
        <v>0.75002314814814819</v>
      </c>
      <c r="F1586" t="s">
        <v>100</v>
      </c>
      <c r="G1586" t="s">
        <v>143</v>
      </c>
      <c r="H1586" s="2">
        <v>0</v>
      </c>
      <c r="I1586" s="1">
        <v>45840</v>
      </c>
    </row>
    <row r="1587" spans="1:9" x14ac:dyDescent="0.25">
      <c r="A1587" t="s">
        <v>70</v>
      </c>
      <c r="B1587" t="s">
        <v>85</v>
      </c>
      <c r="C1587" s="1">
        <v>45901</v>
      </c>
      <c r="D1587" s="2">
        <v>0.29835648148148147</v>
      </c>
      <c r="E1587" s="2">
        <v>0.70900462962962962</v>
      </c>
      <c r="F1587" t="s">
        <v>100</v>
      </c>
      <c r="G1587" t="s">
        <v>143</v>
      </c>
      <c r="H1587" s="2">
        <v>0</v>
      </c>
      <c r="I1587" s="1">
        <v>44939</v>
      </c>
    </row>
    <row r="1588" spans="1:9" x14ac:dyDescent="0.25">
      <c r="A1588" t="s">
        <v>63</v>
      </c>
      <c r="B1588" t="s">
        <v>92</v>
      </c>
      <c r="C1588" s="1">
        <v>45901</v>
      </c>
      <c r="D1588" s="2">
        <v>0.29855324074074074</v>
      </c>
      <c r="E1588" s="2">
        <v>0.70880787037037041</v>
      </c>
      <c r="F1588" t="s">
        <v>100</v>
      </c>
      <c r="G1588" t="s">
        <v>143</v>
      </c>
      <c r="H1588" s="2">
        <v>0</v>
      </c>
      <c r="I1588" s="1">
        <v>45141</v>
      </c>
    </row>
    <row r="1589" spans="1:9" x14ac:dyDescent="0.25">
      <c r="A1589" t="s">
        <v>70</v>
      </c>
      <c r="B1589" t="s">
        <v>16</v>
      </c>
      <c r="C1589" s="1">
        <v>45901</v>
      </c>
      <c r="D1589" s="2">
        <v>0.29868055555555556</v>
      </c>
      <c r="E1589" s="2">
        <v>0.70878472222222222</v>
      </c>
      <c r="F1589" t="s">
        <v>100</v>
      </c>
      <c r="G1589" t="s">
        <v>143</v>
      </c>
      <c r="H1589" s="2">
        <v>0</v>
      </c>
      <c r="I1589" s="1">
        <v>45334</v>
      </c>
    </row>
    <row r="1590" spans="1:9" x14ac:dyDescent="0.25">
      <c r="A1590" t="s">
        <v>0</v>
      </c>
      <c r="B1590" t="s">
        <v>30</v>
      </c>
      <c r="C1590" s="1">
        <v>45901</v>
      </c>
      <c r="D1590" s="2">
        <v>0.29523148148148148</v>
      </c>
      <c r="E1590" s="2">
        <v>0.70156249999999998</v>
      </c>
      <c r="F1590" t="s">
        <v>100</v>
      </c>
      <c r="G1590" t="s">
        <v>143</v>
      </c>
      <c r="H1590" s="2">
        <v>0</v>
      </c>
      <c r="I1590" s="1">
        <v>44746</v>
      </c>
    </row>
    <row r="1591" spans="1:9" x14ac:dyDescent="0.25">
      <c r="A1591" t="s">
        <v>62</v>
      </c>
      <c r="B1591" t="s">
        <v>1</v>
      </c>
      <c r="C1591" s="1">
        <v>45901</v>
      </c>
      <c r="D1591" s="2">
        <v>0.29608796296296297</v>
      </c>
      <c r="E1591" s="2">
        <v>0.7094907407407407</v>
      </c>
      <c r="F1591" t="s">
        <v>100</v>
      </c>
      <c r="G1591" t="s">
        <v>143</v>
      </c>
      <c r="H1591" s="2">
        <v>0</v>
      </c>
      <c r="I1591" s="1">
        <v>44733</v>
      </c>
    </row>
    <row r="1592" spans="1:9" x14ac:dyDescent="0.25">
      <c r="A1592" t="s">
        <v>0</v>
      </c>
      <c r="B1592" t="s">
        <v>122</v>
      </c>
      <c r="C1592" s="1">
        <v>45901</v>
      </c>
      <c r="D1592" s="2">
        <v>0.29532407407407407</v>
      </c>
      <c r="E1592" s="2">
        <v>0.70840277777777783</v>
      </c>
      <c r="F1592" t="s">
        <v>100</v>
      </c>
      <c r="G1592" t="s">
        <v>143</v>
      </c>
      <c r="H1592" s="2">
        <v>0</v>
      </c>
      <c r="I1592" s="1">
        <v>45792</v>
      </c>
    </row>
    <row r="1593" spans="1:9" x14ac:dyDescent="0.25">
      <c r="A1593" t="s">
        <v>0</v>
      </c>
      <c r="B1593" t="s">
        <v>131</v>
      </c>
      <c r="C1593" s="1">
        <v>45901</v>
      </c>
      <c r="D1593" s="2">
        <v>0.28357638888888886</v>
      </c>
      <c r="E1593" s="2">
        <v>0.75438657407407406</v>
      </c>
      <c r="F1593" t="s">
        <v>100</v>
      </c>
      <c r="G1593" t="s">
        <v>143</v>
      </c>
      <c r="H1593" s="2">
        <v>0</v>
      </c>
      <c r="I1593" s="1">
        <v>45870</v>
      </c>
    </row>
    <row r="1594" spans="1:9" x14ac:dyDescent="0.25">
      <c r="A1594" t="s">
        <v>0</v>
      </c>
      <c r="B1594" t="s">
        <v>116</v>
      </c>
      <c r="C1594" s="1">
        <v>45901</v>
      </c>
      <c r="D1594" s="2">
        <v>0.29628472222222224</v>
      </c>
      <c r="E1594" s="2">
        <v>0.75006944444444446</v>
      </c>
      <c r="F1594" t="s">
        <v>100</v>
      </c>
      <c r="G1594" t="s">
        <v>143</v>
      </c>
      <c r="H1594" s="2">
        <v>0</v>
      </c>
      <c r="I1594" s="1">
        <v>45770</v>
      </c>
    </row>
    <row r="1595" spans="1:9" x14ac:dyDescent="0.25">
      <c r="A1595" t="s">
        <v>0</v>
      </c>
      <c r="B1595" t="s">
        <v>10</v>
      </c>
      <c r="C1595" s="1">
        <v>45901</v>
      </c>
      <c r="D1595" s="2">
        <v>0.29829861111111111</v>
      </c>
      <c r="E1595" s="2">
        <v>0.70864583333333331</v>
      </c>
      <c r="F1595" t="s">
        <v>100</v>
      </c>
      <c r="G1595" t="s">
        <v>143</v>
      </c>
      <c r="H1595" s="2">
        <v>0</v>
      </c>
      <c r="I1595" s="1">
        <v>44867</v>
      </c>
    </row>
    <row r="1596" spans="1:9" x14ac:dyDescent="0.25">
      <c r="A1596" t="s">
        <v>0</v>
      </c>
      <c r="B1596" t="s">
        <v>43</v>
      </c>
      <c r="C1596" s="1">
        <v>45901</v>
      </c>
      <c r="D1596" s="2">
        <v>0.29206018518518517</v>
      </c>
      <c r="E1596" s="2">
        <v>0.74019675925925921</v>
      </c>
      <c r="F1596" t="s">
        <v>100</v>
      </c>
      <c r="G1596" t="s">
        <v>143</v>
      </c>
      <c r="H1596" s="2">
        <v>0</v>
      </c>
      <c r="I1596" s="1">
        <v>45884</v>
      </c>
    </row>
    <row r="1597" spans="1:9" x14ac:dyDescent="0.25">
      <c r="A1597" t="s">
        <v>70</v>
      </c>
      <c r="B1597" t="s">
        <v>134</v>
      </c>
      <c r="C1597" s="1">
        <v>45901</v>
      </c>
      <c r="D1597" s="2">
        <v>0.29812499999999997</v>
      </c>
      <c r="E1597" s="2">
        <v>0.70922453703703703</v>
      </c>
      <c r="F1597" t="s">
        <v>100</v>
      </c>
      <c r="G1597" t="s">
        <v>143</v>
      </c>
      <c r="H1597" s="2">
        <v>0</v>
      </c>
      <c r="I1597" s="1">
        <v>45891</v>
      </c>
    </row>
    <row r="1598" spans="1:9" x14ac:dyDescent="0.25">
      <c r="A1598" t="s">
        <v>62</v>
      </c>
      <c r="B1598" t="s">
        <v>37</v>
      </c>
      <c r="C1598" s="1">
        <v>45901</v>
      </c>
      <c r="D1598" s="2">
        <v>0.29896990740740742</v>
      </c>
      <c r="E1598" s="2">
        <v>0.7093518518518519</v>
      </c>
      <c r="F1598" t="s">
        <v>100</v>
      </c>
      <c r="G1598" t="s">
        <v>143</v>
      </c>
      <c r="H1598" s="2">
        <v>0</v>
      </c>
      <c r="I1598" s="1">
        <v>45800</v>
      </c>
    </row>
    <row r="1599" spans="1:9" x14ac:dyDescent="0.25">
      <c r="A1599" t="s">
        <v>98</v>
      </c>
      <c r="B1599" t="s">
        <v>138</v>
      </c>
      <c r="C1599" s="1">
        <v>45901</v>
      </c>
      <c r="D1599" s="2">
        <v>0.29458333333333331</v>
      </c>
      <c r="E1599" s="2">
        <v>0.74343749999999997</v>
      </c>
      <c r="F1599" t="s">
        <v>100</v>
      </c>
      <c r="G1599" t="s">
        <v>143</v>
      </c>
      <c r="H1599" s="2">
        <v>0</v>
      </c>
      <c r="I1599" s="1">
        <v>45890</v>
      </c>
    </row>
    <row r="1600" spans="1:9" x14ac:dyDescent="0.25">
      <c r="A1600" t="s">
        <v>60</v>
      </c>
      <c r="B1600" t="s">
        <v>20</v>
      </c>
      <c r="C1600" s="1">
        <v>45901</v>
      </c>
      <c r="D1600" s="2">
        <v>0.29674768518518518</v>
      </c>
      <c r="E1600" s="2">
        <v>0.75009259259259264</v>
      </c>
      <c r="F1600" t="s">
        <v>100</v>
      </c>
      <c r="G1600" t="s">
        <v>143</v>
      </c>
      <c r="H1600" s="2">
        <v>0</v>
      </c>
      <c r="I1600" s="1">
        <v>45363</v>
      </c>
    </row>
    <row r="1601" spans="1:9" x14ac:dyDescent="0.25">
      <c r="A1601" t="s">
        <v>61</v>
      </c>
      <c r="B1601" t="s">
        <v>109</v>
      </c>
      <c r="C1601" s="1">
        <v>45901</v>
      </c>
      <c r="D1601" s="2">
        <v>0.29489583333333336</v>
      </c>
      <c r="E1601" s="2">
        <v>0.75015046296296295</v>
      </c>
      <c r="F1601" t="s">
        <v>100</v>
      </c>
      <c r="G1601" t="s">
        <v>143</v>
      </c>
      <c r="H1601" s="2">
        <v>0</v>
      </c>
      <c r="I1601" s="1">
        <v>45726</v>
      </c>
    </row>
    <row r="1602" spans="1:9" x14ac:dyDescent="0.25">
      <c r="A1602" t="s">
        <v>61</v>
      </c>
      <c r="B1602" t="s">
        <v>132</v>
      </c>
      <c r="C1602" s="1">
        <v>45901</v>
      </c>
      <c r="D1602" s="2">
        <v>0.29879629629629628</v>
      </c>
      <c r="E1602" s="2">
        <v>0.76318287037037036</v>
      </c>
      <c r="F1602" t="s">
        <v>100</v>
      </c>
      <c r="G1602" t="s">
        <v>143</v>
      </c>
      <c r="H1602" s="2">
        <v>0</v>
      </c>
      <c r="I1602" s="1">
        <v>45880</v>
      </c>
    </row>
    <row r="1603" spans="1:9" x14ac:dyDescent="0.25">
      <c r="A1603" t="s">
        <v>98</v>
      </c>
      <c r="B1603" t="s">
        <v>31</v>
      </c>
      <c r="C1603" s="1">
        <v>45901</v>
      </c>
      <c r="D1603" s="2">
        <v>0.2976388888888889</v>
      </c>
      <c r="E1603" s="2">
        <v>0.70711805555555551</v>
      </c>
      <c r="F1603" t="s">
        <v>100</v>
      </c>
      <c r="G1603" t="s">
        <v>143</v>
      </c>
      <c r="H1603" s="2">
        <v>0</v>
      </c>
      <c r="I1603" s="1">
        <v>45789</v>
      </c>
    </row>
    <row r="1604" spans="1:9" x14ac:dyDescent="0.25">
      <c r="A1604" t="s">
        <v>61</v>
      </c>
      <c r="B1604" t="s">
        <v>19</v>
      </c>
      <c r="C1604" s="1">
        <v>45901</v>
      </c>
      <c r="D1604" s="2">
        <v>0.29388888888888887</v>
      </c>
      <c r="E1604" s="2">
        <v>0.75006944444444446</v>
      </c>
      <c r="F1604" t="s">
        <v>100</v>
      </c>
      <c r="G1604" t="s">
        <v>143</v>
      </c>
      <c r="H1604" s="2">
        <v>0</v>
      </c>
      <c r="I1604" s="1">
        <v>43313</v>
      </c>
    </row>
    <row r="1605" spans="1:9" x14ac:dyDescent="0.25">
      <c r="A1605" t="s">
        <v>0</v>
      </c>
      <c r="B1605" t="s">
        <v>119</v>
      </c>
      <c r="C1605" s="1">
        <v>45901</v>
      </c>
      <c r="D1605" s="2">
        <v>0.29181712962962963</v>
      </c>
      <c r="E1605" s="2">
        <v>0.70978009259259256</v>
      </c>
      <c r="F1605" t="s">
        <v>100</v>
      </c>
      <c r="G1605" t="s">
        <v>143</v>
      </c>
      <c r="H1605" s="2">
        <v>0</v>
      </c>
      <c r="I1605" s="1">
        <v>45799</v>
      </c>
    </row>
    <row r="1606" spans="1:9" x14ac:dyDescent="0.25">
      <c r="A1606" t="s">
        <v>0</v>
      </c>
      <c r="B1606" t="s">
        <v>110</v>
      </c>
      <c r="C1606" s="1">
        <v>45901</v>
      </c>
      <c r="D1606" s="2">
        <v>0.29891203703703706</v>
      </c>
      <c r="E1606" s="2">
        <v>0.69327546296296294</v>
      </c>
      <c r="F1606" t="s">
        <v>100</v>
      </c>
      <c r="G1606" t="s">
        <v>143</v>
      </c>
      <c r="H1606" s="2">
        <v>0</v>
      </c>
      <c r="I1606" s="1">
        <v>45726</v>
      </c>
    </row>
    <row r="1607" spans="1:9" x14ac:dyDescent="0.25">
      <c r="A1607" t="s">
        <v>61</v>
      </c>
      <c r="B1607" t="s">
        <v>35</v>
      </c>
      <c r="C1607" s="1">
        <v>45901</v>
      </c>
      <c r="D1607" s="2">
        <v>0.29584490740740743</v>
      </c>
      <c r="E1607" s="2">
        <v>0.75018518518518518</v>
      </c>
      <c r="F1607" t="s">
        <v>100</v>
      </c>
      <c r="G1607" t="s">
        <v>143</v>
      </c>
      <c r="H1607" s="2">
        <v>0</v>
      </c>
      <c r="I1607" s="1">
        <v>45813</v>
      </c>
    </row>
    <row r="1608" spans="1:9" x14ac:dyDescent="0.25">
      <c r="A1608" t="s">
        <v>115</v>
      </c>
      <c r="B1608" t="s">
        <v>18</v>
      </c>
      <c r="C1608" s="1">
        <v>45901</v>
      </c>
      <c r="D1608" s="2">
        <v>0.29648148148148146</v>
      </c>
      <c r="E1608" s="2">
        <v>0.75009259259259264</v>
      </c>
      <c r="F1608" t="s">
        <v>100</v>
      </c>
      <c r="G1608" t="s">
        <v>143</v>
      </c>
      <c r="H1608" s="2">
        <v>0</v>
      </c>
      <c r="I1608" s="1">
        <v>45344</v>
      </c>
    </row>
    <row r="1609" spans="1:9" x14ac:dyDescent="0.25">
      <c r="A1609" t="s">
        <v>63</v>
      </c>
      <c r="B1609" t="s">
        <v>21</v>
      </c>
      <c r="C1609" s="1">
        <v>45901</v>
      </c>
      <c r="D1609" s="2">
        <v>0.29831018518518521</v>
      </c>
      <c r="E1609" s="2">
        <v>0.66700231481481487</v>
      </c>
      <c r="F1609" t="s">
        <v>100</v>
      </c>
      <c r="G1609" t="s">
        <v>143</v>
      </c>
      <c r="H1609" s="2">
        <v>0</v>
      </c>
      <c r="I1609" s="1">
        <v>45369</v>
      </c>
    </row>
    <row r="1610" spans="1:9" x14ac:dyDescent="0.25">
      <c r="A1610" t="s">
        <v>98</v>
      </c>
      <c r="B1610" t="s">
        <v>13</v>
      </c>
      <c r="C1610" s="1">
        <v>45901</v>
      </c>
      <c r="D1610" s="2">
        <v>0.29719907407407409</v>
      </c>
      <c r="E1610" s="2">
        <v>0.75010416666666668</v>
      </c>
      <c r="F1610" t="s">
        <v>100</v>
      </c>
      <c r="G1610" t="s">
        <v>143</v>
      </c>
      <c r="H1610" s="2">
        <v>0</v>
      </c>
      <c r="I1610" s="1">
        <v>45173</v>
      </c>
    </row>
    <row r="1611" spans="1:9" x14ac:dyDescent="0.25">
      <c r="A1611" t="s">
        <v>63</v>
      </c>
      <c r="B1611" t="s">
        <v>114</v>
      </c>
      <c r="C1611" s="1">
        <v>45901</v>
      </c>
      <c r="D1611" s="2">
        <v>0.29864583333333333</v>
      </c>
      <c r="E1611" s="2">
        <v>0.70837962962962964</v>
      </c>
      <c r="F1611" t="s">
        <v>100</v>
      </c>
      <c r="G1611" t="s">
        <v>143</v>
      </c>
      <c r="H1611" s="2">
        <v>0</v>
      </c>
      <c r="I1611" s="1">
        <v>45748</v>
      </c>
    </row>
    <row r="1612" spans="1:9" x14ac:dyDescent="0.25">
      <c r="A1612" t="s">
        <v>63</v>
      </c>
      <c r="B1612" t="s">
        <v>26</v>
      </c>
      <c r="C1612" s="1">
        <v>45901</v>
      </c>
      <c r="D1612" s="2">
        <v>0.29826388888888888</v>
      </c>
      <c r="E1612" s="2">
        <v>0.70863425925925927</v>
      </c>
      <c r="F1612" t="s">
        <v>100</v>
      </c>
      <c r="G1612" t="s">
        <v>143</v>
      </c>
      <c r="H1612" s="2">
        <v>0</v>
      </c>
      <c r="I1612" s="1">
        <v>44671</v>
      </c>
    </row>
    <row r="1613" spans="1:9" x14ac:dyDescent="0.25">
      <c r="A1613" t="s">
        <v>115</v>
      </c>
      <c r="B1613" t="s">
        <v>77</v>
      </c>
      <c r="C1613" s="1">
        <v>45901</v>
      </c>
      <c r="D1613" s="2">
        <v>0.29803240740740738</v>
      </c>
      <c r="E1613" s="2">
        <v>0.75109953703703702</v>
      </c>
      <c r="F1613" t="s">
        <v>100</v>
      </c>
      <c r="G1613" t="s">
        <v>143</v>
      </c>
      <c r="H1613" s="2">
        <v>0</v>
      </c>
      <c r="I1613" s="1">
        <v>45334</v>
      </c>
    </row>
    <row r="1614" spans="1:9" x14ac:dyDescent="0.25">
      <c r="A1614" t="s">
        <v>63</v>
      </c>
      <c r="B1614" t="s">
        <v>29</v>
      </c>
      <c r="C1614" s="1">
        <v>45901</v>
      </c>
      <c r="D1614" s="2">
        <v>0.29521990740740739</v>
      </c>
      <c r="E1614" s="2">
        <v>0.70835648148148145</v>
      </c>
      <c r="F1614" t="s">
        <v>100</v>
      </c>
      <c r="G1614" t="s">
        <v>143</v>
      </c>
      <c r="H1614" s="2">
        <v>0</v>
      </c>
      <c r="I1614" s="1">
        <v>45132</v>
      </c>
    </row>
    <row r="1615" spans="1:9" x14ac:dyDescent="0.25">
      <c r="A1615" t="s">
        <v>61</v>
      </c>
      <c r="B1615" t="s">
        <v>104</v>
      </c>
      <c r="C1615" s="1">
        <v>45901</v>
      </c>
      <c r="D1615" s="2">
        <v>0.29863425925925924</v>
      </c>
      <c r="E1615" s="2">
        <v>0.70900462962962962</v>
      </c>
      <c r="F1615" t="s">
        <v>100</v>
      </c>
      <c r="G1615" t="s">
        <v>143</v>
      </c>
      <c r="H1615" s="2">
        <v>0</v>
      </c>
      <c r="I1615" s="1">
        <v>45699</v>
      </c>
    </row>
    <row r="1616" spans="1:9" x14ac:dyDescent="0.25">
      <c r="A1616" t="s">
        <v>62</v>
      </c>
      <c r="B1616" t="s">
        <v>75</v>
      </c>
      <c r="C1616" s="1">
        <v>45901</v>
      </c>
      <c r="D1616" s="2">
        <v>0.29865740740740743</v>
      </c>
      <c r="E1616" s="2">
        <v>0.75004629629629627</v>
      </c>
      <c r="F1616" t="s">
        <v>100</v>
      </c>
      <c r="G1616" t="s">
        <v>143</v>
      </c>
      <c r="H1616" s="2">
        <v>0</v>
      </c>
      <c r="I1616" s="1">
        <v>45670</v>
      </c>
    </row>
    <row r="1617" spans="1:9" x14ac:dyDescent="0.25">
      <c r="A1617" t="s">
        <v>115</v>
      </c>
      <c r="B1617" t="s">
        <v>12</v>
      </c>
      <c r="C1617" s="1">
        <v>45901</v>
      </c>
      <c r="D1617" s="2">
        <v>0.29898148148148146</v>
      </c>
      <c r="E1617" s="2">
        <v>0.75009259259259264</v>
      </c>
      <c r="F1617" t="s">
        <v>100</v>
      </c>
      <c r="G1617" t="s">
        <v>143</v>
      </c>
      <c r="H1617" s="2">
        <v>0</v>
      </c>
      <c r="I1617" s="1">
        <v>44818</v>
      </c>
    </row>
    <row r="1618" spans="1:9" x14ac:dyDescent="0.25">
      <c r="A1618" t="s">
        <v>61</v>
      </c>
      <c r="B1618" t="s">
        <v>81</v>
      </c>
      <c r="C1618" s="1">
        <v>45901</v>
      </c>
      <c r="D1618" s="2">
        <v>0.33854166666666669</v>
      </c>
      <c r="E1618" s="2">
        <v>0.70851851851851855</v>
      </c>
      <c r="F1618" t="s">
        <v>100</v>
      </c>
      <c r="G1618" t="s">
        <v>143</v>
      </c>
      <c r="H1618" s="2">
        <v>3.9930555555555691E-2</v>
      </c>
      <c r="I1618" s="1">
        <v>44468</v>
      </c>
    </row>
    <row r="1619" spans="1:9" x14ac:dyDescent="0.25">
      <c r="A1619" t="s">
        <v>60</v>
      </c>
      <c r="B1619" t="s">
        <v>42</v>
      </c>
      <c r="C1619" s="1">
        <v>45901</v>
      </c>
      <c r="D1619" s="2">
        <v>0.29530092592592594</v>
      </c>
      <c r="E1619" s="2">
        <v>0.7518055555555555</v>
      </c>
      <c r="F1619" t="s">
        <v>100</v>
      </c>
      <c r="G1619" t="s">
        <v>143</v>
      </c>
      <c r="H1619" s="2">
        <v>0</v>
      </c>
      <c r="I1619" s="1">
        <v>45882</v>
      </c>
    </row>
    <row r="1620" spans="1:9" x14ac:dyDescent="0.25">
      <c r="A1620" t="s">
        <v>115</v>
      </c>
      <c r="B1620" t="s">
        <v>14</v>
      </c>
      <c r="C1620" s="1">
        <v>45901</v>
      </c>
      <c r="D1620" s="2">
        <v>0.29876157407407405</v>
      </c>
      <c r="E1620" s="2">
        <v>0.66356481481481477</v>
      </c>
      <c r="F1620" t="s">
        <v>100</v>
      </c>
      <c r="G1620" t="s">
        <v>143</v>
      </c>
      <c r="H1620" s="2">
        <v>0</v>
      </c>
      <c r="I1620" s="1">
        <v>44704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J1495"/>
  <sheetViews>
    <sheetView workbookViewId="0">
      <selection activeCell="G6" sqref="G6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0</v>
      </c>
      <c r="B2" t="s">
        <v>43</v>
      </c>
      <c r="C2" s="1">
        <v>45961</v>
      </c>
      <c r="D2" s="2">
        <v>0.291875</v>
      </c>
      <c r="E2" s="2">
        <v>0.79267361111111112</v>
      </c>
      <c r="F2" t="s">
        <v>100</v>
      </c>
      <c r="G2" t="s">
        <v>143</v>
      </c>
      <c r="H2" s="2">
        <v>0</v>
      </c>
      <c r="I2" s="1">
        <v>45884</v>
      </c>
      <c r="J2"/>
    </row>
    <row r="3" spans="1:10" x14ac:dyDescent="0.25">
      <c r="A3" t="s">
        <v>60</v>
      </c>
      <c r="B3" t="s">
        <v>23</v>
      </c>
      <c r="C3" s="1">
        <v>45961</v>
      </c>
      <c r="D3" s="2">
        <v>0.29875000000000002</v>
      </c>
      <c r="E3" s="2">
        <v>0.75265046296296301</v>
      </c>
      <c r="F3" t="s">
        <v>100</v>
      </c>
      <c r="G3" t="s">
        <v>143</v>
      </c>
      <c r="H3" s="2">
        <v>0</v>
      </c>
      <c r="I3" s="1">
        <v>44257</v>
      </c>
      <c r="J3"/>
    </row>
    <row r="4" spans="1:10" x14ac:dyDescent="0.25">
      <c r="A4" t="s">
        <v>98</v>
      </c>
      <c r="B4" t="s">
        <v>26</v>
      </c>
      <c r="C4" s="1">
        <v>45961</v>
      </c>
      <c r="D4" s="2">
        <v>0.29881944444444447</v>
      </c>
      <c r="E4" s="2">
        <v>0.74968749999999995</v>
      </c>
      <c r="F4" t="s">
        <v>100</v>
      </c>
      <c r="G4" t="s">
        <v>143</v>
      </c>
      <c r="H4" s="2">
        <v>0</v>
      </c>
      <c r="I4" s="1">
        <v>44671</v>
      </c>
      <c r="J4"/>
    </row>
    <row r="5" spans="1:10" x14ac:dyDescent="0.25">
      <c r="A5" t="s">
        <v>98</v>
      </c>
      <c r="B5" t="s">
        <v>13</v>
      </c>
      <c r="C5" s="1">
        <v>45961</v>
      </c>
      <c r="D5" s="2">
        <v>0.2981597222222222</v>
      </c>
      <c r="E5" s="2">
        <v>0.74465277777777783</v>
      </c>
      <c r="F5" t="s">
        <v>100</v>
      </c>
      <c r="G5" t="s">
        <v>143</v>
      </c>
      <c r="H5" s="2">
        <v>0</v>
      </c>
      <c r="I5" s="1">
        <v>45173</v>
      </c>
      <c r="J5"/>
    </row>
    <row r="6" spans="1:10" x14ac:dyDescent="0.25">
      <c r="A6" t="s">
        <v>61</v>
      </c>
      <c r="B6" t="s">
        <v>135</v>
      </c>
      <c r="C6" s="1">
        <v>45961</v>
      </c>
      <c r="D6" s="2">
        <v>0.29821759259259262</v>
      </c>
      <c r="E6" s="2">
        <v>0.75011574074074072</v>
      </c>
      <c r="F6" t="s">
        <v>100</v>
      </c>
      <c r="G6" t="s">
        <v>143</v>
      </c>
      <c r="H6" s="2">
        <v>0</v>
      </c>
      <c r="I6" s="1">
        <v>45877</v>
      </c>
      <c r="J6"/>
    </row>
    <row r="7" spans="1:10" x14ac:dyDescent="0.25">
      <c r="A7" t="s">
        <v>2</v>
      </c>
      <c r="B7" t="s">
        <v>27</v>
      </c>
      <c r="C7" s="1">
        <v>45961</v>
      </c>
      <c r="D7" s="2">
        <v>0.29695601851851849</v>
      </c>
      <c r="E7" s="2">
        <v>0.71208333333333329</v>
      </c>
      <c r="F7" t="s">
        <v>100</v>
      </c>
      <c r="G7" t="s">
        <v>143</v>
      </c>
      <c r="H7" s="2">
        <v>0</v>
      </c>
      <c r="I7" s="1">
        <v>44685</v>
      </c>
      <c r="J7"/>
    </row>
    <row r="8" spans="1:10" x14ac:dyDescent="0.25">
      <c r="A8" t="s">
        <v>2</v>
      </c>
      <c r="B8" t="s">
        <v>134</v>
      </c>
      <c r="C8" s="1">
        <v>45961</v>
      </c>
      <c r="D8" s="2">
        <v>0.29825231481481479</v>
      </c>
      <c r="E8" s="2">
        <v>0.74879629629629629</v>
      </c>
      <c r="F8" t="s">
        <v>100</v>
      </c>
      <c r="G8" t="s">
        <v>143</v>
      </c>
      <c r="H8" s="2">
        <v>0</v>
      </c>
      <c r="I8" s="1">
        <v>45891</v>
      </c>
      <c r="J8"/>
    </row>
    <row r="9" spans="1:10" x14ac:dyDescent="0.25">
      <c r="A9" t="s">
        <v>0</v>
      </c>
      <c r="B9" t="s">
        <v>30</v>
      </c>
      <c r="C9" s="1">
        <v>45961</v>
      </c>
      <c r="D9" s="2">
        <v>0.30376157407407406</v>
      </c>
      <c r="E9" s="2">
        <v>0.7865509259259259</v>
      </c>
      <c r="F9" t="s">
        <v>100</v>
      </c>
      <c r="G9" t="s">
        <v>143</v>
      </c>
      <c r="H9" s="2">
        <v>5.1504629629630649E-3</v>
      </c>
      <c r="I9" s="1">
        <v>44746</v>
      </c>
      <c r="J9"/>
    </row>
    <row r="10" spans="1:10" x14ac:dyDescent="0.25">
      <c r="A10" t="s">
        <v>63</v>
      </c>
      <c r="B10" t="s">
        <v>15</v>
      </c>
      <c r="C10" s="1">
        <v>45961</v>
      </c>
      <c r="D10" s="2">
        <v>0.29866898148148147</v>
      </c>
      <c r="E10" s="2">
        <v>0.73003472222222221</v>
      </c>
      <c r="F10" t="s">
        <v>100</v>
      </c>
      <c r="G10" t="s">
        <v>143</v>
      </c>
      <c r="H10" s="2">
        <v>0</v>
      </c>
      <c r="I10" s="1">
        <v>44824</v>
      </c>
      <c r="J10"/>
    </row>
    <row r="11" spans="1:10" x14ac:dyDescent="0.25">
      <c r="A11" t="s">
        <v>60</v>
      </c>
      <c r="B11" t="s">
        <v>89</v>
      </c>
      <c r="C11" s="1">
        <v>45961</v>
      </c>
      <c r="D11" s="2">
        <v>0.29833333333333334</v>
      </c>
      <c r="E11" s="2">
        <v>0.75020833333333337</v>
      </c>
      <c r="F11" t="s">
        <v>100</v>
      </c>
      <c r="G11" t="s">
        <v>143</v>
      </c>
      <c r="H11" s="2">
        <v>0</v>
      </c>
      <c r="I11" s="1">
        <v>44967</v>
      </c>
      <c r="J11"/>
    </row>
    <row r="12" spans="1:10" x14ac:dyDescent="0.25">
      <c r="A12" t="s">
        <v>0</v>
      </c>
      <c r="B12" t="s">
        <v>10</v>
      </c>
      <c r="C12" s="1">
        <v>45961</v>
      </c>
      <c r="D12" s="2">
        <v>0.2999074074074074</v>
      </c>
      <c r="E12" s="2">
        <v>0.75663194444444448</v>
      </c>
      <c r="F12" t="s">
        <v>100</v>
      </c>
      <c r="G12" t="s">
        <v>143</v>
      </c>
      <c r="H12" s="2">
        <v>1.2962962962964064E-3</v>
      </c>
      <c r="I12" s="1">
        <v>44867</v>
      </c>
      <c r="J12"/>
    </row>
    <row r="13" spans="1:10" x14ac:dyDescent="0.25">
      <c r="A13" t="s">
        <v>98</v>
      </c>
      <c r="B13" t="s">
        <v>48</v>
      </c>
      <c r="C13" s="1">
        <v>45961</v>
      </c>
      <c r="D13" s="2">
        <v>0.29873842592592592</v>
      </c>
      <c r="E13" s="2">
        <v>0.75024305555555559</v>
      </c>
      <c r="F13" t="s">
        <v>100</v>
      </c>
      <c r="G13" t="s">
        <v>143</v>
      </c>
      <c r="H13" s="2">
        <v>0</v>
      </c>
      <c r="I13" s="1">
        <v>45281</v>
      </c>
      <c r="J13"/>
    </row>
    <row r="14" spans="1:10" x14ac:dyDescent="0.25">
      <c r="A14" t="s">
        <v>115</v>
      </c>
      <c r="B14" t="s">
        <v>24</v>
      </c>
      <c r="C14" s="1">
        <v>45961</v>
      </c>
      <c r="D14" s="2">
        <v>0.30134259259259261</v>
      </c>
      <c r="E14" s="2">
        <v>0.7505208333333333</v>
      </c>
      <c r="F14" t="s">
        <v>100</v>
      </c>
      <c r="G14" t="s">
        <v>143</v>
      </c>
      <c r="H14" s="2">
        <v>2.7314814814816124E-3</v>
      </c>
      <c r="I14" s="1">
        <v>45397</v>
      </c>
      <c r="J14"/>
    </row>
    <row r="15" spans="1:10" x14ac:dyDescent="0.25">
      <c r="A15" t="s">
        <v>115</v>
      </c>
      <c r="B15" t="s">
        <v>4</v>
      </c>
      <c r="C15" s="1">
        <v>45961</v>
      </c>
      <c r="D15" s="2">
        <v>0.29468749999999999</v>
      </c>
      <c r="E15" s="2">
        <v>0.75038194444444439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63</v>
      </c>
      <c r="B16" t="s">
        <v>29</v>
      </c>
      <c r="C16" s="1">
        <v>45961</v>
      </c>
      <c r="D16" s="2">
        <v>0.29799768518518521</v>
      </c>
      <c r="E16" s="2">
        <v>0.72866898148148151</v>
      </c>
      <c r="F16" t="s">
        <v>100</v>
      </c>
      <c r="G16" t="s">
        <v>143</v>
      </c>
      <c r="H16" s="2">
        <v>0</v>
      </c>
      <c r="I16" s="1">
        <v>45132</v>
      </c>
      <c r="J16"/>
    </row>
    <row r="17" spans="1:10" x14ac:dyDescent="0.25">
      <c r="A17" t="s">
        <v>0</v>
      </c>
      <c r="B17" t="s">
        <v>109</v>
      </c>
      <c r="C17" s="1">
        <v>45961</v>
      </c>
      <c r="D17" s="2">
        <v>0.30248842592592595</v>
      </c>
      <c r="E17" s="2">
        <v>0.79500000000000004</v>
      </c>
      <c r="F17" t="s">
        <v>100</v>
      </c>
      <c r="G17" t="s">
        <v>143</v>
      </c>
      <c r="H17" s="2">
        <v>3.8773148148149583E-3</v>
      </c>
      <c r="I17" s="1">
        <v>45726</v>
      </c>
      <c r="J17"/>
    </row>
    <row r="18" spans="1:10" x14ac:dyDescent="0.25">
      <c r="A18" t="s">
        <v>2</v>
      </c>
      <c r="B18" t="s">
        <v>16</v>
      </c>
      <c r="C18" s="1">
        <v>45961</v>
      </c>
      <c r="D18" s="2">
        <v>0.29879629629629628</v>
      </c>
      <c r="E18" s="2">
        <v>0.75031250000000005</v>
      </c>
      <c r="F18" t="s">
        <v>100</v>
      </c>
      <c r="G18" t="s">
        <v>143</v>
      </c>
      <c r="H18" s="2">
        <v>0</v>
      </c>
      <c r="I18" s="1">
        <v>45334</v>
      </c>
      <c r="J18"/>
    </row>
    <row r="19" spans="1:10" x14ac:dyDescent="0.25">
      <c r="A19" t="s">
        <v>115</v>
      </c>
      <c r="B19" t="s">
        <v>39</v>
      </c>
      <c r="C19" s="1">
        <v>45961</v>
      </c>
      <c r="D19" s="2">
        <v>0.29908564814814814</v>
      </c>
      <c r="E19" s="2">
        <v>0.69152777777777774</v>
      </c>
      <c r="F19" t="s">
        <v>100</v>
      </c>
      <c r="G19" t="s">
        <v>143</v>
      </c>
      <c r="H19" s="2">
        <v>0</v>
      </c>
      <c r="I19" s="1">
        <v>44817</v>
      </c>
      <c r="J19"/>
    </row>
    <row r="20" spans="1:10" x14ac:dyDescent="0.25">
      <c r="A20" t="s">
        <v>98</v>
      </c>
      <c r="B20" t="s">
        <v>17</v>
      </c>
      <c r="C20" s="1">
        <v>45961</v>
      </c>
      <c r="D20" s="2">
        <v>0.29869212962962965</v>
      </c>
      <c r="E20" s="2">
        <v>0.73697916666666663</v>
      </c>
      <c r="F20" t="s">
        <v>100</v>
      </c>
      <c r="G20" t="s">
        <v>143</v>
      </c>
      <c r="H20" s="2">
        <v>0</v>
      </c>
      <c r="I20" s="1">
        <v>45334</v>
      </c>
      <c r="J20"/>
    </row>
    <row r="21" spans="1:10" x14ac:dyDescent="0.25">
      <c r="A21" t="s">
        <v>61</v>
      </c>
      <c r="B21" t="s">
        <v>87</v>
      </c>
      <c r="C21" s="1">
        <v>45961</v>
      </c>
      <c r="D21" s="2">
        <v>0.29831018518518521</v>
      </c>
      <c r="E21" s="2">
        <v>0.73578703703703707</v>
      </c>
      <c r="F21" t="s">
        <v>100</v>
      </c>
      <c r="G21" t="s">
        <v>143</v>
      </c>
      <c r="H21" s="2">
        <v>0</v>
      </c>
      <c r="I21" s="1">
        <v>45427</v>
      </c>
      <c r="J21"/>
    </row>
    <row r="22" spans="1:10" x14ac:dyDescent="0.25">
      <c r="A22" t="s">
        <v>115</v>
      </c>
      <c r="B22" t="s">
        <v>86</v>
      </c>
      <c r="C22" s="1">
        <v>45961</v>
      </c>
      <c r="D22" s="2">
        <v>0.29837962962962961</v>
      </c>
      <c r="E22" s="2">
        <v>0.75004629629629627</v>
      </c>
      <c r="F22" t="s">
        <v>100</v>
      </c>
      <c r="G22" t="s">
        <v>143</v>
      </c>
      <c r="H22" s="2">
        <v>0</v>
      </c>
      <c r="I22" s="1">
        <v>45677</v>
      </c>
      <c r="J22"/>
    </row>
    <row r="23" spans="1:10" x14ac:dyDescent="0.25">
      <c r="A23" t="s">
        <v>98</v>
      </c>
      <c r="B23" t="s">
        <v>138</v>
      </c>
      <c r="C23" s="1">
        <v>45961</v>
      </c>
      <c r="D23" s="2">
        <v>0.29298611111111111</v>
      </c>
      <c r="E23" s="2">
        <v>0.75262731481481482</v>
      </c>
      <c r="F23" t="s">
        <v>100</v>
      </c>
      <c r="G23" t="s">
        <v>143</v>
      </c>
      <c r="H23" s="2">
        <v>0</v>
      </c>
      <c r="I23" s="1">
        <v>45890</v>
      </c>
      <c r="J23"/>
    </row>
    <row r="24" spans="1:10" x14ac:dyDescent="0.25">
      <c r="A24" t="s">
        <v>70</v>
      </c>
      <c r="B24" t="s">
        <v>54</v>
      </c>
      <c r="C24" s="1">
        <v>45961</v>
      </c>
      <c r="D24" s="2">
        <v>0.2991435185185185</v>
      </c>
      <c r="E24" s="2">
        <v>0.63275462962962958</v>
      </c>
      <c r="F24" t="s">
        <v>100</v>
      </c>
      <c r="G24" t="s">
        <v>143</v>
      </c>
      <c r="H24" s="2">
        <v>0</v>
      </c>
      <c r="I24" s="1">
        <v>45141</v>
      </c>
      <c r="J24"/>
    </row>
    <row r="25" spans="1:10" x14ac:dyDescent="0.25">
      <c r="A25" t="s">
        <v>98</v>
      </c>
      <c r="B25" t="s">
        <v>125</v>
      </c>
      <c r="C25" s="1">
        <v>45961</v>
      </c>
      <c r="D25" s="2">
        <v>0.29527777777777775</v>
      </c>
      <c r="E25" s="2">
        <v>0.75031250000000005</v>
      </c>
      <c r="F25" t="s">
        <v>100</v>
      </c>
      <c r="G25" t="s">
        <v>143</v>
      </c>
      <c r="H25" s="2">
        <v>0</v>
      </c>
      <c r="I25" s="1">
        <v>45814</v>
      </c>
      <c r="J25"/>
    </row>
    <row r="26" spans="1:10" x14ac:dyDescent="0.25">
      <c r="A26" t="s">
        <v>98</v>
      </c>
      <c r="B26" t="s">
        <v>38</v>
      </c>
      <c r="C26" s="1">
        <v>45961</v>
      </c>
      <c r="D26" s="2">
        <v>0.30243055555555554</v>
      </c>
      <c r="E26" s="2">
        <v>0.56374999999999997</v>
      </c>
      <c r="F26" t="s">
        <v>100</v>
      </c>
      <c r="G26" t="s">
        <v>143</v>
      </c>
      <c r="H26" s="2">
        <v>3.8194444444445419E-3</v>
      </c>
      <c r="I26" s="1">
        <v>44838</v>
      </c>
      <c r="J26"/>
    </row>
    <row r="27" spans="1:10" x14ac:dyDescent="0.25">
      <c r="A27" t="s">
        <v>63</v>
      </c>
      <c r="B27" t="s">
        <v>36</v>
      </c>
      <c r="C27" s="1">
        <v>45961</v>
      </c>
      <c r="D27" s="2">
        <v>0.29866898148148147</v>
      </c>
      <c r="E27" s="2">
        <v>0.75002314814814819</v>
      </c>
      <c r="F27" t="s">
        <v>100</v>
      </c>
      <c r="G27" t="s">
        <v>143</v>
      </c>
      <c r="H27" s="2">
        <v>0</v>
      </c>
      <c r="I27" s="1">
        <v>45854</v>
      </c>
      <c r="J27"/>
    </row>
    <row r="28" spans="1:10" x14ac:dyDescent="0.25">
      <c r="A28" t="s">
        <v>98</v>
      </c>
      <c r="B28" t="s">
        <v>31</v>
      </c>
      <c r="C28" s="1">
        <v>45961</v>
      </c>
      <c r="D28" s="2">
        <v>0.29841435185185183</v>
      </c>
      <c r="E28" s="2">
        <v>0.75108796296296299</v>
      </c>
      <c r="F28" t="s">
        <v>100</v>
      </c>
      <c r="G28" t="s">
        <v>143</v>
      </c>
      <c r="H28" s="2">
        <v>0</v>
      </c>
      <c r="I28" s="1">
        <v>45789</v>
      </c>
      <c r="J28"/>
    </row>
    <row r="29" spans="1:10" x14ac:dyDescent="0.25">
      <c r="A29" t="s">
        <v>0</v>
      </c>
      <c r="B29" t="s">
        <v>137</v>
      </c>
      <c r="C29" s="1">
        <v>45961</v>
      </c>
      <c r="D29" s="2">
        <v>0.29864583333333333</v>
      </c>
      <c r="E29" s="2">
        <v>0.72973379629629631</v>
      </c>
      <c r="F29" t="s">
        <v>100</v>
      </c>
      <c r="G29" t="s">
        <v>143</v>
      </c>
      <c r="H29" s="2">
        <v>0</v>
      </c>
      <c r="I29" s="1">
        <v>45870</v>
      </c>
      <c r="J29"/>
    </row>
    <row r="30" spans="1:10" x14ac:dyDescent="0.25">
      <c r="A30" t="s">
        <v>61</v>
      </c>
      <c r="B30" t="s">
        <v>81</v>
      </c>
      <c r="C30" s="1">
        <v>45961</v>
      </c>
      <c r="D30" s="2">
        <v>0.29826388888888888</v>
      </c>
      <c r="E30" s="2">
        <v>0.75003472222222223</v>
      </c>
      <c r="F30" t="s">
        <v>100</v>
      </c>
      <c r="G30" t="s">
        <v>143</v>
      </c>
      <c r="H30" s="2">
        <v>0</v>
      </c>
      <c r="I30" s="1">
        <v>44468</v>
      </c>
      <c r="J30"/>
    </row>
    <row r="31" spans="1:10" x14ac:dyDescent="0.25">
      <c r="A31" t="s">
        <v>115</v>
      </c>
      <c r="B31" t="s">
        <v>14</v>
      </c>
      <c r="C31" s="1">
        <v>45961</v>
      </c>
      <c r="D31" s="2">
        <v>0.29855324074074074</v>
      </c>
      <c r="E31" s="2">
        <v>0.75064814814814818</v>
      </c>
      <c r="F31" t="s">
        <v>100</v>
      </c>
      <c r="G31" t="s">
        <v>143</v>
      </c>
      <c r="H31" s="2">
        <v>0</v>
      </c>
      <c r="I31" s="1">
        <v>44704</v>
      </c>
      <c r="J31"/>
    </row>
    <row r="32" spans="1:10" x14ac:dyDescent="0.25">
      <c r="A32" t="s">
        <v>63</v>
      </c>
      <c r="B32" t="s">
        <v>114</v>
      </c>
      <c r="C32" s="1">
        <v>45961</v>
      </c>
      <c r="D32" s="2">
        <v>0.29870370370370369</v>
      </c>
      <c r="E32" s="2">
        <v>0.75016203703703699</v>
      </c>
      <c r="F32" t="s">
        <v>100</v>
      </c>
      <c r="G32" t="s">
        <v>143</v>
      </c>
      <c r="H32" s="2">
        <v>0</v>
      </c>
      <c r="I32" s="1">
        <v>45748</v>
      </c>
      <c r="J32"/>
    </row>
    <row r="33" spans="1:10" x14ac:dyDescent="0.25">
      <c r="A33" t="s">
        <v>61</v>
      </c>
      <c r="B33" t="s">
        <v>132</v>
      </c>
      <c r="C33" s="1">
        <v>45961</v>
      </c>
      <c r="D33" s="2">
        <v>0.29871527777777779</v>
      </c>
      <c r="E33" s="2">
        <v>0.75011574074074072</v>
      </c>
      <c r="F33" t="s">
        <v>100</v>
      </c>
      <c r="G33" t="s">
        <v>143</v>
      </c>
      <c r="H33" s="2">
        <v>0</v>
      </c>
      <c r="I33" s="1">
        <v>45880</v>
      </c>
      <c r="J33"/>
    </row>
    <row r="34" spans="1:10" x14ac:dyDescent="0.25">
      <c r="A34" t="s">
        <v>60</v>
      </c>
      <c r="B34" t="s">
        <v>90</v>
      </c>
      <c r="C34" s="1">
        <v>45961</v>
      </c>
      <c r="D34" s="2">
        <v>0.29584490740740743</v>
      </c>
      <c r="E34" s="2">
        <v>0.75038194444444439</v>
      </c>
      <c r="F34" t="s">
        <v>100</v>
      </c>
      <c r="G34" t="s">
        <v>143</v>
      </c>
      <c r="H34" s="2">
        <v>0</v>
      </c>
      <c r="I34" s="1">
        <v>45455</v>
      </c>
      <c r="J34"/>
    </row>
    <row r="35" spans="1:10" x14ac:dyDescent="0.25">
      <c r="A35" t="s">
        <v>60</v>
      </c>
      <c r="B35" t="s">
        <v>33</v>
      </c>
      <c r="C35" s="1">
        <v>45961</v>
      </c>
      <c r="D35" s="2">
        <v>0.29811342592592593</v>
      </c>
      <c r="E35" s="2">
        <v>0.75011574074074072</v>
      </c>
      <c r="F35" t="s">
        <v>100</v>
      </c>
      <c r="G35" t="s">
        <v>143</v>
      </c>
      <c r="H35" s="2">
        <v>0</v>
      </c>
      <c r="I35" s="1">
        <v>45691</v>
      </c>
      <c r="J35"/>
    </row>
    <row r="36" spans="1:10" x14ac:dyDescent="0.25">
      <c r="A36" t="s">
        <v>63</v>
      </c>
      <c r="B36" t="s">
        <v>21</v>
      </c>
      <c r="C36" s="1">
        <v>45961</v>
      </c>
      <c r="D36" s="2">
        <v>0.29959490740740741</v>
      </c>
      <c r="E36" s="2">
        <v>0.62517361111111114</v>
      </c>
      <c r="F36" t="s">
        <v>100</v>
      </c>
      <c r="G36" t="s">
        <v>143</v>
      </c>
      <c r="H36" s="2">
        <v>9.8379629629641308E-4</v>
      </c>
      <c r="I36" s="1">
        <v>45369</v>
      </c>
      <c r="J36"/>
    </row>
    <row r="37" spans="1:10" x14ac:dyDescent="0.25">
      <c r="A37" t="s">
        <v>2</v>
      </c>
      <c r="B37" t="s">
        <v>45</v>
      </c>
      <c r="C37" s="1">
        <v>45961</v>
      </c>
      <c r="D37" s="2">
        <v>0.29870370370370369</v>
      </c>
      <c r="E37" s="2">
        <v>0.625462962962963</v>
      </c>
      <c r="F37" t="s">
        <v>100</v>
      </c>
      <c r="G37" t="s">
        <v>143</v>
      </c>
      <c r="H37" s="2">
        <v>0</v>
      </c>
      <c r="I37" s="1">
        <v>44714</v>
      </c>
      <c r="J37"/>
    </row>
    <row r="38" spans="1:10" x14ac:dyDescent="0.25">
      <c r="A38" t="s">
        <v>70</v>
      </c>
      <c r="B38" t="s">
        <v>78</v>
      </c>
      <c r="C38" s="1">
        <v>45961</v>
      </c>
      <c r="D38" s="2">
        <v>0.29615740740740742</v>
      </c>
      <c r="E38" s="2">
        <v>0.64538194444444441</v>
      </c>
      <c r="F38" t="s">
        <v>100</v>
      </c>
      <c r="G38" t="s">
        <v>143</v>
      </c>
      <c r="H38" s="2">
        <v>0</v>
      </c>
      <c r="I38" s="1">
        <v>45334</v>
      </c>
      <c r="J38"/>
    </row>
    <row r="39" spans="1:10" x14ac:dyDescent="0.25">
      <c r="A39" t="s">
        <v>61</v>
      </c>
      <c r="B39" t="s">
        <v>19</v>
      </c>
      <c r="C39" s="1">
        <v>45961</v>
      </c>
      <c r="D39" s="2">
        <v>0.2991550925925926</v>
      </c>
      <c r="E39" s="2">
        <v>0.75090277777777781</v>
      </c>
      <c r="F39" t="s">
        <v>100</v>
      </c>
      <c r="G39" t="s">
        <v>143</v>
      </c>
      <c r="H39" s="2">
        <v>0</v>
      </c>
      <c r="I39" s="1">
        <v>43313</v>
      </c>
      <c r="J39"/>
    </row>
    <row r="40" spans="1:10" x14ac:dyDescent="0.25">
      <c r="A40" t="s">
        <v>2</v>
      </c>
      <c r="B40" t="s">
        <v>74</v>
      </c>
      <c r="C40" s="1">
        <v>45961</v>
      </c>
      <c r="D40" s="2">
        <v>0.29868055555555556</v>
      </c>
      <c r="E40" s="2">
        <v>0.62523148148148144</v>
      </c>
      <c r="F40" t="s">
        <v>100</v>
      </c>
      <c r="G40" t="s">
        <v>143</v>
      </c>
      <c r="H40" s="2">
        <v>0</v>
      </c>
      <c r="I40" s="1">
        <v>44809</v>
      </c>
      <c r="J40"/>
    </row>
    <row r="41" spans="1:10" x14ac:dyDescent="0.25">
      <c r="A41" t="s">
        <v>115</v>
      </c>
      <c r="B41" t="s">
        <v>12</v>
      </c>
      <c r="C41" s="1">
        <v>45961</v>
      </c>
      <c r="D41" s="2">
        <v>0.29476851851851854</v>
      </c>
      <c r="E41" s="2">
        <v>0.65836805555555555</v>
      </c>
      <c r="F41" t="s">
        <v>100</v>
      </c>
      <c r="G41" t="s">
        <v>143</v>
      </c>
      <c r="H41" s="2">
        <v>0</v>
      </c>
      <c r="I41" s="1">
        <v>44818</v>
      </c>
      <c r="J41"/>
    </row>
    <row r="42" spans="1:10" x14ac:dyDescent="0.25">
      <c r="A42" t="s">
        <v>61</v>
      </c>
      <c r="B42" t="s">
        <v>9</v>
      </c>
      <c r="C42" s="1">
        <v>45961</v>
      </c>
      <c r="D42" s="2">
        <v>0.2981712962962963</v>
      </c>
      <c r="E42" s="2">
        <v>0.75244212962962964</v>
      </c>
      <c r="F42" t="s">
        <v>100</v>
      </c>
      <c r="G42" t="s">
        <v>143</v>
      </c>
      <c r="H42" s="2">
        <v>0</v>
      </c>
      <c r="I42" s="1">
        <v>44746</v>
      </c>
      <c r="J42"/>
    </row>
    <row r="43" spans="1:10" x14ac:dyDescent="0.25">
      <c r="A43" t="s">
        <v>2</v>
      </c>
      <c r="B43" t="s">
        <v>5</v>
      </c>
      <c r="C43" s="1">
        <v>45961</v>
      </c>
      <c r="D43" s="2">
        <v>0.29836805555555557</v>
      </c>
      <c r="E43" s="2">
        <v>0.73428240740740736</v>
      </c>
      <c r="F43" t="s">
        <v>100</v>
      </c>
      <c r="G43" t="s">
        <v>143</v>
      </c>
      <c r="H43" s="2">
        <v>0</v>
      </c>
      <c r="I43" s="1">
        <v>45295</v>
      </c>
      <c r="J43"/>
    </row>
    <row r="44" spans="1:10" x14ac:dyDescent="0.25">
      <c r="A44" t="s">
        <v>0</v>
      </c>
      <c r="B44" t="s">
        <v>119</v>
      </c>
      <c r="C44" s="1">
        <v>45961</v>
      </c>
      <c r="D44" s="2">
        <v>0.29901620370370369</v>
      </c>
      <c r="E44" s="2">
        <v>0.79177083333333331</v>
      </c>
      <c r="F44" t="s">
        <v>100</v>
      </c>
      <c r="G44" t="s">
        <v>143</v>
      </c>
      <c r="H44" s="2">
        <v>0</v>
      </c>
      <c r="I44" s="1">
        <v>45799</v>
      </c>
      <c r="J44"/>
    </row>
    <row r="45" spans="1:10" x14ac:dyDescent="0.25">
      <c r="A45" t="s">
        <v>2</v>
      </c>
      <c r="B45" t="s">
        <v>46</v>
      </c>
      <c r="C45" s="1">
        <v>45961</v>
      </c>
      <c r="D45" s="2">
        <v>0.29890046296296297</v>
      </c>
      <c r="E45" s="2">
        <v>0.62515046296296295</v>
      </c>
      <c r="F45" t="s">
        <v>100</v>
      </c>
      <c r="G45" t="s">
        <v>143</v>
      </c>
      <c r="H45" s="2">
        <v>0</v>
      </c>
      <c r="I45" s="1">
        <v>44943</v>
      </c>
      <c r="J45"/>
    </row>
    <row r="46" spans="1:10" x14ac:dyDescent="0.25">
      <c r="A46" t="s">
        <v>70</v>
      </c>
      <c r="B46" t="s">
        <v>3</v>
      </c>
      <c r="C46" s="1">
        <v>45961</v>
      </c>
      <c r="D46" s="2">
        <v>0.29878472222222224</v>
      </c>
      <c r="E46" s="2">
        <v>0.61510416666666667</v>
      </c>
      <c r="F46" t="s">
        <v>100</v>
      </c>
      <c r="G46" t="s">
        <v>143</v>
      </c>
      <c r="H46" s="2">
        <v>0</v>
      </c>
      <c r="I46" s="1">
        <v>45302</v>
      </c>
      <c r="J46"/>
    </row>
    <row r="47" spans="1:10" x14ac:dyDescent="0.25">
      <c r="A47" t="s">
        <v>70</v>
      </c>
      <c r="B47" t="s">
        <v>133</v>
      </c>
      <c r="C47" s="1">
        <v>45961</v>
      </c>
      <c r="D47" s="2">
        <v>0.29119212962962965</v>
      </c>
      <c r="E47" s="2">
        <v>0.61468750000000005</v>
      </c>
      <c r="F47" t="s">
        <v>100</v>
      </c>
      <c r="G47" t="s">
        <v>143</v>
      </c>
      <c r="H47" s="2">
        <v>0</v>
      </c>
      <c r="I47" s="1">
        <v>45877</v>
      </c>
      <c r="J47"/>
    </row>
    <row r="48" spans="1:10" x14ac:dyDescent="0.25">
      <c r="A48" t="s">
        <v>70</v>
      </c>
      <c r="B48" t="s">
        <v>1</v>
      </c>
      <c r="C48" s="1">
        <v>45961</v>
      </c>
      <c r="D48" s="2">
        <v>0.29021990740740738</v>
      </c>
      <c r="E48" s="2">
        <v>0.63548611111111108</v>
      </c>
      <c r="F48" t="s">
        <v>100</v>
      </c>
      <c r="G48" t="s">
        <v>143</v>
      </c>
      <c r="H48" s="2">
        <v>0</v>
      </c>
      <c r="I48" s="1">
        <v>44733</v>
      </c>
      <c r="J48"/>
    </row>
    <row r="49" spans="1:10" x14ac:dyDescent="0.25">
      <c r="A49" t="s">
        <v>60</v>
      </c>
      <c r="B49" t="s">
        <v>42</v>
      </c>
      <c r="C49" s="1">
        <v>45961</v>
      </c>
      <c r="D49" s="2">
        <v>0.29408564814814814</v>
      </c>
      <c r="E49" s="2">
        <v>0.75253472222222217</v>
      </c>
      <c r="F49" t="s">
        <v>100</v>
      </c>
      <c r="G49" t="s">
        <v>143</v>
      </c>
      <c r="H49" s="2">
        <v>0</v>
      </c>
      <c r="I49" s="1">
        <v>45882</v>
      </c>
      <c r="J49"/>
    </row>
    <row r="50" spans="1:10" x14ac:dyDescent="0.25">
      <c r="A50" t="s">
        <v>2</v>
      </c>
      <c r="B50" t="s">
        <v>85</v>
      </c>
      <c r="C50" s="1">
        <v>45961</v>
      </c>
      <c r="D50" s="2">
        <v>0.2983912037037037</v>
      </c>
      <c r="E50" s="2">
        <v>0.73365740740740737</v>
      </c>
      <c r="F50" t="s">
        <v>100</v>
      </c>
      <c r="G50" t="s">
        <v>143</v>
      </c>
      <c r="H50" s="2">
        <v>0</v>
      </c>
      <c r="I50" s="1">
        <v>44939</v>
      </c>
      <c r="J50"/>
    </row>
    <row r="51" spans="1:10" x14ac:dyDescent="0.25">
      <c r="A51" t="s">
        <v>70</v>
      </c>
      <c r="B51" t="s">
        <v>7</v>
      </c>
      <c r="C51" s="1">
        <v>45961</v>
      </c>
      <c r="D51" s="2">
        <v>0.29871527777777779</v>
      </c>
      <c r="E51" s="2">
        <v>0.61478009259259259</v>
      </c>
      <c r="F51" t="s">
        <v>100</v>
      </c>
      <c r="G51" t="s">
        <v>143</v>
      </c>
      <c r="H51" s="2">
        <v>0</v>
      </c>
      <c r="I51" s="1">
        <v>45019</v>
      </c>
      <c r="J51"/>
    </row>
    <row r="52" spans="1:10" x14ac:dyDescent="0.25">
      <c r="A52" t="s">
        <v>98</v>
      </c>
      <c r="B52" t="s">
        <v>34</v>
      </c>
      <c r="C52" s="1">
        <v>45961</v>
      </c>
      <c r="D52" s="2">
        <v>0.29693287037037036</v>
      </c>
      <c r="E52" s="2">
        <v>0.75039351851851854</v>
      </c>
      <c r="F52" t="s">
        <v>100</v>
      </c>
      <c r="G52" t="s">
        <v>143</v>
      </c>
      <c r="H52" s="2">
        <v>0</v>
      </c>
      <c r="I52" s="1">
        <v>45678</v>
      </c>
      <c r="J52"/>
    </row>
    <row r="53" spans="1:10" x14ac:dyDescent="0.25">
      <c r="A53" t="s">
        <v>70</v>
      </c>
      <c r="B53" t="s">
        <v>6</v>
      </c>
      <c r="C53" s="1">
        <v>45961</v>
      </c>
      <c r="D53" s="2">
        <v>0.29724537037037035</v>
      </c>
      <c r="E53" s="2">
        <v>0.6146759259259259</v>
      </c>
      <c r="F53" t="s">
        <v>100</v>
      </c>
      <c r="G53" t="s">
        <v>143</v>
      </c>
      <c r="H53" s="2">
        <v>0</v>
      </c>
      <c r="I53" s="1">
        <v>44868</v>
      </c>
      <c r="J53"/>
    </row>
    <row r="54" spans="1:10" x14ac:dyDescent="0.25">
      <c r="A54" t="s">
        <v>63</v>
      </c>
      <c r="B54" t="s">
        <v>22</v>
      </c>
      <c r="C54" s="1">
        <v>45961</v>
      </c>
      <c r="D54" s="2">
        <v>0.29866898148148147</v>
      </c>
      <c r="E54" s="2">
        <v>0.62509259259259264</v>
      </c>
      <c r="F54" t="s">
        <v>100</v>
      </c>
      <c r="G54" t="s">
        <v>143</v>
      </c>
      <c r="H54" s="2">
        <v>0</v>
      </c>
      <c r="I54" s="1">
        <v>43101</v>
      </c>
      <c r="J54"/>
    </row>
    <row r="55" spans="1:10" x14ac:dyDescent="0.25">
      <c r="A55" t="s">
        <v>61</v>
      </c>
      <c r="B55" t="s">
        <v>107</v>
      </c>
      <c r="C55" s="1">
        <v>45961</v>
      </c>
      <c r="D55" s="2">
        <v>0.29819444444444443</v>
      </c>
      <c r="E55" s="2">
        <v>0.5411111111111111</v>
      </c>
      <c r="F55" t="s">
        <v>100</v>
      </c>
      <c r="G55" t="s">
        <v>143</v>
      </c>
      <c r="H55" s="2">
        <v>0</v>
      </c>
      <c r="I55" s="1">
        <v>45699</v>
      </c>
      <c r="J55"/>
    </row>
    <row r="56" spans="1:10" x14ac:dyDescent="0.25">
      <c r="A56" t="s">
        <v>61</v>
      </c>
      <c r="B56" t="s">
        <v>25</v>
      </c>
      <c r="C56" s="1">
        <v>45961</v>
      </c>
      <c r="D56" s="2">
        <v>0.29878472222222224</v>
      </c>
      <c r="E56" s="2">
        <v>0.75040509259259258</v>
      </c>
      <c r="F56" t="s">
        <v>100</v>
      </c>
      <c r="G56" t="s">
        <v>143</v>
      </c>
      <c r="H56" s="2">
        <v>0</v>
      </c>
      <c r="I56" s="1">
        <v>45433</v>
      </c>
      <c r="J56"/>
    </row>
    <row r="57" spans="1:10" x14ac:dyDescent="0.25">
      <c r="A57" t="s">
        <v>60</v>
      </c>
      <c r="B57" t="s">
        <v>128</v>
      </c>
      <c r="C57" s="1">
        <v>45961</v>
      </c>
      <c r="D57" s="2">
        <v>0.28493055555555558</v>
      </c>
      <c r="E57" s="2">
        <v>0.74995370370370373</v>
      </c>
      <c r="F57" t="s">
        <v>100</v>
      </c>
      <c r="G57" t="s">
        <v>143</v>
      </c>
      <c r="H57" s="2">
        <v>0</v>
      </c>
      <c r="I57" s="1">
        <v>45840</v>
      </c>
      <c r="J57"/>
    </row>
    <row r="58" spans="1:10" x14ac:dyDescent="0.25">
      <c r="A58" t="s">
        <v>63</v>
      </c>
      <c r="B58" t="s">
        <v>92</v>
      </c>
      <c r="C58" s="1">
        <v>45961</v>
      </c>
      <c r="D58" s="2">
        <v>0.29866898148148147</v>
      </c>
      <c r="E58" s="2">
        <v>0.62936342592592598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98</v>
      </c>
      <c r="B59" t="s">
        <v>55</v>
      </c>
      <c r="C59" s="1">
        <v>45961</v>
      </c>
      <c r="D59" s="2">
        <v>0.29925925925925928</v>
      </c>
      <c r="E59" s="2">
        <v>0.75027777777777782</v>
      </c>
      <c r="F59" t="s">
        <v>100</v>
      </c>
      <c r="G59" t="s">
        <v>143</v>
      </c>
      <c r="H59" s="2">
        <v>0</v>
      </c>
      <c r="I59" s="1">
        <v>44809</v>
      </c>
      <c r="J59"/>
    </row>
    <row r="60" spans="1:10" x14ac:dyDescent="0.25">
      <c r="A60" t="s">
        <v>61</v>
      </c>
      <c r="B60" t="s">
        <v>35</v>
      </c>
      <c r="C60" s="1">
        <v>45961</v>
      </c>
      <c r="D60" s="2">
        <v>0.29842592592592593</v>
      </c>
      <c r="E60" s="2">
        <v>0.75023148148148144</v>
      </c>
      <c r="F60" t="s">
        <v>100</v>
      </c>
      <c r="G60" t="s">
        <v>143</v>
      </c>
      <c r="H60" s="2">
        <v>0</v>
      </c>
      <c r="I60" s="1">
        <v>45813</v>
      </c>
      <c r="J60"/>
    </row>
    <row r="61" spans="1:10" x14ac:dyDescent="0.25">
      <c r="A61" t="s">
        <v>0</v>
      </c>
      <c r="B61" t="s">
        <v>79</v>
      </c>
      <c r="C61" s="1">
        <v>45961</v>
      </c>
      <c r="D61" s="2">
        <v>0.29864583333333333</v>
      </c>
      <c r="E61" s="2">
        <v>0.60556712962962966</v>
      </c>
      <c r="F61" t="s">
        <v>100</v>
      </c>
      <c r="G61" t="s">
        <v>143</v>
      </c>
      <c r="H61" s="2">
        <v>0</v>
      </c>
      <c r="I61" s="1">
        <v>44746</v>
      </c>
      <c r="J61"/>
    </row>
    <row r="62" spans="1:10" x14ac:dyDescent="0.25">
      <c r="A62" t="s">
        <v>61</v>
      </c>
      <c r="B62" t="s">
        <v>57</v>
      </c>
      <c r="C62" s="1">
        <v>45961</v>
      </c>
      <c r="D62" s="2">
        <v>0.29865740740740743</v>
      </c>
      <c r="E62" s="2">
        <v>0.75050925925925926</v>
      </c>
      <c r="F62" t="s">
        <v>100</v>
      </c>
      <c r="G62" t="s">
        <v>143</v>
      </c>
      <c r="H62" s="2">
        <v>0</v>
      </c>
      <c r="I62" s="1">
        <v>45912</v>
      </c>
      <c r="J62"/>
    </row>
    <row r="63" spans="1:10" x14ac:dyDescent="0.25">
      <c r="A63" t="s">
        <v>60</v>
      </c>
      <c r="B63" t="s">
        <v>20</v>
      </c>
      <c r="C63" s="1">
        <v>45961</v>
      </c>
      <c r="D63" s="2">
        <v>0.29871527777777779</v>
      </c>
      <c r="E63" s="2">
        <v>0.75004629629629627</v>
      </c>
      <c r="F63" t="s">
        <v>100</v>
      </c>
      <c r="G63" t="s">
        <v>143</v>
      </c>
      <c r="H63" s="2">
        <v>0</v>
      </c>
      <c r="I63" s="1">
        <v>45363</v>
      </c>
      <c r="J63"/>
    </row>
    <row r="64" spans="1:10" x14ac:dyDescent="0.25">
      <c r="A64" t="s">
        <v>115</v>
      </c>
      <c r="B64" t="s">
        <v>56</v>
      </c>
      <c r="C64" s="1">
        <v>45961</v>
      </c>
      <c r="D64" s="2">
        <v>0.29944444444444446</v>
      </c>
      <c r="E64" s="2">
        <v>0.75054398148148149</v>
      </c>
      <c r="F64" t="s">
        <v>100</v>
      </c>
      <c r="G64" t="s">
        <v>143</v>
      </c>
      <c r="H64" s="2">
        <v>8.333333333334636E-4</v>
      </c>
      <c r="I64" s="1">
        <v>45589</v>
      </c>
      <c r="J64"/>
    </row>
    <row r="65" spans="1:10" x14ac:dyDescent="0.25">
      <c r="A65" t="s">
        <v>0</v>
      </c>
      <c r="B65" t="s">
        <v>11</v>
      </c>
      <c r="C65" s="1">
        <v>45961</v>
      </c>
      <c r="D65" s="2">
        <v>0.29876157407407405</v>
      </c>
      <c r="E65" s="2">
        <v>0.78181712962962968</v>
      </c>
      <c r="F65" t="s">
        <v>100</v>
      </c>
      <c r="G65" t="s">
        <v>143</v>
      </c>
      <c r="H65" s="2">
        <v>0</v>
      </c>
      <c r="I65" s="1">
        <v>44109</v>
      </c>
      <c r="J65"/>
    </row>
    <row r="66" spans="1:10" x14ac:dyDescent="0.25">
      <c r="A66" t="s">
        <v>0</v>
      </c>
      <c r="B66" t="s">
        <v>131</v>
      </c>
      <c r="C66" s="1">
        <v>45961</v>
      </c>
      <c r="D66" s="2">
        <v>0.29944444444444446</v>
      </c>
      <c r="E66" s="2">
        <v>0.72726851851851848</v>
      </c>
      <c r="F66" t="s">
        <v>100</v>
      </c>
      <c r="G66" t="s">
        <v>143</v>
      </c>
      <c r="H66" s="2">
        <v>8.333333333334636E-4</v>
      </c>
      <c r="I66" s="1">
        <v>45870</v>
      </c>
      <c r="J66"/>
    </row>
    <row r="67" spans="1:10" x14ac:dyDescent="0.25">
      <c r="A67" t="s">
        <v>70</v>
      </c>
      <c r="B67" t="s">
        <v>37</v>
      </c>
      <c r="C67" s="1">
        <v>45961</v>
      </c>
      <c r="D67" s="2">
        <v>0.29686342592592591</v>
      </c>
      <c r="E67" s="2">
        <v>0.65430555555555558</v>
      </c>
      <c r="F67" t="s">
        <v>100</v>
      </c>
      <c r="G67" t="s">
        <v>143</v>
      </c>
      <c r="H67" s="2">
        <v>0</v>
      </c>
      <c r="I67" s="1">
        <v>45800</v>
      </c>
      <c r="J67"/>
    </row>
    <row r="68" spans="1:10" x14ac:dyDescent="0.25">
      <c r="A68" t="s">
        <v>115</v>
      </c>
      <c r="B68" t="s">
        <v>44</v>
      </c>
      <c r="C68" s="1">
        <v>45961</v>
      </c>
      <c r="D68" s="2">
        <v>0.29872685185185183</v>
      </c>
      <c r="E68" s="2">
        <v>0.55476851851851849</v>
      </c>
      <c r="F68" t="s">
        <v>100</v>
      </c>
      <c r="G68" t="s">
        <v>143</v>
      </c>
      <c r="H68" s="2">
        <v>0</v>
      </c>
      <c r="I68" s="1">
        <v>45511</v>
      </c>
      <c r="J68"/>
    </row>
    <row r="69" spans="1:10" x14ac:dyDescent="0.25">
      <c r="A69" t="s">
        <v>63</v>
      </c>
      <c r="B69" t="s">
        <v>72</v>
      </c>
      <c r="C69" s="1">
        <v>45961</v>
      </c>
      <c r="D69" s="2">
        <v>0.30021990740740739</v>
      </c>
      <c r="E69" s="2">
        <v>0.62556712962962968</v>
      </c>
      <c r="F69" t="s">
        <v>100</v>
      </c>
      <c r="G69" t="s">
        <v>143</v>
      </c>
      <c r="H69" s="2">
        <v>1.6087962962963998E-3</v>
      </c>
      <c r="I69" s="1">
        <v>44459</v>
      </c>
      <c r="J69"/>
    </row>
    <row r="70" spans="1:10" x14ac:dyDescent="0.25">
      <c r="A70" t="s">
        <v>60</v>
      </c>
      <c r="B70" t="s">
        <v>49</v>
      </c>
      <c r="C70" s="1">
        <v>45961</v>
      </c>
      <c r="D70" s="2">
        <v>0.29803240740740738</v>
      </c>
      <c r="E70" s="2">
        <v>0.62299768518518517</v>
      </c>
      <c r="F70" t="s">
        <v>100</v>
      </c>
      <c r="G70" t="s">
        <v>143</v>
      </c>
      <c r="H70" s="2">
        <v>0</v>
      </c>
      <c r="I70" s="1">
        <v>45145</v>
      </c>
      <c r="J70"/>
    </row>
    <row r="71" spans="1:10" x14ac:dyDescent="0.25">
      <c r="A71" t="s">
        <v>61</v>
      </c>
      <c r="B71" t="s">
        <v>9</v>
      </c>
      <c r="C71" s="1">
        <v>45960</v>
      </c>
      <c r="D71" s="2">
        <v>0.2981712962962963</v>
      </c>
      <c r="E71" s="2">
        <v>0.75035879629629632</v>
      </c>
      <c r="F71" t="s">
        <v>100</v>
      </c>
      <c r="G71" t="s">
        <v>143</v>
      </c>
      <c r="H71" s="2">
        <v>0</v>
      </c>
      <c r="I71" s="1">
        <v>44746</v>
      </c>
      <c r="J71"/>
    </row>
    <row r="72" spans="1:10" x14ac:dyDescent="0.25">
      <c r="A72" t="s">
        <v>60</v>
      </c>
      <c r="B72" t="s">
        <v>128</v>
      </c>
      <c r="C72" s="1">
        <v>45960</v>
      </c>
      <c r="D72" s="2">
        <v>0.28179398148148149</v>
      </c>
      <c r="E72" s="2">
        <v>0.75019675925925922</v>
      </c>
      <c r="F72" t="s">
        <v>100</v>
      </c>
      <c r="G72" t="s">
        <v>143</v>
      </c>
      <c r="H72" s="2">
        <v>0</v>
      </c>
      <c r="I72" s="1">
        <v>45840</v>
      </c>
      <c r="J72"/>
    </row>
    <row r="73" spans="1:10" x14ac:dyDescent="0.25">
      <c r="A73" t="s">
        <v>2</v>
      </c>
      <c r="B73" t="s">
        <v>16</v>
      </c>
      <c r="C73" s="1">
        <v>45960</v>
      </c>
      <c r="D73" s="2">
        <v>0.2989236111111111</v>
      </c>
      <c r="E73" s="2">
        <v>0.75026620370370367</v>
      </c>
      <c r="F73" t="s">
        <v>100</v>
      </c>
      <c r="G73" t="s">
        <v>143</v>
      </c>
      <c r="H73" s="2">
        <v>0</v>
      </c>
      <c r="I73" s="1">
        <v>45334</v>
      </c>
      <c r="J73"/>
    </row>
    <row r="74" spans="1:10" x14ac:dyDescent="0.25">
      <c r="A74" t="s">
        <v>0</v>
      </c>
      <c r="B74" t="s">
        <v>122</v>
      </c>
      <c r="C74" s="1">
        <v>45960</v>
      </c>
      <c r="D74" s="2">
        <v>0.49806712962962962</v>
      </c>
      <c r="E74" s="2">
        <v>0.75005787037037042</v>
      </c>
      <c r="F74" t="s">
        <v>100</v>
      </c>
      <c r="G74" t="s">
        <v>143</v>
      </c>
      <c r="H74" s="2">
        <v>0.19945601851851863</v>
      </c>
      <c r="I74" s="1">
        <v>45792</v>
      </c>
      <c r="J74"/>
    </row>
    <row r="75" spans="1:10" x14ac:dyDescent="0.25">
      <c r="A75" t="s">
        <v>61</v>
      </c>
      <c r="B75" t="s">
        <v>25</v>
      </c>
      <c r="C75" s="1">
        <v>45960</v>
      </c>
      <c r="D75" s="2">
        <v>0.29886574074074074</v>
      </c>
      <c r="E75" s="2">
        <v>0.75040509259259258</v>
      </c>
      <c r="F75" t="s">
        <v>100</v>
      </c>
      <c r="G75" t="s">
        <v>143</v>
      </c>
      <c r="H75" s="2">
        <v>0</v>
      </c>
      <c r="I75" s="1">
        <v>45433</v>
      </c>
      <c r="J75"/>
    </row>
    <row r="76" spans="1:10" x14ac:dyDescent="0.25">
      <c r="A76" t="s">
        <v>63</v>
      </c>
      <c r="B76" t="s">
        <v>22</v>
      </c>
      <c r="C76" s="1">
        <v>45960</v>
      </c>
      <c r="D76" s="2">
        <v>0.29887731481481483</v>
      </c>
      <c r="E76" s="2">
        <v>0.7509837962962963</v>
      </c>
      <c r="F76" t="s">
        <v>100</v>
      </c>
      <c r="G76" t="s">
        <v>143</v>
      </c>
      <c r="H76" s="2">
        <v>0</v>
      </c>
      <c r="I76" s="1">
        <v>43101</v>
      </c>
      <c r="J76"/>
    </row>
    <row r="77" spans="1:10" x14ac:dyDescent="0.25">
      <c r="A77" t="s">
        <v>63</v>
      </c>
      <c r="B77" t="s">
        <v>21</v>
      </c>
      <c r="C77" s="1">
        <v>45960</v>
      </c>
      <c r="D77" s="2">
        <v>0.29906250000000001</v>
      </c>
      <c r="E77" s="2">
        <v>0.7163194444444444</v>
      </c>
      <c r="F77" t="s">
        <v>100</v>
      </c>
      <c r="G77" t="s">
        <v>143</v>
      </c>
      <c r="H77" s="2">
        <v>0</v>
      </c>
      <c r="I77" s="1">
        <v>45369</v>
      </c>
      <c r="J77"/>
    </row>
    <row r="78" spans="1:10" x14ac:dyDescent="0.25">
      <c r="A78" t="s">
        <v>98</v>
      </c>
      <c r="B78" t="s">
        <v>138</v>
      </c>
      <c r="C78" s="1">
        <v>45960</v>
      </c>
      <c r="D78" s="2">
        <v>0.29313657407407406</v>
      </c>
      <c r="E78" s="2">
        <v>0.7543171296296296</v>
      </c>
      <c r="F78" t="s">
        <v>100</v>
      </c>
      <c r="G78" t="s">
        <v>143</v>
      </c>
      <c r="H78" s="2">
        <v>0</v>
      </c>
      <c r="I78" s="1">
        <v>45890</v>
      </c>
      <c r="J78"/>
    </row>
    <row r="79" spans="1:10" x14ac:dyDescent="0.25">
      <c r="A79" t="s">
        <v>70</v>
      </c>
      <c r="B79" t="s">
        <v>1</v>
      </c>
      <c r="C79" s="1">
        <v>45960</v>
      </c>
      <c r="D79" s="2">
        <v>0.29175925925925927</v>
      </c>
      <c r="E79" s="2">
        <v>0.75099537037037034</v>
      </c>
      <c r="F79" t="s">
        <v>100</v>
      </c>
      <c r="G79" t="s">
        <v>143</v>
      </c>
      <c r="H79" s="2">
        <v>0</v>
      </c>
      <c r="I79" s="1">
        <v>44733</v>
      </c>
      <c r="J79"/>
    </row>
    <row r="80" spans="1:10" x14ac:dyDescent="0.25">
      <c r="A80" t="s">
        <v>0</v>
      </c>
      <c r="B80" t="s">
        <v>137</v>
      </c>
      <c r="C80" s="1">
        <v>45960</v>
      </c>
      <c r="D80" s="2">
        <v>0.30959490740740742</v>
      </c>
      <c r="E80" s="2">
        <v>0.75024305555555559</v>
      </c>
      <c r="F80" t="s">
        <v>100</v>
      </c>
      <c r="G80" t="s">
        <v>143</v>
      </c>
      <c r="H80" s="2">
        <v>1.0983796296296422E-2</v>
      </c>
      <c r="I80" s="1">
        <v>45870</v>
      </c>
      <c r="J80"/>
    </row>
    <row r="81" spans="1:10" x14ac:dyDescent="0.25">
      <c r="A81" t="s">
        <v>0</v>
      </c>
      <c r="B81" t="s">
        <v>119</v>
      </c>
      <c r="C81" s="1">
        <v>45960</v>
      </c>
      <c r="D81" s="2">
        <v>0.29881944444444447</v>
      </c>
      <c r="E81" s="2">
        <v>0.74565972222222221</v>
      </c>
      <c r="F81" t="s">
        <v>100</v>
      </c>
      <c r="G81" t="s">
        <v>143</v>
      </c>
      <c r="H81" s="2">
        <v>0</v>
      </c>
      <c r="I81" s="1">
        <v>45799</v>
      </c>
      <c r="J81"/>
    </row>
    <row r="82" spans="1:10" x14ac:dyDescent="0.25">
      <c r="A82" t="s">
        <v>115</v>
      </c>
      <c r="B82" t="s">
        <v>39</v>
      </c>
      <c r="C82" s="1">
        <v>45960</v>
      </c>
      <c r="D82" s="2">
        <v>0.3039236111111111</v>
      </c>
      <c r="E82" s="2">
        <v>0.75025462962962963</v>
      </c>
      <c r="F82" t="s">
        <v>100</v>
      </c>
      <c r="G82" t="s">
        <v>143</v>
      </c>
      <c r="H82" s="2">
        <v>5.3125000000001088E-3</v>
      </c>
      <c r="I82" s="1">
        <v>44817</v>
      </c>
      <c r="J82"/>
    </row>
    <row r="83" spans="1:10" x14ac:dyDescent="0.25">
      <c r="A83" t="s">
        <v>63</v>
      </c>
      <c r="B83" t="s">
        <v>114</v>
      </c>
      <c r="C83" s="1">
        <v>45960</v>
      </c>
      <c r="D83" s="2">
        <v>0.30465277777777777</v>
      </c>
      <c r="E83" s="2">
        <v>0.75010416666666668</v>
      </c>
      <c r="F83" t="s">
        <v>100</v>
      </c>
      <c r="G83" t="s">
        <v>143</v>
      </c>
      <c r="H83" s="2">
        <v>6.0416666666667784E-3</v>
      </c>
      <c r="I83" s="1">
        <v>45748</v>
      </c>
      <c r="J83"/>
    </row>
    <row r="84" spans="1:10" x14ac:dyDescent="0.25">
      <c r="A84" t="s">
        <v>2</v>
      </c>
      <c r="B84" t="s">
        <v>46</v>
      </c>
      <c r="C84" s="1">
        <v>45960</v>
      </c>
      <c r="D84" s="2">
        <v>0.29898148148148146</v>
      </c>
      <c r="E84" s="2">
        <v>0.75019675925925922</v>
      </c>
      <c r="F84" t="s">
        <v>100</v>
      </c>
      <c r="G84" t="s">
        <v>143</v>
      </c>
      <c r="H84" s="2">
        <v>0</v>
      </c>
      <c r="I84" s="1">
        <v>44943</v>
      </c>
      <c r="J84"/>
    </row>
    <row r="85" spans="1:10" x14ac:dyDescent="0.25">
      <c r="A85" t="s">
        <v>70</v>
      </c>
      <c r="B85" t="s">
        <v>3</v>
      </c>
      <c r="C85" s="1">
        <v>45960</v>
      </c>
      <c r="D85" s="2">
        <v>0.29879629629629628</v>
      </c>
      <c r="E85" s="2">
        <v>0.75017361111111114</v>
      </c>
      <c r="F85" t="s">
        <v>100</v>
      </c>
      <c r="G85" t="s">
        <v>143</v>
      </c>
      <c r="H85" s="2">
        <v>0</v>
      </c>
      <c r="I85" s="1">
        <v>45302</v>
      </c>
      <c r="J85"/>
    </row>
    <row r="86" spans="1:10" x14ac:dyDescent="0.25">
      <c r="A86" t="s">
        <v>98</v>
      </c>
      <c r="B86" t="s">
        <v>48</v>
      </c>
      <c r="C86" s="1">
        <v>45960</v>
      </c>
      <c r="D86" s="2">
        <v>0.29820601851851852</v>
      </c>
      <c r="E86" s="2">
        <v>0.75020833333333337</v>
      </c>
      <c r="F86" t="s">
        <v>100</v>
      </c>
      <c r="G86" t="s">
        <v>143</v>
      </c>
      <c r="H86" s="2">
        <v>0</v>
      </c>
      <c r="I86" s="1">
        <v>45281</v>
      </c>
      <c r="J86"/>
    </row>
    <row r="87" spans="1:10" x14ac:dyDescent="0.25">
      <c r="A87" t="s">
        <v>70</v>
      </c>
      <c r="B87" t="s">
        <v>133</v>
      </c>
      <c r="C87" s="1">
        <v>45960</v>
      </c>
      <c r="D87" s="2">
        <v>0.29028935185185184</v>
      </c>
      <c r="E87" s="2">
        <v>0.75152777777777779</v>
      </c>
      <c r="F87" t="s">
        <v>100</v>
      </c>
      <c r="G87" t="s">
        <v>143</v>
      </c>
      <c r="H87" s="2">
        <v>0</v>
      </c>
      <c r="I87" s="1">
        <v>45877</v>
      </c>
      <c r="J87"/>
    </row>
    <row r="88" spans="1:10" x14ac:dyDescent="0.25">
      <c r="A88" t="s">
        <v>98</v>
      </c>
      <c r="B88" t="s">
        <v>31</v>
      </c>
      <c r="C88" s="1">
        <v>45960</v>
      </c>
      <c r="D88" s="2">
        <v>0.29814814814814816</v>
      </c>
      <c r="E88" s="2">
        <v>0.75064814814814818</v>
      </c>
      <c r="F88" t="s">
        <v>100</v>
      </c>
      <c r="G88" t="s">
        <v>143</v>
      </c>
      <c r="H88" s="2">
        <v>0</v>
      </c>
      <c r="I88" s="1">
        <v>45789</v>
      </c>
      <c r="J88"/>
    </row>
    <row r="89" spans="1:10" x14ac:dyDescent="0.25">
      <c r="A89" t="s">
        <v>0</v>
      </c>
      <c r="B89" t="s">
        <v>43</v>
      </c>
      <c r="C89" s="1">
        <v>45960</v>
      </c>
      <c r="D89" s="2">
        <v>0.2964236111111111</v>
      </c>
      <c r="E89" s="2">
        <v>0.7506018518518518</v>
      </c>
      <c r="F89" t="s">
        <v>100</v>
      </c>
      <c r="G89" t="s">
        <v>143</v>
      </c>
      <c r="H89" s="2">
        <v>0</v>
      </c>
      <c r="I89" s="1">
        <v>45884</v>
      </c>
      <c r="J89"/>
    </row>
    <row r="90" spans="1:10" x14ac:dyDescent="0.25">
      <c r="A90" t="s">
        <v>61</v>
      </c>
      <c r="B90" t="s">
        <v>107</v>
      </c>
      <c r="C90" s="1">
        <v>45960</v>
      </c>
      <c r="D90" s="2">
        <v>0.29877314814814815</v>
      </c>
      <c r="E90" s="2">
        <v>0.7505208333333333</v>
      </c>
      <c r="F90" t="s">
        <v>100</v>
      </c>
      <c r="G90" t="s">
        <v>143</v>
      </c>
      <c r="H90" s="2">
        <v>0</v>
      </c>
      <c r="I90" s="1">
        <v>45699</v>
      </c>
      <c r="J90"/>
    </row>
    <row r="91" spans="1:10" x14ac:dyDescent="0.25">
      <c r="A91" t="s">
        <v>0</v>
      </c>
      <c r="B91" t="s">
        <v>109</v>
      </c>
      <c r="C91" s="1">
        <v>45960</v>
      </c>
      <c r="D91" s="2">
        <v>0.29771990740740739</v>
      </c>
      <c r="E91" s="2">
        <v>0.75062499999999999</v>
      </c>
      <c r="F91" t="s">
        <v>100</v>
      </c>
      <c r="G91" t="s">
        <v>143</v>
      </c>
      <c r="H91" s="2">
        <v>0</v>
      </c>
      <c r="I91" s="1">
        <v>45726</v>
      </c>
      <c r="J91"/>
    </row>
    <row r="92" spans="1:10" x14ac:dyDescent="0.25">
      <c r="A92" t="s">
        <v>61</v>
      </c>
      <c r="B92" t="s">
        <v>81</v>
      </c>
      <c r="C92" s="1">
        <v>45960</v>
      </c>
      <c r="D92" s="2">
        <v>0.29806712962962961</v>
      </c>
      <c r="E92" s="2">
        <v>0.75042824074074077</v>
      </c>
      <c r="F92" t="s">
        <v>100</v>
      </c>
      <c r="G92" t="s">
        <v>143</v>
      </c>
      <c r="H92" s="2">
        <v>0</v>
      </c>
      <c r="I92" s="1">
        <v>44468</v>
      </c>
      <c r="J92"/>
    </row>
    <row r="93" spans="1:10" x14ac:dyDescent="0.25">
      <c r="A93" t="s">
        <v>60</v>
      </c>
      <c r="B93" t="s">
        <v>90</v>
      </c>
      <c r="C93" s="1">
        <v>45960</v>
      </c>
      <c r="D93" s="2">
        <v>0.29625000000000001</v>
      </c>
      <c r="E93" s="2">
        <v>0.75059027777777776</v>
      </c>
      <c r="F93" t="s">
        <v>100</v>
      </c>
      <c r="G93" t="s">
        <v>143</v>
      </c>
      <c r="H93" s="2">
        <v>0</v>
      </c>
      <c r="I93" s="1">
        <v>45455</v>
      </c>
      <c r="J93"/>
    </row>
    <row r="94" spans="1:10" x14ac:dyDescent="0.25">
      <c r="A94" t="s">
        <v>61</v>
      </c>
      <c r="B94" t="s">
        <v>132</v>
      </c>
      <c r="C94" s="1">
        <v>45960</v>
      </c>
      <c r="D94" s="2">
        <v>0.29873842592592592</v>
      </c>
      <c r="E94" s="2">
        <v>0.75038194444444439</v>
      </c>
      <c r="F94" t="s">
        <v>100</v>
      </c>
      <c r="G94" t="s">
        <v>143</v>
      </c>
      <c r="H94" s="2">
        <v>0</v>
      </c>
      <c r="I94" s="1">
        <v>45880</v>
      </c>
      <c r="J94"/>
    </row>
    <row r="95" spans="1:10" x14ac:dyDescent="0.25">
      <c r="A95" t="s">
        <v>60</v>
      </c>
      <c r="B95" t="s">
        <v>42</v>
      </c>
      <c r="C95" s="1">
        <v>45960</v>
      </c>
      <c r="D95" s="2">
        <v>0.29162037037037036</v>
      </c>
      <c r="E95" s="2">
        <v>0.75126157407407412</v>
      </c>
      <c r="F95" t="s">
        <v>100</v>
      </c>
      <c r="G95" t="s">
        <v>143</v>
      </c>
      <c r="H95" s="2">
        <v>0</v>
      </c>
      <c r="I95" s="1">
        <v>45882</v>
      </c>
      <c r="J95"/>
    </row>
    <row r="96" spans="1:10" x14ac:dyDescent="0.25">
      <c r="A96" t="s">
        <v>98</v>
      </c>
      <c r="B96" t="s">
        <v>38</v>
      </c>
      <c r="C96" s="1">
        <v>45960</v>
      </c>
      <c r="D96" s="2">
        <v>0.29966435185185186</v>
      </c>
      <c r="E96" s="2">
        <v>0.75070601851851848</v>
      </c>
      <c r="F96" t="s">
        <v>100</v>
      </c>
      <c r="G96" t="s">
        <v>143</v>
      </c>
      <c r="H96" s="2">
        <v>1.0532407407408684E-3</v>
      </c>
      <c r="I96" s="1">
        <v>44838</v>
      </c>
      <c r="J96"/>
    </row>
    <row r="97" spans="1:10" x14ac:dyDescent="0.25">
      <c r="A97" t="s">
        <v>70</v>
      </c>
      <c r="B97" t="s">
        <v>78</v>
      </c>
      <c r="C97" s="1">
        <v>45960</v>
      </c>
      <c r="D97" s="2">
        <v>0.29881944444444447</v>
      </c>
      <c r="E97" s="2">
        <v>0.74733796296296295</v>
      </c>
      <c r="F97" t="s">
        <v>100</v>
      </c>
      <c r="G97" t="s">
        <v>143</v>
      </c>
      <c r="H97" s="2">
        <v>0</v>
      </c>
      <c r="I97" s="1">
        <v>45334</v>
      </c>
      <c r="J97"/>
    </row>
    <row r="98" spans="1:10" x14ac:dyDescent="0.25">
      <c r="A98" t="s">
        <v>0</v>
      </c>
      <c r="B98" t="s">
        <v>79</v>
      </c>
      <c r="C98" s="1">
        <v>45960</v>
      </c>
      <c r="D98" s="2">
        <v>0.29851851851851852</v>
      </c>
      <c r="E98" s="2">
        <v>0.750462962962963</v>
      </c>
      <c r="F98" t="s">
        <v>100</v>
      </c>
      <c r="G98" t="s">
        <v>143</v>
      </c>
      <c r="H98" s="2">
        <v>0</v>
      </c>
      <c r="I98" s="1">
        <v>44746</v>
      </c>
      <c r="J98"/>
    </row>
    <row r="99" spans="1:10" x14ac:dyDescent="0.25">
      <c r="A99" t="s">
        <v>0</v>
      </c>
      <c r="B99" t="s">
        <v>131</v>
      </c>
      <c r="C99" s="1">
        <v>45960</v>
      </c>
      <c r="D99" s="2">
        <v>0.29865740740740743</v>
      </c>
      <c r="E99" s="2">
        <v>0.74697916666666664</v>
      </c>
      <c r="F99" t="s">
        <v>100</v>
      </c>
      <c r="G99" t="s">
        <v>143</v>
      </c>
      <c r="H99" s="2">
        <v>0</v>
      </c>
      <c r="I99" s="1">
        <v>45870</v>
      </c>
      <c r="J99"/>
    </row>
    <row r="100" spans="1:10" x14ac:dyDescent="0.25">
      <c r="A100" t="s">
        <v>60</v>
      </c>
      <c r="B100" t="s">
        <v>20</v>
      </c>
      <c r="C100" s="1">
        <v>45960</v>
      </c>
      <c r="D100" s="2">
        <v>0.29868055555555556</v>
      </c>
      <c r="E100" s="2">
        <v>0.75010416666666668</v>
      </c>
      <c r="F100" t="s">
        <v>100</v>
      </c>
      <c r="G100" t="s">
        <v>143</v>
      </c>
      <c r="H100" s="2">
        <v>0</v>
      </c>
      <c r="I100" s="1">
        <v>45363</v>
      </c>
      <c r="J100"/>
    </row>
    <row r="101" spans="1:10" x14ac:dyDescent="0.25">
      <c r="A101" t="s">
        <v>63</v>
      </c>
      <c r="B101" t="s">
        <v>15</v>
      </c>
      <c r="C101" s="1">
        <v>45960</v>
      </c>
      <c r="D101" s="2">
        <v>0.29887731481481483</v>
      </c>
      <c r="E101" s="2">
        <v>0.74912037037037038</v>
      </c>
      <c r="F101" t="s">
        <v>100</v>
      </c>
      <c r="G101" t="s">
        <v>143</v>
      </c>
      <c r="H101" s="2">
        <v>0</v>
      </c>
      <c r="I101" s="1">
        <v>44824</v>
      </c>
      <c r="J101"/>
    </row>
    <row r="102" spans="1:10" x14ac:dyDescent="0.25">
      <c r="A102" t="s">
        <v>98</v>
      </c>
      <c r="B102" t="s">
        <v>34</v>
      </c>
      <c r="C102" s="1">
        <v>45960</v>
      </c>
      <c r="D102" s="2">
        <v>0.30121527777777779</v>
      </c>
      <c r="E102" s="2">
        <v>0.75011574074074072</v>
      </c>
      <c r="F102" t="s">
        <v>100</v>
      </c>
      <c r="G102" t="s">
        <v>143</v>
      </c>
      <c r="H102" s="2">
        <v>2.6041666666667962E-3</v>
      </c>
      <c r="I102" s="1">
        <v>45678</v>
      </c>
      <c r="J102"/>
    </row>
    <row r="103" spans="1:10" x14ac:dyDescent="0.25">
      <c r="A103" t="s">
        <v>115</v>
      </c>
      <c r="B103" t="s">
        <v>12</v>
      </c>
      <c r="C103" s="1">
        <v>45960</v>
      </c>
      <c r="D103" s="2">
        <v>0.30855324074074075</v>
      </c>
      <c r="E103" s="2">
        <v>0.7415856481481482</v>
      </c>
      <c r="F103" t="s">
        <v>100</v>
      </c>
      <c r="G103" t="s">
        <v>143</v>
      </c>
      <c r="H103" s="2">
        <v>9.942129629629759E-3</v>
      </c>
      <c r="I103" s="1">
        <v>44818</v>
      </c>
      <c r="J103"/>
    </row>
    <row r="104" spans="1:10" x14ac:dyDescent="0.25">
      <c r="A104" t="s">
        <v>2</v>
      </c>
      <c r="B104" t="s">
        <v>74</v>
      </c>
      <c r="C104" s="1">
        <v>45960</v>
      </c>
      <c r="D104" s="2">
        <v>0.29886574074074074</v>
      </c>
      <c r="E104" s="2">
        <v>0.75006944444444446</v>
      </c>
      <c r="F104" t="s">
        <v>100</v>
      </c>
      <c r="G104" t="s">
        <v>143</v>
      </c>
      <c r="H104" s="2">
        <v>0</v>
      </c>
      <c r="I104" s="1">
        <v>44809</v>
      </c>
      <c r="J104"/>
    </row>
    <row r="105" spans="1:10" x14ac:dyDescent="0.25">
      <c r="A105" t="s">
        <v>70</v>
      </c>
      <c r="B105" t="s">
        <v>37</v>
      </c>
      <c r="C105" s="1">
        <v>45960</v>
      </c>
      <c r="D105" s="2">
        <v>0.29834490740740743</v>
      </c>
      <c r="E105" s="2">
        <v>0.75053240740740745</v>
      </c>
      <c r="F105" t="s">
        <v>100</v>
      </c>
      <c r="G105" t="s">
        <v>143</v>
      </c>
      <c r="H105" s="2">
        <v>0</v>
      </c>
      <c r="I105" s="1">
        <v>45800</v>
      </c>
      <c r="J105"/>
    </row>
    <row r="106" spans="1:10" x14ac:dyDescent="0.25">
      <c r="A106" t="s">
        <v>2</v>
      </c>
      <c r="B106" t="s">
        <v>45</v>
      </c>
      <c r="C106" s="1">
        <v>45960</v>
      </c>
      <c r="D106" s="2">
        <v>0.29891203703703706</v>
      </c>
      <c r="E106" s="2">
        <v>0.75163194444444448</v>
      </c>
      <c r="F106" t="s">
        <v>100</v>
      </c>
      <c r="G106" t="s">
        <v>143</v>
      </c>
      <c r="H106" s="2">
        <v>0</v>
      </c>
      <c r="I106" s="1">
        <v>44714</v>
      </c>
      <c r="J106"/>
    </row>
    <row r="107" spans="1:10" x14ac:dyDescent="0.25">
      <c r="A107" t="s">
        <v>63</v>
      </c>
      <c r="B107" t="s">
        <v>36</v>
      </c>
      <c r="C107" s="1">
        <v>45960</v>
      </c>
      <c r="D107" s="2">
        <v>0.29812499999999997</v>
      </c>
      <c r="E107" s="2">
        <v>0.75006944444444446</v>
      </c>
      <c r="F107" t="s">
        <v>100</v>
      </c>
      <c r="G107" t="s">
        <v>143</v>
      </c>
      <c r="H107" s="2">
        <v>0</v>
      </c>
      <c r="I107" s="1">
        <v>45854</v>
      </c>
      <c r="J107"/>
    </row>
    <row r="108" spans="1:10" x14ac:dyDescent="0.25">
      <c r="A108" t="s">
        <v>61</v>
      </c>
      <c r="B108" t="s">
        <v>35</v>
      </c>
      <c r="C108" s="1">
        <v>45960</v>
      </c>
      <c r="D108" s="2">
        <v>0.2983912037037037</v>
      </c>
      <c r="E108" s="2">
        <v>0.75071759259259263</v>
      </c>
      <c r="F108" t="s">
        <v>100</v>
      </c>
      <c r="G108" t="s">
        <v>143</v>
      </c>
      <c r="H108" s="2">
        <v>0</v>
      </c>
      <c r="I108" s="1">
        <v>45813</v>
      </c>
      <c r="J108"/>
    </row>
    <row r="109" spans="1:10" x14ac:dyDescent="0.25">
      <c r="A109" t="s">
        <v>115</v>
      </c>
      <c r="B109" t="s">
        <v>14</v>
      </c>
      <c r="C109" s="1">
        <v>45960</v>
      </c>
      <c r="D109" s="2">
        <v>0.29799768518518521</v>
      </c>
      <c r="E109" s="2">
        <v>0.75091435185185185</v>
      </c>
      <c r="F109" t="s">
        <v>100</v>
      </c>
      <c r="G109" t="s">
        <v>143</v>
      </c>
      <c r="H109" s="2">
        <v>0</v>
      </c>
      <c r="I109" s="1">
        <v>44704</v>
      </c>
      <c r="J109"/>
    </row>
    <row r="110" spans="1:10" x14ac:dyDescent="0.25">
      <c r="A110" t="s">
        <v>0</v>
      </c>
      <c r="B110" t="s">
        <v>11</v>
      </c>
      <c r="C110" s="1">
        <v>45960</v>
      </c>
      <c r="D110" s="2">
        <v>0.29827546296296298</v>
      </c>
      <c r="E110" s="2">
        <v>0.74136574074074069</v>
      </c>
      <c r="F110" t="s">
        <v>100</v>
      </c>
      <c r="G110" t="s">
        <v>143</v>
      </c>
      <c r="H110" s="2">
        <v>0</v>
      </c>
      <c r="I110" s="1">
        <v>44109</v>
      </c>
      <c r="J110"/>
    </row>
    <row r="111" spans="1:10" x14ac:dyDescent="0.25">
      <c r="A111" t="s">
        <v>61</v>
      </c>
      <c r="B111" t="s">
        <v>57</v>
      </c>
      <c r="C111" s="1">
        <v>45960</v>
      </c>
      <c r="D111" s="2">
        <v>0.29872685185185183</v>
      </c>
      <c r="E111" s="2">
        <v>0.7507638888888889</v>
      </c>
      <c r="F111" t="s">
        <v>100</v>
      </c>
      <c r="G111" t="s">
        <v>143</v>
      </c>
      <c r="H111" s="2">
        <v>0</v>
      </c>
      <c r="I111" s="1">
        <v>45912</v>
      </c>
      <c r="J111"/>
    </row>
    <row r="112" spans="1:10" x14ac:dyDescent="0.25">
      <c r="A112" t="s">
        <v>60</v>
      </c>
      <c r="B112" t="s">
        <v>23</v>
      </c>
      <c r="C112" s="1">
        <v>45960</v>
      </c>
      <c r="D112" s="2">
        <v>0.29780092592592594</v>
      </c>
      <c r="E112" s="2">
        <v>0.75049768518518523</v>
      </c>
      <c r="F112" t="s">
        <v>100</v>
      </c>
      <c r="G112" t="s">
        <v>143</v>
      </c>
      <c r="H112" s="2">
        <v>0</v>
      </c>
      <c r="I112" s="1">
        <v>44257</v>
      </c>
      <c r="J112"/>
    </row>
    <row r="113" spans="1:10" x14ac:dyDescent="0.25">
      <c r="A113" t="s">
        <v>115</v>
      </c>
      <c r="B113" t="s">
        <v>4</v>
      </c>
      <c r="C113" s="1">
        <v>45960</v>
      </c>
      <c r="D113" s="2">
        <v>0.29788194444444444</v>
      </c>
      <c r="E113" s="2">
        <v>0.75079861111111112</v>
      </c>
      <c r="F113" t="s">
        <v>100</v>
      </c>
      <c r="G113" t="s">
        <v>143</v>
      </c>
      <c r="H113" s="2">
        <v>0</v>
      </c>
      <c r="I113" s="1">
        <v>44907</v>
      </c>
      <c r="J113"/>
    </row>
    <row r="114" spans="1:10" x14ac:dyDescent="0.25">
      <c r="A114" t="s">
        <v>70</v>
      </c>
      <c r="B114" t="s">
        <v>7</v>
      </c>
      <c r="C114" s="1">
        <v>45960</v>
      </c>
      <c r="D114" s="2">
        <v>0.29876157407407405</v>
      </c>
      <c r="E114" s="2">
        <v>0.75019675925925922</v>
      </c>
      <c r="F114" t="s">
        <v>100</v>
      </c>
      <c r="G114" t="s">
        <v>143</v>
      </c>
      <c r="H114" s="2">
        <v>0</v>
      </c>
      <c r="I114" s="1">
        <v>45019</v>
      </c>
      <c r="J114"/>
    </row>
    <row r="115" spans="1:10" x14ac:dyDescent="0.25">
      <c r="A115" t="s">
        <v>70</v>
      </c>
      <c r="B115" t="s">
        <v>6</v>
      </c>
      <c r="C115" s="1">
        <v>45960</v>
      </c>
      <c r="D115" s="2">
        <v>0.29108796296296297</v>
      </c>
      <c r="E115" s="2">
        <v>0.75013888888888891</v>
      </c>
      <c r="F115" t="s">
        <v>100</v>
      </c>
      <c r="G115" t="s">
        <v>143</v>
      </c>
      <c r="H115" s="2">
        <v>0</v>
      </c>
      <c r="I115" s="1">
        <v>44868</v>
      </c>
      <c r="J115"/>
    </row>
    <row r="116" spans="1:10" x14ac:dyDescent="0.25">
      <c r="A116" t="s">
        <v>63</v>
      </c>
      <c r="B116" t="s">
        <v>92</v>
      </c>
      <c r="C116" s="1">
        <v>45960</v>
      </c>
      <c r="D116" s="2">
        <v>0.29880787037037038</v>
      </c>
      <c r="E116" s="2">
        <v>0.67776620370370366</v>
      </c>
      <c r="F116" t="s">
        <v>100</v>
      </c>
      <c r="G116" t="s">
        <v>143</v>
      </c>
      <c r="H116" s="2">
        <v>0</v>
      </c>
      <c r="I116" s="1">
        <v>45141</v>
      </c>
      <c r="J116"/>
    </row>
    <row r="117" spans="1:10" x14ac:dyDescent="0.25">
      <c r="A117" t="s">
        <v>2</v>
      </c>
      <c r="B117" t="s">
        <v>134</v>
      </c>
      <c r="C117" s="1">
        <v>45960</v>
      </c>
      <c r="D117" s="2">
        <v>0.30421296296296296</v>
      </c>
      <c r="E117" s="2">
        <v>0.75155092592592587</v>
      </c>
      <c r="F117" t="s">
        <v>100</v>
      </c>
      <c r="G117" t="s">
        <v>143</v>
      </c>
      <c r="H117" s="2">
        <v>5.6018518518519689E-3</v>
      </c>
      <c r="I117" s="1">
        <v>45891</v>
      </c>
      <c r="J117"/>
    </row>
    <row r="118" spans="1:10" x14ac:dyDescent="0.25">
      <c r="A118" t="s">
        <v>2</v>
      </c>
      <c r="B118" t="s">
        <v>27</v>
      </c>
      <c r="C118" s="1">
        <v>45960</v>
      </c>
      <c r="D118" s="2">
        <v>0.30141203703703706</v>
      </c>
      <c r="E118" s="2">
        <v>0.75038194444444439</v>
      </c>
      <c r="F118" t="s">
        <v>100</v>
      </c>
      <c r="G118" t="s">
        <v>143</v>
      </c>
      <c r="H118" s="2">
        <v>2.8009259259260677E-3</v>
      </c>
      <c r="I118" s="1">
        <v>44685</v>
      </c>
      <c r="J118"/>
    </row>
    <row r="119" spans="1:10" x14ac:dyDescent="0.25">
      <c r="A119" t="s">
        <v>98</v>
      </c>
      <c r="B119" t="s">
        <v>17</v>
      </c>
      <c r="C119" s="1">
        <v>45960</v>
      </c>
      <c r="D119" s="2">
        <v>0.29805555555555557</v>
      </c>
      <c r="E119" s="2">
        <v>0.7492361111111111</v>
      </c>
      <c r="F119" t="s">
        <v>100</v>
      </c>
      <c r="G119" t="s">
        <v>143</v>
      </c>
      <c r="H119" s="2">
        <v>0</v>
      </c>
      <c r="I119" s="1">
        <v>45334</v>
      </c>
      <c r="J119"/>
    </row>
    <row r="120" spans="1:10" x14ac:dyDescent="0.25">
      <c r="A120" t="s">
        <v>63</v>
      </c>
      <c r="B120" t="s">
        <v>29</v>
      </c>
      <c r="C120" s="1">
        <v>45960</v>
      </c>
      <c r="D120" s="2">
        <v>0.2983912037037037</v>
      </c>
      <c r="E120" s="2">
        <v>0.69378472222222221</v>
      </c>
      <c r="F120" t="s">
        <v>100</v>
      </c>
      <c r="G120" t="s">
        <v>143</v>
      </c>
      <c r="H120" s="2">
        <v>0</v>
      </c>
      <c r="I120" s="1">
        <v>45132</v>
      </c>
      <c r="J120"/>
    </row>
    <row r="121" spans="1:10" x14ac:dyDescent="0.25">
      <c r="A121" t="s">
        <v>2</v>
      </c>
      <c r="B121" t="s">
        <v>5</v>
      </c>
      <c r="C121" s="1">
        <v>45960</v>
      </c>
      <c r="D121" s="2">
        <v>0.29766203703703703</v>
      </c>
      <c r="E121" s="2">
        <v>0.75075231481481486</v>
      </c>
      <c r="F121" t="s">
        <v>100</v>
      </c>
      <c r="G121" t="s">
        <v>143</v>
      </c>
      <c r="H121" s="2">
        <v>0</v>
      </c>
      <c r="I121" s="1">
        <v>45295</v>
      </c>
      <c r="J121"/>
    </row>
    <row r="122" spans="1:10" x14ac:dyDescent="0.25">
      <c r="A122" t="s">
        <v>61</v>
      </c>
      <c r="B122" t="s">
        <v>135</v>
      </c>
      <c r="C122" s="1">
        <v>45960</v>
      </c>
      <c r="D122" s="2">
        <v>0.29876157407407405</v>
      </c>
      <c r="E122" s="2">
        <v>0.75012731481481476</v>
      </c>
      <c r="F122" t="s">
        <v>100</v>
      </c>
      <c r="G122" t="s">
        <v>143</v>
      </c>
      <c r="H122" s="2">
        <v>0</v>
      </c>
      <c r="I122" s="1">
        <v>45877</v>
      </c>
      <c r="J122"/>
    </row>
    <row r="123" spans="1:10" x14ac:dyDescent="0.25">
      <c r="A123" t="s">
        <v>98</v>
      </c>
      <c r="B123" t="s">
        <v>13</v>
      </c>
      <c r="C123" s="1">
        <v>45960</v>
      </c>
      <c r="D123" s="2">
        <v>0.30137731481481483</v>
      </c>
      <c r="E123" s="2">
        <v>0.75004629629629627</v>
      </c>
      <c r="F123" t="s">
        <v>100</v>
      </c>
      <c r="G123" t="s">
        <v>143</v>
      </c>
      <c r="H123" s="2">
        <v>2.7662037037038401E-3</v>
      </c>
      <c r="I123" s="1">
        <v>45173</v>
      </c>
      <c r="J123"/>
    </row>
    <row r="124" spans="1:10" x14ac:dyDescent="0.25">
      <c r="A124" t="s">
        <v>63</v>
      </c>
      <c r="B124" t="s">
        <v>72</v>
      </c>
      <c r="C124" s="1">
        <v>45960</v>
      </c>
      <c r="D124" s="2">
        <v>0.29790509259259257</v>
      </c>
      <c r="E124" s="2">
        <v>0.74550925925925926</v>
      </c>
      <c r="F124" t="s">
        <v>100</v>
      </c>
      <c r="G124" t="s">
        <v>143</v>
      </c>
      <c r="H124" s="2">
        <v>0</v>
      </c>
      <c r="I124" s="1">
        <v>44459</v>
      </c>
      <c r="J124"/>
    </row>
    <row r="125" spans="1:10" x14ac:dyDescent="0.25">
      <c r="A125" t="s">
        <v>60</v>
      </c>
      <c r="B125" t="s">
        <v>33</v>
      </c>
      <c r="C125" s="1">
        <v>45960</v>
      </c>
      <c r="D125" s="2">
        <v>0.29954861111111108</v>
      </c>
      <c r="E125" s="2">
        <v>0.74814814814814812</v>
      </c>
      <c r="F125" t="s">
        <v>100</v>
      </c>
      <c r="G125" t="s">
        <v>143</v>
      </c>
      <c r="H125" s="2">
        <v>9.3750000000009104E-4</v>
      </c>
      <c r="I125" s="1">
        <v>45691</v>
      </c>
      <c r="J125"/>
    </row>
    <row r="126" spans="1:10" x14ac:dyDescent="0.25">
      <c r="A126" t="s">
        <v>60</v>
      </c>
      <c r="B126" t="s">
        <v>89</v>
      </c>
      <c r="C126" s="1">
        <v>45960</v>
      </c>
      <c r="D126" s="2">
        <v>0.29843750000000002</v>
      </c>
      <c r="E126" s="2">
        <v>0.75013888888888891</v>
      </c>
      <c r="F126" t="s">
        <v>100</v>
      </c>
      <c r="G126" t="s">
        <v>143</v>
      </c>
      <c r="H126" s="2">
        <v>0</v>
      </c>
      <c r="I126" s="1">
        <v>44967</v>
      </c>
      <c r="J126"/>
    </row>
    <row r="127" spans="1:10" x14ac:dyDescent="0.25">
      <c r="A127" t="s">
        <v>0</v>
      </c>
      <c r="B127" t="s">
        <v>30</v>
      </c>
      <c r="C127" s="1">
        <v>45960</v>
      </c>
      <c r="D127" s="2">
        <v>0.29748842592592595</v>
      </c>
      <c r="E127" s="2">
        <v>0.75059027777777776</v>
      </c>
      <c r="F127" t="s">
        <v>100</v>
      </c>
      <c r="G127" t="s">
        <v>143</v>
      </c>
      <c r="H127" s="2">
        <v>0</v>
      </c>
      <c r="I127" s="1">
        <v>44746</v>
      </c>
      <c r="J127"/>
    </row>
    <row r="128" spans="1:10" x14ac:dyDescent="0.25">
      <c r="A128" t="s">
        <v>0</v>
      </c>
      <c r="B128" t="s">
        <v>10</v>
      </c>
      <c r="C128" s="1">
        <v>45960</v>
      </c>
      <c r="D128" s="2">
        <v>0.29863425925925924</v>
      </c>
      <c r="E128" s="2">
        <v>0.75020833333333337</v>
      </c>
      <c r="F128" t="s">
        <v>100</v>
      </c>
      <c r="G128" t="s">
        <v>143</v>
      </c>
      <c r="H128" s="2">
        <v>0</v>
      </c>
      <c r="I128" s="1">
        <v>44867</v>
      </c>
      <c r="J128"/>
    </row>
    <row r="129" spans="1:10" x14ac:dyDescent="0.25">
      <c r="A129" t="s">
        <v>61</v>
      </c>
      <c r="B129" t="s">
        <v>87</v>
      </c>
      <c r="C129" s="1">
        <v>45960</v>
      </c>
      <c r="D129" s="2">
        <v>0.29828703703703702</v>
      </c>
      <c r="E129" s="2">
        <v>0.75032407407407409</v>
      </c>
      <c r="F129" t="s">
        <v>100</v>
      </c>
      <c r="G129" t="s">
        <v>143</v>
      </c>
      <c r="H129" s="2">
        <v>0</v>
      </c>
      <c r="I129" s="1">
        <v>45427</v>
      </c>
      <c r="J129"/>
    </row>
    <row r="130" spans="1:10" x14ac:dyDescent="0.25">
      <c r="A130" t="s">
        <v>98</v>
      </c>
      <c r="B130" t="s">
        <v>55</v>
      </c>
      <c r="C130" s="1">
        <v>45960</v>
      </c>
      <c r="D130" s="2">
        <v>0.29878472222222224</v>
      </c>
      <c r="E130" s="2">
        <v>0.75025462962962963</v>
      </c>
      <c r="F130" t="s">
        <v>100</v>
      </c>
      <c r="G130" t="s">
        <v>143</v>
      </c>
      <c r="H130" s="2">
        <v>0</v>
      </c>
      <c r="I130" s="1">
        <v>44809</v>
      </c>
      <c r="J130"/>
    </row>
    <row r="131" spans="1:10" x14ac:dyDescent="0.25">
      <c r="A131" t="s">
        <v>98</v>
      </c>
      <c r="B131" t="s">
        <v>125</v>
      </c>
      <c r="C131" s="1">
        <v>45960</v>
      </c>
      <c r="D131" s="2">
        <v>0.29659722222222223</v>
      </c>
      <c r="E131" s="2">
        <v>0.76376157407407408</v>
      </c>
      <c r="F131" t="s">
        <v>100</v>
      </c>
      <c r="G131" t="s">
        <v>143</v>
      </c>
      <c r="H131" s="2">
        <v>0</v>
      </c>
      <c r="I131" s="1">
        <v>45814</v>
      </c>
      <c r="J131"/>
    </row>
    <row r="132" spans="1:10" x14ac:dyDescent="0.25">
      <c r="A132" t="s">
        <v>98</v>
      </c>
      <c r="B132" t="s">
        <v>26</v>
      </c>
      <c r="C132" s="1">
        <v>45960</v>
      </c>
      <c r="D132" s="2">
        <v>0.29814814814814816</v>
      </c>
      <c r="E132" s="2">
        <v>0.7505208333333333</v>
      </c>
      <c r="F132" t="s">
        <v>100</v>
      </c>
      <c r="G132" t="s">
        <v>143</v>
      </c>
      <c r="H132" s="2">
        <v>0</v>
      </c>
      <c r="I132" s="1">
        <v>44671</v>
      </c>
      <c r="J132"/>
    </row>
    <row r="133" spans="1:10" x14ac:dyDescent="0.25">
      <c r="A133" t="s">
        <v>115</v>
      </c>
      <c r="B133" t="s">
        <v>86</v>
      </c>
      <c r="C133" s="1">
        <v>45960</v>
      </c>
      <c r="D133" s="2">
        <v>0.29833333333333334</v>
      </c>
      <c r="E133" s="2">
        <v>0.75053240740740745</v>
      </c>
      <c r="F133" t="s">
        <v>100</v>
      </c>
      <c r="G133" t="s">
        <v>143</v>
      </c>
      <c r="H133" s="2">
        <v>0</v>
      </c>
      <c r="I133" s="1">
        <v>45677</v>
      </c>
      <c r="J133"/>
    </row>
    <row r="134" spans="1:10" x14ac:dyDescent="0.25">
      <c r="A134" t="s">
        <v>115</v>
      </c>
      <c r="B134" t="s">
        <v>24</v>
      </c>
      <c r="C134" s="1">
        <v>45960</v>
      </c>
      <c r="D134" s="2">
        <v>0.29820601851851852</v>
      </c>
      <c r="E134" s="2">
        <v>0.75055555555555553</v>
      </c>
      <c r="F134" t="s">
        <v>100</v>
      </c>
      <c r="G134" t="s">
        <v>143</v>
      </c>
      <c r="H134" s="2">
        <v>0</v>
      </c>
      <c r="I134" s="1">
        <v>45397</v>
      </c>
      <c r="J134"/>
    </row>
    <row r="135" spans="1:10" x14ac:dyDescent="0.25">
      <c r="A135" t="s">
        <v>115</v>
      </c>
      <c r="B135" t="s">
        <v>56</v>
      </c>
      <c r="C135" s="1">
        <v>45960</v>
      </c>
      <c r="D135" s="2">
        <v>0.30091435185185184</v>
      </c>
      <c r="E135" s="2">
        <v>0.75087962962962962</v>
      </c>
      <c r="F135" t="s">
        <v>100</v>
      </c>
      <c r="G135" t="s">
        <v>143</v>
      </c>
      <c r="H135" s="2">
        <v>2.3032407407408417E-3</v>
      </c>
      <c r="I135" s="1">
        <v>45589</v>
      </c>
      <c r="J135"/>
    </row>
    <row r="136" spans="1:10" x14ac:dyDescent="0.25">
      <c r="A136" t="s">
        <v>70</v>
      </c>
      <c r="B136" t="s">
        <v>54</v>
      </c>
      <c r="C136" s="1">
        <v>45960</v>
      </c>
      <c r="D136" s="2">
        <v>0.29883101851851851</v>
      </c>
      <c r="E136" s="2">
        <v>0.75063657407407403</v>
      </c>
      <c r="F136" t="s">
        <v>100</v>
      </c>
      <c r="G136" t="s">
        <v>143</v>
      </c>
      <c r="H136" s="2">
        <v>0</v>
      </c>
      <c r="I136" s="1">
        <v>45141</v>
      </c>
      <c r="J136"/>
    </row>
    <row r="137" spans="1:10" x14ac:dyDescent="0.25">
      <c r="A137" t="s">
        <v>60</v>
      </c>
      <c r="B137" t="s">
        <v>49</v>
      </c>
      <c r="C137" s="1">
        <v>45960</v>
      </c>
      <c r="D137" s="2">
        <v>0.30245370370370372</v>
      </c>
      <c r="E137" s="2">
        <v>0.73923611111111109</v>
      </c>
      <c r="F137" t="s">
        <v>100</v>
      </c>
      <c r="G137" t="s">
        <v>143</v>
      </c>
      <c r="H137" s="2">
        <v>3.8425925925927307E-3</v>
      </c>
      <c r="I137" s="1">
        <v>45145</v>
      </c>
      <c r="J137"/>
    </row>
    <row r="138" spans="1:10" x14ac:dyDescent="0.25">
      <c r="A138" t="s">
        <v>2</v>
      </c>
      <c r="B138" t="s">
        <v>85</v>
      </c>
      <c r="C138" s="1">
        <v>45960</v>
      </c>
      <c r="D138" s="2">
        <v>0.30942129629629628</v>
      </c>
      <c r="E138" s="2">
        <v>0.75012731481481476</v>
      </c>
      <c r="F138" t="s">
        <v>100</v>
      </c>
      <c r="G138" t="s">
        <v>143</v>
      </c>
      <c r="H138" s="2">
        <v>1.0810185185185284E-2</v>
      </c>
      <c r="I138" s="1">
        <v>44939</v>
      </c>
      <c r="J138"/>
    </row>
    <row r="139" spans="1:10" x14ac:dyDescent="0.25">
      <c r="A139" t="s">
        <v>115</v>
      </c>
      <c r="B139" t="s">
        <v>44</v>
      </c>
      <c r="C139" s="1">
        <v>45960</v>
      </c>
      <c r="D139" s="2">
        <v>0.30081018518518521</v>
      </c>
      <c r="E139" s="2">
        <v>0.75084490740740739</v>
      </c>
      <c r="F139" t="s">
        <v>100</v>
      </c>
      <c r="G139" t="s">
        <v>143</v>
      </c>
      <c r="H139" s="2">
        <v>2.1990740740742143E-3</v>
      </c>
      <c r="I139" s="1">
        <v>45511</v>
      </c>
      <c r="J139"/>
    </row>
    <row r="140" spans="1:10" x14ac:dyDescent="0.25">
      <c r="A140" t="s">
        <v>0</v>
      </c>
      <c r="B140" t="s">
        <v>119</v>
      </c>
      <c r="C140" s="1">
        <v>45959</v>
      </c>
      <c r="D140" s="2">
        <v>0.29837962962962961</v>
      </c>
      <c r="E140" s="2">
        <v>0.62995370370370374</v>
      </c>
      <c r="F140" t="s">
        <v>100</v>
      </c>
      <c r="G140" t="s">
        <v>143</v>
      </c>
      <c r="H140" s="2">
        <v>0</v>
      </c>
      <c r="I140" s="1">
        <v>45799</v>
      </c>
      <c r="J140"/>
    </row>
    <row r="141" spans="1:10" x14ac:dyDescent="0.25">
      <c r="A141" t="s">
        <v>2</v>
      </c>
      <c r="B141" t="s">
        <v>5</v>
      </c>
      <c r="C141" s="1">
        <v>45959</v>
      </c>
      <c r="D141" s="2">
        <v>0.2979398148148148</v>
      </c>
      <c r="E141" s="2">
        <v>0.67743055555555554</v>
      </c>
      <c r="F141" t="s">
        <v>100</v>
      </c>
      <c r="G141" t="s">
        <v>143</v>
      </c>
      <c r="H141" s="2">
        <v>0</v>
      </c>
      <c r="I141" s="1">
        <v>45295</v>
      </c>
      <c r="J141"/>
    </row>
    <row r="142" spans="1:10" x14ac:dyDescent="0.25">
      <c r="A142" t="s">
        <v>70</v>
      </c>
      <c r="B142" t="s">
        <v>3</v>
      </c>
      <c r="C142" s="1">
        <v>45959</v>
      </c>
      <c r="D142" s="2">
        <v>0.29880787037037038</v>
      </c>
      <c r="E142" s="2">
        <v>0.61473379629629632</v>
      </c>
      <c r="F142" t="s">
        <v>100</v>
      </c>
      <c r="G142" t="s">
        <v>143</v>
      </c>
      <c r="H142" s="2">
        <v>0</v>
      </c>
      <c r="I142" s="1">
        <v>45302</v>
      </c>
      <c r="J142"/>
    </row>
    <row r="143" spans="1:10" x14ac:dyDescent="0.25">
      <c r="A143" t="s">
        <v>61</v>
      </c>
      <c r="B143" t="s">
        <v>9</v>
      </c>
      <c r="C143" s="1">
        <v>45959</v>
      </c>
      <c r="D143" s="2">
        <v>0.29819444444444443</v>
      </c>
      <c r="E143" s="2">
        <v>0.70854166666666663</v>
      </c>
      <c r="F143" t="s">
        <v>100</v>
      </c>
      <c r="G143" t="s">
        <v>143</v>
      </c>
      <c r="H143" s="2">
        <v>0</v>
      </c>
      <c r="I143" s="1">
        <v>44746</v>
      </c>
      <c r="J143"/>
    </row>
    <row r="144" spans="1:10" x14ac:dyDescent="0.25">
      <c r="A144" t="s">
        <v>2</v>
      </c>
      <c r="B144" t="s">
        <v>45</v>
      </c>
      <c r="C144" s="1">
        <v>45959</v>
      </c>
      <c r="D144" s="2">
        <v>0.29840277777777779</v>
      </c>
      <c r="E144" s="2">
        <v>0.62950231481481478</v>
      </c>
      <c r="F144" t="s">
        <v>100</v>
      </c>
      <c r="G144" t="s">
        <v>143</v>
      </c>
      <c r="H144" s="2">
        <v>0</v>
      </c>
      <c r="I144" s="1">
        <v>44714</v>
      </c>
      <c r="J144"/>
    </row>
    <row r="145" spans="1:10" x14ac:dyDescent="0.25">
      <c r="A145" t="s">
        <v>115</v>
      </c>
      <c r="B145" t="s">
        <v>12</v>
      </c>
      <c r="C145" s="1">
        <v>45959</v>
      </c>
      <c r="D145" s="2">
        <v>0.29858796296296297</v>
      </c>
      <c r="E145" s="2">
        <v>0.70891203703703709</v>
      </c>
      <c r="F145" t="s">
        <v>100</v>
      </c>
      <c r="G145" t="s">
        <v>143</v>
      </c>
      <c r="H145" s="2">
        <v>0</v>
      </c>
      <c r="I145" s="1">
        <v>44818</v>
      </c>
      <c r="J145"/>
    </row>
    <row r="146" spans="1:10" x14ac:dyDescent="0.25">
      <c r="A146" t="s">
        <v>60</v>
      </c>
      <c r="B146" t="s">
        <v>42</v>
      </c>
      <c r="C146" s="1">
        <v>45959</v>
      </c>
      <c r="D146" s="2">
        <v>0.2951273148148148</v>
      </c>
      <c r="E146" s="2">
        <v>0.7198148148148148</v>
      </c>
      <c r="F146" t="s">
        <v>100</v>
      </c>
      <c r="G146" t="s">
        <v>143</v>
      </c>
      <c r="H146" s="2">
        <v>0</v>
      </c>
      <c r="I146" s="1">
        <v>45882</v>
      </c>
      <c r="J146"/>
    </row>
    <row r="147" spans="1:10" x14ac:dyDescent="0.25">
      <c r="A147" t="s">
        <v>2</v>
      </c>
      <c r="B147" t="s">
        <v>27</v>
      </c>
      <c r="C147" s="1">
        <v>45959</v>
      </c>
      <c r="D147" s="2">
        <v>0.29239583333333335</v>
      </c>
      <c r="E147" s="2">
        <v>0.6777199074074074</v>
      </c>
      <c r="F147" t="s">
        <v>100</v>
      </c>
      <c r="G147" t="s">
        <v>143</v>
      </c>
      <c r="H147" s="2">
        <v>0</v>
      </c>
      <c r="I147" s="1">
        <v>44685</v>
      </c>
      <c r="J147"/>
    </row>
    <row r="148" spans="1:10" x14ac:dyDescent="0.25">
      <c r="A148" t="s">
        <v>61</v>
      </c>
      <c r="B148" t="s">
        <v>132</v>
      </c>
      <c r="C148" s="1">
        <v>45959</v>
      </c>
      <c r="D148" s="2">
        <v>0.29828703703703702</v>
      </c>
      <c r="E148" s="2">
        <v>0.70870370370370372</v>
      </c>
      <c r="F148" t="s">
        <v>100</v>
      </c>
      <c r="G148" t="s">
        <v>143</v>
      </c>
      <c r="H148" s="2">
        <v>0</v>
      </c>
      <c r="I148" s="1">
        <v>45880</v>
      </c>
      <c r="J148"/>
    </row>
    <row r="149" spans="1:10" x14ac:dyDescent="0.25">
      <c r="A149" t="s">
        <v>60</v>
      </c>
      <c r="B149" t="s">
        <v>20</v>
      </c>
      <c r="C149" s="1">
        <v>45959</v>
      </c>
      <c r="D149" s="2">
        <v>0.29870370370370369</v>
      </c>
      <c r="E149" s="2">
        <v>0.62634259259259262</v>
      </c>
      <c r="F149" t="s">
        <v>100</v>
      </c>
      <c r="G149" t="s">
        <v>143</v>
      </c>
      <c r="H149" s="2">
        <v>0</v>
      </c>
      <c r="I149" s="1">
        <v>45363</v>
      </c>
      <c r="J149"/>
    </row>
    <row r="150" spans="1:10" x14ac:dyDescent="0.25">
      <c r="A150" t="s">
        <v>98</v>
      </c>
      <c r="B150" t="s">
        <v>17</v>
      </c>
      <c r="C150" s="1">
        <v>45959</v>
      </c>
      <c r="D150" s="2">
        <v>0.29876157407407405</v>
      </c>
      <c r="E150" s="2">
        <v>0.70677083333333335</v>
      </c>
      <c r="F150" t="s">
        <v>100</v>
      </c>
      <c r="G150" t="s">
        <v>143</v>
      </c>
      <c r="H150" s="2">
        <v>0</v>
      </c>
      <c r="I150" s="1">
        <v>45334</v>
      </c>
      <c r="J150"/>
    </row>
    <row r="151" spans="1:10" x14ac:dyDescent="0.25">
      <c r="A151" t="s">
        <v>63</v>
      </c>
      <c r="B151" t="s">
        <v>92</v>
      </c>
      <c r="C151" s="1">
        <v>45959</v>
      </c>
      <c r="D151" s="2">
        <v>0.29873842592592592</v>
      </c>
      <c r="E151" s="2">
        <v>0.67907407407407405</v>
      </c>
      <c r="F151" t="s">
        <v>100</v>
      </c>
      <c r="G151" t="s">
        <v>143</v>
      </c>
      <c r="H151" s="2">
        <v>0</v>
      </c>
      <c r="I151" s="1">
        <v>45141</v>
      </c>
      <c r="J151"/>
    </row>
    <row r="152" spans="1:10" x14ac:dyDescent="0.25">
      <c r="A152" t="s">
        <v>60</v>
      </c>
      <c r="B152" t="s">
        <v>90</v>
      </c>
      <c r="C152" s="1">
        <v>45959</v>
      </c>
      <c r="D152" s="2">
        <v>0.29290509259259262</v>
      </c>
      <c r="E152" s="2">
        <v>0.64444444444444449</v>
      </c>
      <c r="F152" t="s">
        <v>100</v>
      </c>
      <c r="G152" t="s">
        <v>143</v>
      </c>
      <c r="H152" s="2">
        <v>0</v>
      </c>
      <c r="I152" s="1">
        <v>45455</v>
      </c>
      <c r="J152"/>
    </row>
    <row r="153" spans="1:10" x14ac:dyDescent="0.25">
      <c r="A153" t="s">
        <v>70</v>
      </c>
      <c r="B153" t="s">
        <v>133</v>
      </c>
      <c r="C153" s="1">
        <v>45959</v>
      </c>
      <c r="D153" s="2">
        <v>0.31240740740740741</v>
      </c>
      <c r="E153" s="2">
        <v>0.62063657407407402</v>
      </c>
      <c r="F153" t="s">
        <v>100</v>
      </c>
      <c r="G153" t="s">
        <v>143</v>
      </c>
      <c r="H153" s="2">
        <v>1.3796296296296418E-2</v>
      </c>
      <c r="I153" s="1">
        <v>45877</v>
      </c>
      <c r="J153"/>
    </row>
    <row r="154" spans="1:10" x14ac:dyDescent="0.25">
      <c r="A154" t="s">
        <v>70</v>
      </c>
      <c r="B154" t="s">
        <v>6</v>
      </c>
      <c r="C154" s="1">
        <v>45959</v>
      </c>
      <c r="D154" s="2">
        <v>0.30011574074074077</v>
      </c>
      <c r="E154" s="2">
        <v>0.60864583333333333</v>
      </c>
      <c r="F154" t="s">
        <v>100</v>
      </c>
      <c r="G154" t="s">
        <v>143</v>
      </c>
      <c r="H154" s="2">
        <v>1.5046296296297723E-3</v>
      </c>
      <c r="I154" s="1">
        <v>44868</v>
      </c>
      <c r="J154"/>
    </row>
    <row r="155" spans="1:10" x14ac:dyDescent="0.25">
      <c r="A155" t="s">
        <v>98</v>
      </c>
      <c r="B155" t="s">
        <v>13</v>
      </c>
      <c r="C155" s="1">
        <v>45959</v>
      </c>
      <c r="D155" s="2">
        <v>0.30516203703703704</v>
      </c>
      <c r="E155" s="2">
        <v>0.70881944444444445</v>
      </c>
      <c r="F155" t="s">
        <v>100</v>
      </c>
      <c r="G155" t="s">
        <v>143</v>
      </c>
      <c r="H155" s="2">
        <v>6.5509259259260433E-3</v>
      </c>
      <c r="I155" s="1">
        <v>45173</v>
      </c>
      <c r="J155"/>
    </row>
    <row r="156" spans="1:10" x14ac:dyDescent="0.25">
      <c r="A156" t="s">
        <v>63</v>
      </c>
      <c r="B156" t="s">
        <v>29</v>
      </c>
      <c r="C156" s="1">
        <v>45959</v>
      </c>
      <c r="D156" s="2">
        <v>0.30291666666666667</v>
      </c>
      <c r="E156" s="2">
        <v>0.70053240740740741</v>
      </c>
      <c r="F156" t="s">
        <v>100</v>
      </c>
      <c r="G156" t="s">
        <v>143</v>
      </c>
      <c r="H156" s="2">
        <v>4.3055555555556735E-3</v>
      </c>
      <c r="I156" s="1">
        <v>45132</v>
      </c>
      <c r="J156"/>
    </row>
    <row r="157" spans="1:10" x14ac:dyDescent="0.25">
      <c r="A157" t="s">
        <v>70</v>
      </c>
      <c r="B157" t="s">
        <v>1</v>
      </c>
      <c r="C157" s="1">
        <v>45959</v>
      </c>
      <c r="D157" s="2">
        <v>0.29219907407407408</v>
      </c>
      <c r="E157" s="2">
        <v>0.614837962962963</v>
      </c>
      <c r="F157" t="s">
        <v>100</v>
      </c>
      <c r="G157" t="s">
        <v>143</v>
      </c>
      <c r="H157" s="2">
        <v>0</v>
      </c>
      <c r="I157" s="1">
        <v>44733</v>
      </c>
      <c r="J157"/>
    </row>
    <row r="158" spans="1:10" x14ac:dyDescent="0.25">
      <c r="A158" t="s">
        <v>63</v>
      </c>
      <c r="B158" t="s">
        <v>36</v>
      </c>
      <c r="C158" s="1">
        <v>45959</v>
      </c>
      <c r="D158" s="2">
        <v>0.29864583333333333</v>
      </c>
      <c r="E158" s="2">
        <v>0.62525462962962963</v>
      </c>
      <c r="F158" t="s">
        <v>100</v>
      </c>
      <c r="G158" t="s">
        <v>143</v>
      </c>
      <c r="H158" s="2">
        <v>0</v>
      </c>
      <c r="I158" s="1">
        <v>45854</v>
      </c>
      <c r="J158"/>
    </row>
    <row r="159" spans="1:10" x14ac:dyDescent="0.25">
      <c r="A159" t="s">
        <v>98</v>
      </c>
      <c r="B159" t="s">
        <v>125</v>
      </c>
      <c r="C159" s="1">
        <v>45959</v>
      </c>
      <c r="D159" s="2">
        <v>0.29618055555555556</v>
      </c>
      <c r="E159" s="2">
        <v>0.72104166666666669</v>
      </c>
      <c r="F159" t="s">
        <v>100</v>
      </c>
      <c r="G159" t="s">
        <v>143</v>
      </c>
      <c r="H159" s="2">
        <v>0</v>
      </c>
      <c r="I159" s="1">
        <v>45814</v>
      </c>
      <c r="J159"/>
    </row>
    <row r="160" spans="1:10" x14ac:dyDescent="0.25">
      <c r="A160" t="s">
        <v>63</v>
      </c>
      <c r="B160" t="s">
        <v>21</v>
      </c>
      <c r="C160" s="1">
        <v>45959</v>
      </c>
      <c r="D160" s="2">
        <v>0.29876157407407405</v>
      </c>
      <c r="E160" s="2">
        <v>0.67800925925925926</v>
      </c>
      <c r="F160" t="s">
        <v>100</v>
      </c>
      <c r="G160" t="s">
        <v>143</v>
      </c>
      <c r="H160" s="2">
        <v>0</v>
      </c>
      <c r="I160" s="1">
        <v>45369</v>
      </c>
      <c r="J160"/>
    </row>
    <row r="161" spans="1:10" x14ac:dyDescent="0.25">
      <c r="A161" t="s">
        <v>0</v>
      </c>
      <c r="B161" t="s">
        <v>30</v>
      </c>
      <c r="C161" s="1">
        <v>45959</v>
      </c>
      <c r="D161" s="2">
        <v>0.2981712962962963</v>
      </c>
      <c r="E161" s="2">
        <v>0.62476851851851856</v>
      </c>
      <c r="F161" t="s">
        <v>100</v>
      </c>
      <c r="G161" t="s">
        <v>143</v>
      </c>
      <c r="H161" s="2">
        <v>0</v>
      </c>
      <c r="I161" s="1">
        <v>44746</v>
      </c>
      <c r="J161"/>
    </row>
    <row r="162" spans="1:10" x14ac:dyDescent="0.25">
      <c r="A162" t="s">
        <v>115</v>
      </c>
      <c r="B162" t="s">
        <v>56</v>
      </c>
      <c r="C162" s="1">
        <v>45959</v>
      </c>
      <c r="D162" s="2">
        <v>0.3009027777777778</v>
      </c>
      <c r="E162" s="2">
        <v>0.70916666666666661</v>
      </c>
      <c r="F162" t="s">
        <v>100</v>
      </c>
      <c r="G162" t="s">
        <v>143</v>
      </c>
      <c r="H162" s="2">
        <v>2.2916666666668029E-3</v>
      </c>
      <c r="I162" s="1">
        <v>45589</v>
      </c>
      <c r="J162"/>
    </row>
    <row r="163" spans="1:10" x14ac:dyDescent="0.25">
      <c r="A163" t="s">
        <v>98</v>
      </c>
      <c r="B163" t="s">
        <v>55</v>
      </c>
      <c r="C163" s="1">
        <v>45959</v>
      </c>
      <c r="D163" s="2">
        <v>0.29873842592592592</v>
      </c>
      <c r="E163" s="2">
        <v>0.70837962962962964</v>
      </c>
      <c r="F163" t="s">
        <v>100</v>
      </c>
      <c r="G163" t="s">
        <v>143</v>
      </c>
      <c r="H163" s="2">
        <v>0</v>
      </c>
      <c r="I163" s="1">
        <v>44809</v>
      </c>
      <c r="J163"/>
    </row>
    <row r="164" spans="1:10" x14ac:dyDescent="0.25">
      <c r="A164" t="s">
        <v>2</v>
      </c>
      <c r="B164" t="s">
        <v>46</v>
      </c>
      <c r="C164" s="1">
        <v>45959</v>
      </c>
      <c r="D164" s="2">
        <v>0.29822916666666666</v>
      </c>
      <c r="E164" s="2">
        <v>0.62858796296296293</v>
      </c>
      <c r="F164" t="s">
        <v>100</v>
      </c>
      <c r="G164" t="s">
        <v>143</v>
      </c>
      <c r="H164" s="2">
        <v>0</v>
      </c>
      <c r="I164" s="1">
        <v>44943</v>
      </c>
      <c r="J164"/>
    </row>
    <row r="165" spans="1:10" x14ac:dyDescent="0.25">
      <c r="A165" t="s">
        <v>60</v>
      </c>
      <c r="B165" t="s">
        <v>23</v>
      </c>
      <c r="C165" s="1">
        <v>45959</v>
      </c>
      <c r="D165" s="2">
        <v>0.29873842592592592</v>
      </c>
      <c r="E165" s="2">
        <v>0.7104166666666667</v>
      </c>
      <c r="F165" t="s">
        <v>100</v>
      </c>
      <c r="G165" t="s">
        <v>143</v>
      </c>
      <c r="H165" s="2">
        <v>0</v>
      </c>
      <c r="I165" s="1">
        <v>44257</v>
      </c>
      <c r="J165"/>
    </row>
    <row r="166" spans="1:10" x14ac:dyDescent="0.25">
      <c r="A166" t="s">
        <v>60</v>
      </c>
      <c r="B166" t="s">
        <v>89</v>
      </c>
      <c r="C166" s="1">
        <v>45959</v>
      </c>
      <c r="D166" s="2">
        <v>0.29800925925925925</v>
      </c>
      <c r="E166" s="2">
        <v>0.63591435185185186</v>
      </c>
      <c r="F166" t="s">
        <v>100</v>
      </c>
      <c r="G166" t="s">
        <v>143</v>
      </c>
      <c r="H166" s="2">
        <v>0</v>
      </c>
      <c r="I166" s="1">
        <v>44967</v>
      </c>
      <c r="J166"/>
    </row>
    <row r="167" spans="1:10" x14ac:dyDescent="0.25">
      <c r="A167" t="s">
        <v>61</v>
      </c>
      <c r="B167" t="s">
        <v>35</v>
      </c>
      <c r="C167" s="1">
        <v>45959</v>
      </c>
      <c r="D167" s="2">
        <v>0.29851851851851852</v>
      </c>
      <c r="E167" s="2">
        <v>0.70996527777777774</v>
      </c>
      <c r="F167" t="s">
        <v>100</v>
      </c>
      <c r="G167" t="s">
        <v>143</v>
      </c>
      <c r="H167" s="2">
        <v>0</v>
      </c>
      <c r="I167" s="1">
        <v>45813</v>
      </c>
      <c r="J167"/>
    </row>
    <row r="168" spans="1:10" x14ac:dyDescent="0.25">
      <c r="A168" t="s">
        <v>61</v>
      </c>
      <c r="B168" t="s">
        <v>57</v>
      </c>
      <c r="C168" s="1">
        <v>45959</v>
      </c>
      <c r="D168" s="2">
        <v>0.29932870370370368</v>
      </c>
      <c r="E168" s="2">
        <v>0.70982638888888894</v>
      </c>
      <c r="F168" t="s">
        <v>100</v>
      </c>
      <c r="G168" t="s">
        <v>143</v>
      </c>
      <c r="H168" s="2">
        <v>7.1759259259268626E-4</v>
      </c>
      <c r="I168" s="1">
        <v>45912</v>
      </c>
      <c r="J168"/>
    </row>
    <row r="169" spans="1:10" x14ac:dyDescent="0.25">
      <c r="A169" t="s">
        <v>0</v>
      </c>
      <c r="B169" t="s">
        <v>79</v>
      </c>
      <c r="C169" s="1">
        <v>45959</v>
      </c>
      <c r="D169" s="2">
        <v>0.29864583333333333</v>
      </c>
      <c r="E169" s="2">
        <v>0.61493055555555554</v>
      </c>
      <c r="F169" t="s">
        <v>100</v>
      </c>
      <c r="G169" t="s">
        <v>143</v>
      </c>
      <c r="H169" s="2">
        <v>0</v>
      </c>
      <c r="I169" s="1">
        <v>44746</v>
      </c>
      <c r="J169"/>
    </row>
    <row r="170" spans="1:10" x14ac:dyDescent="0.25">
      <c r="A170" t="s">
        <v>63</v>
      </c>
      <c r="B170" t="s">
        <v>15</v>
      </c>
      <c r="C170" s="1">
        <v>45959</v>
      </c>
      <c r="D170" s="2">
        <v>0.29871527777777779</v>
      </c>
      <c r="E170" s="2">
        <v>0.72211805555555553</v>
      </c>
      <c r="F170" t="s">
        <v>100</v>
      </c>
      <c r="G170" t="s">
        <v>143</v>
      </c>
      <c r="H170" s="2">
        <v>0</v>
      </c>
      <c r="I170" s="1">
        <v>44824</v>
      </c>
      <c r="J170"/>
    </row>
    <row r="171" spans="1:10" x14ac:dyDescent="0.25">
      <c r="A171" t="s">
        <v>61</v>
      </c>
      <c r="B171" t="s">
        <v>19</v>
      </c>
      <c r="C171" s="1">
        <v>45959</v>
      </c>
      <c r="D171" s="2">
        <v>0.29932870370370368</v>
      </c>
      <c r="E171" s="2">
        <v>0.70862268518518523</v>
      </c>
      <c r="F171" t="s">
        <v>100</v>
      </c>
      <c r="G171" t="s">
        <v>143</v>
      </c>
      <c r="H171" s="2">
        <v>7.1759259259268626E-4</v>
      </c>
      <c r="I171" s="1">
        <v>43313</v>
      </c>
      <c r="J171"/>
    </row>
    <row r="172" spans="1:10" x14ac:dyDescent="0.25">
      <c r="A172" t="s">
        <v>70</v>
      </c>
      <c r="B172" t="s">
        <v>78</v>
      </c>
      <c r="C172" s="1">
        <v>45959</v>
      </c>
      <c r="D172" s="2">
        <v>0.29951388888888891</v>
      </c>
      <c r="E172" s="2">
        <v>0.61459490740740741</v>
      </c>
      <c r="F172" t="s">
        <v>100</v>
      </c>
      <c r="G172" t="s">
        <v>143</v>
      </c>
      <c r="H172" s="2">
        <v>9.027777777779189E-4</v>
      </c>
      <c r="I172" s="1">
        <v>45334</v>
      </c>
      <c r="J172"/>
    </row>
    <row r="173" spans="1:10" x14ac:dyDescent="0.25">
      <c r="A173" t="s">
        <v>98</v>
      </c>
      <c r="B173" t="s">
        <v>34</v>
      </c>
      <c r="C173" s="1">
        <v>45959</v>
      </c>
      <c r="D173" s="2">
        <v>0.30047453703703703</v>
      </c>
      <c r="E173" s="2">
        <v>0.71112268518518518</v>
      </c>
      <c r="F173" t="s">
        <v>100</v>
      </c>
      <c r="G173" t="s">
        <v>143</v>
      </c>
      <c r="H173" s="2">
        <v>1.8634259259260322E-3</v>
      </c>
      <c r="I173" s="1">
        <v>45678</v>
      </c>
      <c r="J173"/>
    </row>
    <row r="174" spans="1:10" x14ac:dyDescent="0.25">
      <c r="A174" t="s">
        <v>0</v>
      </c>
      <c r="B174" t="s">
        <v>11</v>
      </c>
      <c r="C174" s="1">
        <v>45959</v>
      </c>
      <c r="D174" s="2">
        <v>0.29832175925925924</v>
      </c>
      <c r="E174" s="2">
        <v>0.61465277777777783</v>
      </c>
      <c r="F174" t="s">
        <v>100</v>
      </c>
      <c r="G174" t="s">
        <v>143</v>
      </c>
      <c r="H174" s="2">
        <v>0</v>
      </c>
      <c r="I174" s="1">
        <v>44109</v>
      </c>
      <c r="J174"/>
    </row>
    <row r="175" spans="1:10" x14ac:dyDescent="0.25">
      <c r="A175" t="s">
        <v>2</v>
      </c>
      <c r="B175" t="s">
        <v>74</v>
      </c>
      <c r="C175" s="1">
        <v>45959</v>
      </c>
      <c r="D175" s="2">
        <v>0.29868055555555556</v>
      </c>
      <c r="E175" s="2">
        <v>0.62876157407407407</v>
      </c>
      <c r="F175" t="s">
        <v>100</v>
      </c>
      <c r="G175" t="s">
        <v>143</v>
      </c>
      <c r="H175" s="2">
        <v>0</v>
      </c>
      <c r="I175" s="1">
        <v>44809</v>
      </c>
      <c r="J175"/>
    </row>
    <row r="176" spans="1:10" x14ac:dyDescent="0.25">
      <c r="A176" t="s">
        <v>115</v>
      </c>
      <c r="B176" t="s">
        <v>39</v>
      </c>
      <c r="C176" s="1">
        <v>45959</v>
      </c>
      <c r="D176" s="2">
        <v>0.29828703703703702</v>
      </c>
      <c r="E176" s="2">
        <v>0.70900462962962962</v>
      </c>
      <c r="F176" t="s">
        <v>100</v>
      </c>
      <c r="G176" t="s">
        <v>143</v>
      </c>
      <c r="H176" s="2">
        <v>0</v>
      </c>
      <c r="I176" s="1">
        <v>44817</v>
      </c>
      <c r="J176"/>
    </row>
    <row r="177" spans="1:10" x14ac:dyDescent="0.25">
      <c r="A177" t="s">
        <v>2</v>
      </c>
      <c r="B177" t="s">
        <v>134</v>
      </c>
      <c r="C177" s="1">
        <v>45959</v>
      </c>
      <c r="D177" s="2">
        <v>0.29820601851851852</v>
      </c>
      <c r="E177" s="2">
        <v>0.68510416666666663</v>
      </c>
      <c r="F177" t="s">
        <v>100</v>
      </c>
      <c r="G177" t="s">
        <v>143</v>
      </c>
      <c r="H177" s="2">
        <v>0</v>
      </c>
      <c r="I177" s="1">
        <v>45891</v>
      </c>
      <c r="J177"/>
    </row>
    <row r="178" spans="1:10" x14ac:dyDescent="0.25">
      <c r="A178" t="s">
        <v>60</v>
      </c>
      <c r="B178" t="s">
        <v>128</v>
      </c>
      <c r="C178" s="1">
        <v>45959</v>
      </c>
      <c r="D178" s="2">
        <v>0.29608796296296297</v>
      </c>
      <c r="E178" s="2">
        <v>0.67538194444444444</v>
      </c>
      <c r="F178" t="s">
        <v>100</v>
      </c>
      <c r="G178" t="s">
        <v>143</v>
      </c>
      <c r="H178" s="2">
        <v>0</v>
      </c>
      <c r="I178" s="1">
        <v>45840</v>
      </c>
      <c r="J178"/>
    </row>
    <row r="179" spans="1:10" x14ac:dyDescent="0.25">
      <c r="A179" t="s">
        <v>61</v>
      </c>
      <c r="B179" t="s">
        <v>135</v>
      </c>
      <c r="C179" s="1">
        <v>45959</v>
      </c>
      <c r="D179" s="2">
        <v>0.29864583333333333</v>
      </c>
      <c r="E179" s="2">
        <v>0.7083680555555556</v>
      </c>
      <c r="F179" t="s">
        <v>100</v>
      </c>
      <c r="G179" t="s">
        <v>143</v>
      </c>
      <c r="H179" s="2">
        <v>0</v>
      </c>
      <c r="I179" s="1">
        <v>45877</v>
      </c>
      <c r="J179"/>
    </row>
    <row r="180" spans="1:10" x14ac:dyDescent="0.25">
      <c r="A180" t="s">
        <v>0</v>
      </c>
      <c r="B180" t="s">
        <v>131</v>
      </c>
      <c r="C180" s="1">
        <v>45959</v>
      </c>
      <c r="D180" s="2">
        <v>0.29879629629629628</v>
      </c>
      <c r="E180" s="2">
        <v>0.61486111111111108</v>
      </c>
      <c r="F180" t="s">
        <v>100</v>
      </c>
      <c r="G180" t="s">
        <v>143</v>
      </c>
      <c r="H180" s="2">
        <v>0</v>
      </c>
      <c r="I180" s="1">
        <v>45870</v>
      </c>
      <c r="J180"/>
    </row>
    <row r="181" spans="1:10" x14ac:dyDescent="0.25">
      <c r="A181" t="s">
        <v>0</v>
      </c>
      <c r="B181" t="s">
        <v>43</v>
      </c>
      <c r="C181" s="1">
        <v>45959</v>
      </c>
      <c r="D181" s="2">
        <v>0.2986111111111111</v>
      </c>
      <c r="E181" s="2">
        <v>0.61501157407407403</v>
      </c>
      <c r="F181" t="s">
        <v>100</v>
      </c>
      <c r="G181" t="s">
        <v>143</v>
      </c>
      <c r="H181" s="2">
        <v>0</v>
      </c>
      <c r="I181" s="1">
        <v>45884</v>
      </c>
      <c r="J181"/>
    </row>
    <row r="182" spans="1:10" x14ac:dyDescent="0.25">
      <c r="A182" t="s">
        <v>115</v>
      </c>
      <c r="B182" t="s">
        <v>4</v>
      </c>
      <c r="C182" s="1">
        <v>45959</v>
      </c>
      <c r="D182" s="2">
        <v>0.31460648148148146</v>
      </c>
      <c r="E182" s="2">
        <v>0.70914351851851853</v>
      </c>
      <c r="F182" t="s">
        <v>100</v>
      </c>
      <c r="G182" t="s">
        <v>143</v>
      </c>
      <c r="H182" s="2">
        <v>1.5995370370370465E-2</v>
      </c>
      <c r="I182" s="1">
        <v>44907</v>
      </c>
      <c r="J182"/>
    </row>
    <row r="183" spans="1:10" x14ac:dyDescent="0.25">
      <c r="A183" t="s">
        <v>115</v>
      </c>
      <c r="B183" t="s">
        <v>14</v>
      </c>
      <c r="C183" s="1">
        <v>45959</v>
      </c>
      <c r="D183" s="2">
        <v>0.29824074074074075</v>
      </c>
      <c r="E183" s="2">
        <v>0.7087268518518518</v>
      </c>
      <c r="F183" t="s">
        <v>100</v>
      </c>
      <c r="G183" t="s">
        <v>143</v>
      </c>
      <c r="H183" s="2">
        <v>0</v>
      </c>
      <c r="I183" s="1">
        <v>44704</v>
      </c>
      <c r="J183"/>
    </row>
    <row r="184" spans="1:10" x14ac:dyDescent="0.25">
      <c r="A184" t="s">
        <v>61</v>
      </c>
      <c r="B184" t="s">
        <v>107</v>
      </c>
      <c r="C184" s="1">
        <v>45959</v>
      </c>
      <c r="D184" s="2">
        <v>0.29827546296296298</v>
      </c>
      <c r="E184" s="2">
        <v>0.70973379629629629</v>
      </c>
      <c r="F184" t="s">
        <v>100</v>
      </c>
      <c r="G184" t="s">
        <v>143</v>
      </c>
      <c r="H184" s="2">
        <v>0</v>
      </c>
      <c r="I184" s="1">
        <v>45699</v>
      </c>
      <c r="J184"/>
    </row>
    <row r="185" spans="1:10" x14ac:dyDescent="0.25">
      <c r="A185" t="s">
        <v>61</v>
      </c>
      <c r="B185" t="s">
        <v>81</v>
      </c>
      <c r="C185" s="1">
        <v>45959</v>
      </c>
      <c r="D185" s="2">
        <v>0.29836805555555557</v>
      </c>
      <c r="E185" s="2">
        <v>0.70837962962962964</v>
      </c>
      <c r="F185" t="s">
        <v>100</v>
      </c>
      <c r="G185" t="s">
        <v>143</v>
      </c>
      <c r="H185" s="2">
        <v>0</v>
      </c>
      <c r="I185" s="1">
        <v>44468</v>
      </c>
      <c r="J185"/>
    </row>
    <row r="186" spans="1:10" x14ac:dyDescent="0.25">
      <c r="A186" t="s">
        <v>63</v>
      </c>
      <c r="B186" t="s">
        <v>22</v>
      </c>
      <c r="C186" s="1">
        <v>45959</v>
      </c>
      <c r="D186" s="2">
        <v>0.29871527777777779</v>
      </c>
      <c r="E186" s="2">
        <v>0.62762731481481482</v>
      </c>
      <c r="F186" t="s">
        <v>100</v>
      </c>
      <c r="G186" t="s">
        <v>143</v>
      </c>
      <c r="H186" s="2">
        <v>0</v>
      </c>
      <c r="I186" s="1">
        <v>43101</v>
      </c>
      <c r="J186"/>
    </row>
    <row r="187" spans="1:10" x14ac:dyDescent="0.25">
      <c r="A187" t="s">
        <v>0</v>
      </c>
      <c r="B187" t="s">
        <v>137</v>
      </c>
      <c r="C187" s="1">
        <v>45959</v>
      </c>
      <c r="D187" s="2">
        <v>0.29858796296296297</v>
      </c>
      <c r="E187" s="2">
        <v>0.62603009259259257</v>
      </c>
      <c r="F187" t="s">
        <v>100</v>
      </c>
      <c r="G187" t="s">
        <v>143</v>
      </c>
      <c r="H187" s="2">
        <v>0</v>
      </c>
      <c r="I187" s="1">
        <v>45870</v>
      </c>
      <c r="J187"/>
    </row>
    <row r="188" spans="1:10" x14ac:dyDescent="0.25">
      <c r="A188" t="s">
        <v>0</v>
      </c>
      <c r="B188" t="s">
        <v>109</v>
      </c>
      <c r="C188" s="1">
        <v>45959</v>
      </c>
      <c r="D188" s="2">
        <v>0.29843750000000002</v>
      </c>
      <c r="E188" s="2">
        <v>0.62511574074074072</v>
      </c>
      <c r="F188" t="s">
        <v>100</v>
      </c>
      <c r="G188" t="s">
        <v>143</v>
      </c>
      <c r="H188" s="2">
        <v>0</v>
      </c>
      <c r="I188" s="1">
        <v>45726</v>
      </c>
      <c r="J188"/>
    </row>
    <row r="189" spans="1:10" x14ac:dyDescent="0.25">
      <c r="A189" t="s">
        <v>0</v>
      </c>
      <c r="B189" t="s">
        <v>122</v>
      </c>
      <c r="C189" s="1">
        <v>45959</v>
      </c>
      <c r="D189" s="2">
        <v>0.29883101851851851</v>
      </c>
      <c r="E189" s="2">
        <v>0.61480324074074078</v>
      </c>
      <c r="F189" t="s">
        <v>100</v>
      </c>
      <c r="G189" t="s">
        <v>143</v>
      </c>
      <c r="H189" s="2">
        <v>0</v>
      </c>
      <c r="I189" s="1">
        <v>45792</v>
      </c>
      <c r="J189"/>
    </row>
    <row r="190" spans="1:10" x14ac:dyDescent="0.25">
      <c r="A190" t="s">
        <v>2</v>
      </c>
      <c r="B190" t="s">
        <v>16</v>
      </c>
      <c r="C190" s="1">
        <v>45959</v>
      </c>
      <c r="D190" s="2">
        <v>0.29883101851851851</v>
      </c>
      <c r="E190" s="2">
        <v>0.62541666666666662</v>
      </c>
      <c r="F190" t="s">
        <v>100</v>
      </c>
      <c r="G190" t="s">
        <v>143</v>
      </c>
      <c r="H190" s="2">
        <v>0</v>
      </c>
      <c r="I190" s="1">
        <v>45334</v>
      </c>
      <c r="J190"/>
    </row>
    <row r="191" spans="1:10" x14ac:dyDescent="0.25">
      <c r="A191" t="s">
        <v>115</v>
      </c>
      <c r="B191" t="s">
        <v>24</v>
      </c>
      <c r="C191" s="1">
        <v>45959</v>
      </c>
      <c r="D191" s="2">
        <v>0.29899305555555555</v>
      </c>
      <c r="E191" s="2">
        <v>0.70912037037037035</v>
      </c>
      <c r="F191" t="s">
        <v>100</v>
      </c>
      <c r="G191" t="s">
        <v>143</v>
      </c>
      <c r="H191" s="2">
        <v>0</v>
      </c>
      <c r="I191" s="1">
        <v>45397</v>
      </c>
      <c r="J191"/>
    </row>
    <row r="192" spans="1:10" x14ac:dyDescent="0.25">
      <c r="A192" t="s">
        <v>98</v>
      </c>
      <c r="B192" t="s">
        <v>138</v>
      </c>
      <c r="C192" s="1">
        <v>45959</v>
      </c>
      <c r="D192" s="2">
        <v>0.29240740740740739</v>
      </c>
      <c r="E192" s="2">
        <v>0.70844907407407409</v>
      </c>
      <c r="F192" t="s">
        <v>100</v>
      </c>
      <c r="G192" t="s">
        <v>143</v>
      </c>
      <c r="H192" s="2">
        <v>0</v>
      </c>
      <c r="I192" s="1">
        <v>45890</v>
      </c>
      <c r="J192"/>
    </row>
    <row r="193" spans="1:10" x14ac:dyDescent="0.25">
      <c r="A193" t="s">
        <v>63</v>
      </c>
      <c r="B193" t="s">
        <v>114</v>
      </c>
      <c r="C193" s="1">
        <v>45959</v>
      </c>
      <c r="D193" s="2">
        <v>0.29870370370370369</v>
      </c>
      <c r="E193" s="2">
        <v>0.67834490740740738</v>
      </c>
      <c r="F193" t="s">
        <v>100</v>
      </c>
      <c r="G193" t="s">
        <v>143</v>
      </c>
      <c r="H193" s="2">
        <v>0</v>
      </c>
      <c r="I193" s="1">
        <v>45748</v>
      </c>
      <c r="J193"/>
    </row>
    <row r="194" spans="1:10" x14ac:dyDescent="0.25">
      <c r="A194" t="s">
        <v>70</v>
      </c>
      <c r="B194" t="s">
        <v>54</v>
      </c>
      <c r="C194" s="1">
        <v>45959</v>
      </c>
      <c r="D194" s="2">
        <v>0.30255787037037035</v>
      </c>
      <c r="E194" s="2">
        <v>0.61481481481481481</v>
      </c>
      <c r="F194" t="s">
        <v>100</v>
      </c>
      <c r="G194" t="s">
        <v>143</v>
      </c>
      <c r="H194" s="2">
        <v>3.9467592592593581E-3</v>
      </c>
      <c r="I194" s="1">
        <v>45141</v>
      </c>
      <c r="J194"/>
    </row>
    <row r="195" spans="1:10" x14ac:dyDescent="0.25">
      <c r="A195" t="s">
        <v>115</v>
      </c>
      <c r="B195" t="s">
        <v>86</v>
      </c>
      <c r="C195" s="1">
        <v>45959</v>
      </c>
      <c r="D195" s="2">
        <v>0.29881944444444447</v>
      </c>
      <c r="E195" s="2">
        <v>0.70868055555555554</v>
      </c>
      <c r="F195" t="s">
        <v>100</v>
      </c>
      <c r="G195" t="s">
        <v>143</v>
      </c>
      <c r="H195" s="2">
        <v>0</v>
      </c>
      <c r="I195" s="1">
        <v>45677</v>
      </c>
      <c r="J195"/>
    </row>
    <row r="196" spans="1:10" x14ac:dyDescent="0.25">
      <c r="A196" t="s">
        <v>0</v>
      </c>
      <c r="B196" t="s">
        <v>10</v>
      </c>
      <c r="C196" s="1">
        <v>45959</v>
      </c>
      <c r="D196" s="2">
        <v>0.29857638888888888</v>
      </c>
      <c r="E196" s="2">
        <v>0.61480324074074078</v>
      </c>
      <c r="F196" t="s">
        <v>100</v>
      </c>
      <c r="G196" t="s">
        <v>143</v>
      </c>
      <c r="H196" s="2">
        <v>0</v>
      </c>
      <c r="I196" s="1">
        <v>44867</v>
      </c>
      <c r="J196"/>
    </row>
    <row r="197" spans="1:10" x14ac:dyDescent="0.25">
      <c r="A197" t="s">
        <v>98</v>
      </c>
      <c r="B197" t="s">
        <v>38</v>
      </c>
      <c r="C197" s="1">
        <v>45959</v>
      </c>
      <c r="D197" s="2">
        <v>0.29828703703703702</v>
      </c>
      <c r="E197" s="2">
        <v>0.70861111111111108</v>
      </c>
      <c r="F197" t="s">
        <v>100</v>
      </c>
      <c r="G197" t="s">
        <v>143</v>
      </c>
      <c r="H197" s="2">
        <v>0</v>
      </c>
      <c r="I197" s="1">
        <v>44838</v>
      </c>
      <c r="J197"/>
    </row>
    <row r="198" spans="1:10" x14ac:dyDescent="0.25">
      <c r="A198" t="s">
        <v>98</v>
      </c>
      <c r="B198" t="s">
        <v>48</v>
      </c>
      <c r="C198" s="1">
        <v>45959</v>
      </c>
      <c r="D198" s="2">
        <v>0.29888888888888887</v>
      </c>
      <c r="E198" s="2">
        <v>0.70847222222222217</v>
      </c>
      <c r="F198" t="s">
        <v>100</v>
      </c>
      <c r="G198" t="s">
        <v>143</v>
      </c>
      <c r="H198" s="2">
        <v>0</v>
      </c>
      <c r="I198" s="1">
        <v>45281</v>
      </c>
      <c r="J198"/>
    </row>
    <row r="199" spans="1:10" x14ac:dyDescent="0.25">
      <c r="A199" t="s">
        <v>61</v>
      </c>
      <c r="B199" t="s">
        <v>87</v>
      </c>
      <c r="C199" s="1">
        <v>45959</v>
      </c>
      <c r="D199" s="2">
        <v>0.29866898148148147</v>
      </c>
      <c r="E199" s="2">
        <v>0.70922453703703703</v>
      </c>
      <c r="F199" t="s">
        <v>100</v>
      </c>
      <c r="G199" t="s">
        <v>143</v>
      </c>
      <c r="H199" s="2">
        <v>0</v>
      </c>
      <c r="I199" s="1">
        <v>45427</v>
      </c>
      <c r="J199"/>
    </row>
    <row r="200" spans="1:10" x14ac:dyDescent="0.25">
      <c r="A200" t="s">
        <v>98</v>
      </c>
      <c r="B200" t="s">
        <v>31</v>
      </c>
      <c r="C200" s="1">
        <v>45959</v>
      </c>
      <c r="D200" s="2">
        <v>0.30060185185185184</v>
      </c>
      <c r="E200" s="2">
        <v>0.71024305555555556</v>
      </c>
      <c r="F200" t="s">
        <v>100</v>
      </c>
      <c r="G200" t="s">
        <v>143</v>
      </c>
      <c r="H200" s="2">
        <v>1.9907407407408484E-3</v>
      </c>
      <c r="I200" s="1">
        <v>45789</v>
      </c>
      <c r="J200"/>
    </row>
    <row r="201" spans="1:10" x14ac:dyDescent="0.25">
      <c r="A201" t="s">
        <v>70</v>
      </c>
      <c r="B201" t="s">
        <v>7</v>
      </c>
      <c r="C201" s="1">
        <v>45959</v>
      </c>
      <c r="D201" s="2">
        <v>0.29877314814814815</v>
      </c>
      <c r="E201" s="2">
        <v>0.61473379629629632</v>
      </c>
      <c r="F201" t="s">
        <v>100</v>
      </c>
      <c r="G201" t="s">
        <v>143</v>
      </c>
      <c r="H201" s="2">
        <v>0</v>
      </c>
      <c r="I201" s="1">
        <v>45019</v>
      </c>
      <c r="J201"/>
    </row>
    <row r="202" spans="1:10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s="2">
        <v>0.70855324074074078</v>
      </c>
      <c r="F202" t="s">
        <v>100</v>
      </c>
      <c r="G202" t="s">
        <v>143</v>
      </c>
      <c r="H202" s="2">
        <v>3.0902777777778723E-3</v>
      </c>
      <c r="I202" s="1">
        <v>45433</v>
      </c>
      <c r="J202"/>
    </row>
    <row r="203" spans="1:10" x14ac:dyDescent="0.25">
      <c r="A203" t="s">
        <v>115</v>
      </c>
      <c r="B203" t="s">
        <v>44</v>
      </c>
      <c r="C203" s="1">
        <v>45959</v>
      </c>
      <c r="D203" s="2">
        <v>0.29886574074074074</v>
      </c>
      <c r="E203" s="2">
        <v>0.70899305555555558</v>
      </c>
      <c r="F203" t="s">
        <v>100</v>
      </c>
      <c r="G203" t="s">
        <v>143</v>
      </c>
      <c r="H203" s="2">
        <v>0</v>
      </c>
      <c r="I203" s="1">
        <v>45511</v>
      </c>
      <c r="J203"/>
    </row>
    <row r="204" spans="1:10" x14ac:dyDescent="0.25">
      <c r="A204" t="s">
        <v>60</v>
      </c>
      <c r="B204" t="s">
        <v>33</v>
      </c>
      <c r="C204" s="1">
        <v>45959</v>
      </c>
      <c r="D204" s="2">
        <v>0.29606481481481484</v>
      </c>
      <c r="E204" s="2">
        <v>0.62152777777777779</v>
      </c>
      <c r="F204" t="s">
        <v>100</v>
      </c>
      <c r="G204" t="s">
        <v>143</v>
      </c>
      <c r="H204" s="2">
        <v>0</v>
      </c>
      <c r="I204" s="1">
        <v>45691</v>
      </c>
      <c r="J204"/>
    </row>
    <row r="205" spans="1:10" x14ac:dyDescent="0.25">
      <c r="A205" t="s">
        <v>2</v>
      </c>
      <c r="B205" t="s">
        <v>85</v>
      </c>
      <c r="C205" s="1">
        <v>45959</v>
      </c>
      <c r="D205" s="2">
        <v>0.29848379629629629</v>
      </c>
      <c r="E205" s="2">
        <v>0.6275694444444444</v>
      </c>
      <c r="F205" t="s">
        <v>100</v>
      </c>
      <c r="G205" t="s">
        <v>143</v>
      </c>
      <c r="H205" s="2">
        <v>0</v>
      </c>
      <c r="I205" s="1">
        <v>44939</v>
      </c>
      <c r="J205"/>
    </row>
    <row r="206" spans="1:10" x14ac:dyDescent="0.25">
      <c r="A206" t="s">
        <v>60</v>
      </c>
      <c r="B206" t="s">
        <v>49</v>
      </c>
      <c r="C206" s="1">
        <v>45959</v>
      </c>
      <c r="D206" s="2">
        <v>0.29327546296296297</v>
      </c>
      <c r="E206" s="2">
        <v>0.64612268518518523</v>
      </c>
      <c r="F206" t="s">
        <v>100</v>
      </c>
      <c r="G206" t="s">
        <v>143</v>
      </c>
      <c r="H206" s="2">
        <v>0</v>
      </c>
      <c r="I206" s="1">
        <v>45145</v>
      </c>
      <c r="J206"/>
    </row>
    <row r="207" spans="1:10" x14ac:dyDescent="0.25">
      <c r="A207" t="s">
        <v>63</v>
      </c>
      <c r="B207" t="s">
        <v>72</v>
      </c>
      <c r="C207" s="1">
        <v>45959</v>
      </c>
      <c r="D207" s="2">
        <v>0.30098379629629629</v>
      </c>
      <c r="E207" s="2">
        <v>0.67872685185185189</v>
      </c>
      <c r="F207" t="s">
        <v>100</v>
      </c>
      <c r="G207" t="s">
        <v>143</v>
      </c>
      <c r="H207" s="2">
        <v>2.372685185185297E-3</v>
      </c>
      <c r="I207" s="1">
        <v>44459</v>
      </c>
      <c r="J207"/>
    </row>
    <row r="208" spans="1:10" x14ac:dyDescent="0.25">
      <c r="A208" t="s">
        <v>70</v>
      </c>
      <c r="B208" t="s">
        <v>37</v>
      </c>
      <c r="C208" s="1">
        <v>45959</v>
      </c>
      <c r="D208" s="2">
        <v>0.30194444444444446</v>
      </c>
      <c r="E208" s="2">
        <v>0.61490740740740746</v>
      </c>
      <c r="F208" t="s">
        <v>100</v>
      </c>
      <c r="G208" t="s">
        <v>143</v>
      </c>
      <c r="H208" s="2">
        <v>3.3333333333334658E-3</v>
      </c>
      <c r="I208" s="1">
        <v>45800</v>
      </c>
      <c r="J208"/>
    </row>
    <row r="209" spans="1:10" x14ac:dyDescent="0.25">
      <c r="A209" t="s">
        <v>98</v>
      </c>
      <c r="B209" t="s">
        <v>26</v>
      </c>
      <c r="C209" s="1">
        <v>45959</v>
      </c>
      <c r="D209" s="2">
        <v>0.29799768518518521</v>
      </c>
      <c r="E209" s="2">
        <v>0.71577546296296302</v>
      </c>
      <c r="F209" t="s">
        <v>100</v>
      </c>
      <c r="G209" t="s">
        <v>143</v>
      </c>
      <c r="H209" s="2">
        <v>0</v>
      </c>
      <c r="I209" s="1">
        <v>44671</v>
      </c>
      <c r="J209"/>
    </row>
    <row r="210" spans="1:10" x14ac:dyDescent="0.25">
      <c r="A210" t="s">
        <v>70</v>
      </c>
      <c r="B210" t="s">
        <v>1</v>
      </c>
      <c r="C210" s="1">
        <v>45958</v>
      </c>
      <c r="D210" s="2">
        <v>0.29380787037037037</v>
      </c>
      <c r="E210" s="2">
        <v>0.61546296296296299</v>
      </c>
      <c r="F210" t="s">
        <v>100</v>
      </c>
      <c r="G210" t="s">
        <v>143</v>
      </c>
      <c r="H210" s="2">
        <v>0</v>
      </c>
      <c r="I210" s="1">
        <v>44733</v>
      </c>
      <c r="J210"/>
    </row>
    <row r="211" spans="1:10" x14ac:dyDescent="0.25">
      <c r="A211" t="s">
        <v>60</v>
      </c>
      <c r="B211" t="s">
        <v>90</v>
      </c>
      <c r="C211" s="1">
        <v>45958</v>
      </c>
      <c r="D211" s="2">
        <v>0.30031249999999998</v>
      </c>
      <c r="E211" s="2">
        <v>0.75268518518518523</v>
      </c>
      <c r="F211" t="s">
        <v>100</v>
      </c>
      <c r="G211" t="s">
        <v>143</v>
      </c>
      <c r="H211" s="2">
        <v>1.7013888888889883E-3</v>
      </c>
      <c r="I211" s="1">
        <v>45455</v>
      </c>
      <c r="J211"/>
    </row>
    <row r="212" spans="1:10" x14ac:dyDescent="0.25">
      <c r="A212" t="s">
        <v>115</v>
      </c>
      <c r="B212" t="s">
        <v>39</v>
      </c>
      <c r="C212" s="1">
        <v>45958</v>
      </c>
      <c r="D212" s="2">
        <v>0.30005787037037035</v>
      </c>
      <c r="E212" s="2">
        <v>0.70841435185185186</v>
      </c>
      <c r="F212" t="s">
        <v>100</v>
      </c>
      <c r="G212" t="s">
        <v>143</v>
      </c>
      <c r="H212" s="2">
        <v>1.4467592592593559E-3</v>
      </c>
      <c r="I212" s="1">
        <v>44817</v>
      </c>
      <c r="J212"/>
    </row>
    <row r="213" spans="1:10" x14ac:dyDescent="0.25">
      <c r="A213" t="s">
        <v>2</v>
      </c>
      <c r="B213" t="s">
        <v>46</v>
      </c>
      <c r="C213" s="1">
        <v>45958</v>
      </c>
      <c r="D213" s="2">
        <v>0.29866898148148147</v>
      </c>
      <c r="E213" s="2">
        <v>0.630462962962963</v>
      </c>
      <c r="F213" t="s">
        <v>100</v>
      </c>
      <c r="G213" t="s">
        <v>143</v>
      </c>
      <c r="H213" s="2">
        <v>0</v>
      </c>
      <c r="I213" s="1">
        <v>44943</v>
      </c>
      <c r="J213"/>
    </row>
    <row r="214" spans="1:10" x14ac:dyDescent="0.25">
      <c r="A214" t="s">
        <v>70</v>
      </c>
      <c r="B214" t="s">
        <v>133</v>
      </c>
      <c r="C214" s="1">
        <v>45958</v>
      </c>
      <c r="D214" s="2">
        <v>0.29758101851851854</v>
      </c>
      <c r="E214" s="2">
        <v>0.61561342592592594</v>
      </c>
      <c r="F214" t="s">
        <v>100</v>
      </c>
      <c r="G214" t="s">
        <v>143</v>
      </c>
      <c r="H214" s="2">
        <v>0</v>
      </c>
      <c r="I214" s="1">
        <v>45877</v>
      </c>
      <c r="J214"/>
    </row>
    <row r="215" spans="1:10" x14ac:dyDescent="0.25">
      <c r="A215" t="s">
        <v>115</v>
      </c>
      <c r="B215" t="s">
        <v>56</v>
      </c>
      <c r="C215" s="1">
        <v>45958</v>
      </c>
      <c r="D215" s="2">
        <v>0.32990740740740743</v>
      </c>
      <c r="E215" s="2">
        <v>0.70940972222222221</v>
      </c>
      <c r="F215" t="s">
        <v>100</v>
      </c>
      <c r="G215" t="s">
        <v>143</v>
      </c>
      <c r="H215" s="2">
        <v>3.1296296296296433E-2</v>
      </c>
      <c r="I215" s="1">
        <v>45589</v>
      </c>
      <c r="J215"/>
    </row>
    <row r="216" spans="1:10" x14ac:dyDescent="0.25">
      <c r="A216" t="s">
        <v>98</v>
      </c>
      <c r="B216" t="s">
        <v>55</v>
      </c>
      <c r="C216" s="1">
        <v>45958</v>
      </c>
      <c r="D216" s="2">
        <v>0.30118055555555556</v>
      </c>
      <c r="E216" s="2">
        <v>0.51123842592592594</v>
      </c>
      <c r="F216" t="s">
        <v>100</v>
      </c>
      <c r="G216" t="s">
        <v>143</v>
      </c>
      <c r="H216" s="2">
        <v>2.5694444444445685E-3</v>
      </c>
      <c r="I216" s="1">
        <v>44809</v>
      </c>
      <c r="J216"/>
    </row>
    <row r="217" spans="1:10" x14ac:dyDescent="0.25">
      <c r="A217" t="s">
        <v>60</v>
      </c>
      <c r="B217" t="s">
        <v>89</v>
      </c>
      <c r="C217" s="1">
        <v>45958</v>
      </c>
      <c r="D217" s="2">
        <v>0.29859953703703701</v>
      </c>
      <c r="E217" s="2">
        <v>0.75028935185185186</v>
      </c>
      <c r="F217" t="s">
        <v>100</v>
      </c>
      <c r="G217" t="s">
        <v>143</v>
      </c>
      <c r="H217" s="2">
        <v>0</v>
      </c>
      <c r="I217" s="1">
        <v>44967</v>
      </c>
      <c r="J217"/>
    </row>
    <row r="218" spans="1:10" x14ac:dyDescent="0.25">
      <c r="A218" t="s">
        <v>63</v>
      </c>
      <c r="B218" t="s">
        <v>29</v>
      </c>
      <c r="C218" s="1">
        <v>45958</v>
      </c>
      <c r="D218" s="2">
        <v>0.29866898148148147</v>
      </c>
      <c r="E218" s="2">
        <v>0.70106481481481486</v>
      </c>
      <c r="F218" t="s">
        <v>100</v>
      </c>
      <c r="G218" t="s">
        <v>143</v>
      </c>
      <c r="H218" s="2">
        <v>0</v>
      </c>
      <c r="I218" s="1">
        <v>45132</v>
      </c>
      <c r="J218"/>
    </row>
    <row r="219" spans="1:10" x14ac:dyDescent="0.25">
      <c r="A219" t="s">
        <v>98</v>
      </c>
      <c r="B219" t="s">
        <v>26</v>
      </c>
      <c r="C219" s="1">
        <v>45958</v>
      </c>
      <c r="D219" s="2">
        <v>0.29864583333333333</v>
      </c>
      <c r="E219" s="2">
        <v>0.70921296296296299</v>
      </c>
      <c r="F219" t="s">
        <v>100</v>
      </c>
      <c r="G219" t="s">
        <v>143</v>
      </c>
      <c r="H219" s="2">
        <v>0</v>
      </c>
      <c r="I219" s="1">
        <v>44671</v>
      </c>
      <c r="J219"/>
    </row>
    <row r="220" spans="1:10" x14ac:dyDescent="0.25">
      <c r="A220" t="s">
        <v>70</v>
      </c>
      <c r="B220" t="s">
        <v>54</v>
      </c>
      <c r="C220" s="1">
        <v>45958</v>
      </c>
      <c r="D220" s="2">
        <v>0.31604166666666667</v>
      </c>
      <c r="E220" s="2">
        <v>0.6165046296296296</v>
      </c>
      <c r="F220" t="s">
        <v>100</v>
      </c>
      <c r="G220" t="s">
        <v>143</v>
      </c>
      <c r="H220" s="2">
        <v>1.7430555555555671E-2</v>
      </c>
      <c r="I220" s="1">
        <v>45141</v>
      </c>
      <c r="J220"/>
    </row>
    <row r="221" spans="1:10" x14ac:dyDescent="0.25">
      <c r="A221" t="s">
        <v>0</v>
      </c>
      <c r="B221" t="s">
        <v>119</v>
      </c>
      <c r="C221" s="1">
        <v>45958</v>
      </c>
      <c r="D221" s="2">
        <v>0.29899305555555555</v>
      </c>
      <c r="E221" s="2">
        <v>0.62597222222222226</v>
      </c>
      <c r="F221" t="s">
        <v>100</v>
      </c>
      <c r="G221" t="s">
        <v>143</v>
      </c>
      <c r="H221" s="2">
        <v>0</v>
      </c>
      <c r="I221" s="1">
        <v>45799</v>
      </c>
      <c r="J221"/>
    </row>
    <row r="222" spans="1:10" x14ac:dyDescent="0.25">
      <c r="A222" t="s">
        <v>2</v>
      </c>
      <c r="B222" t="s">
        <v>5</v>
      </c>
      <c r="C222" s="1">
        <v>45958</v>
      </c>
      <c r="D222" s="2">
        <v>0.29827546296296298</v>
      </c>
      <c r="E222" s="2">
        <v>0.67784722222222227</v>
      </c>
      <c r="F222" t="s">
        <v>100</v>
      </c>
      <c r="G222" t="s">
        <v>143</v>
      </c>
      <c r="H222" s="2">
        <v>0</v>
      </c>
      <c r="I222" s="1">
        <v>45295</v>
      </c>
      <c r="J222"/>
    </row>
    <row r="223" spans="1:10" x14ac:dyDescent="0.25">
      <c r="A223" t="s">
        <v>61</v>
      </c>
      <c r="B223" t="s">
        <v>132</v>
      </c>
      <c r="C223" s="1">
        <v>45958</v>
      </c>
      <c r="D223" s="2">
        <v>0.29875000000000002</v>
      </c>
      <c r="E223" s="2">
        <v>0.66695601851851849</v>
      </c>
      <c r="F223" t="s">
        <v>100</v>
      </c>
      <c r="G223" t="s">
        <v>143</v>
      </c>
      <c r="H223" s="2">
        <v>0</v>
      </c>
      <c r="I223" s="1">
        <v>45880</v>
      </c>
      <c r="J223"/>
    </row>
    <row r="224" spans="1:10" x14ac:dyDescent="0.25">
      <c r="A224" t="s">
        <v>70</v>
      </c>
      <c r="B224" t="s">
        <v>3</v>
      </c>
      <c r="C224" s="1">
        <v>45958</v>
      </c>
      <c r="D224" s="2">
        <v>0.29899305555555555</v>
      </c>
      <c r="E224" s="2">
        <v>0.61562499999999998</v>
      </c>
      <c r="F224" t="s">
        <v>100</v>
      </c>
      <c r="G224" t="s">
        <v>143</v>
      </c>
      <c r="H224" s="2">
        <v>0</v>
      </c>
      <c r="I224" s="1">
        <v>45302</v>
      </c>
      <c r="J224"/>
    </row>
    <row r="225" spans="1:10" x14ac:dyDescent="0.25">
      <c r="A225" t="s">
        <v>60</v>
      </c>
      <c r="B225" t="s">
        <v>42</v>
      </c>
      <c r="C225" s="1">
        <v>45958</v>
      </c>
      <c r="D225" s="2">
        <v>0.29797453703703702</v>
      </c>
      <c r="E225" s="2">
        <v>0.75449074074074074</v>
      </c>
      <c r="F225" t="s">
        <v>100</v>
      </c>
      <c r="G225" t="s">
        <v>143</v>
      </c>
      <c r="H225" s="2">
        <v>0</v>
      </c>
      <c r="I225" s="1">
        <v>45882</v>
      </c>
      <c r="J225"/>
    </row>
    <row r="226" spans="1:10" x14ac:dyDescent="0.25">
      <c r="A226" t="s">
        <v>70</v>
      </c>
      <c r="B226" t="s">
        <v>7</v>
      </c>
      <c r="C226" s="1">
        <v>45958</v>
      </c>
      <c r="D226" s="2">
        <v>0.2986226851851852</v>
      </c>
      <c r="E226" s="2">
        <v>0.61559027777777775</v>
      </c>
      <c r="F226" t="s">
        <v>100</v>
      </c>
      <c r="G226" t="s">
        <v>143</v>
      </c>
      <c r="H226" s="2">
        <v>0</v>
      </c>
      <c r="I226" s="1">
        <v>45019</v>
      </c>
      <c r="J226"/>
    </row>
    <row r="227" spans="1:10" x14ac:dyDescent="0.25">
      <c r="A227" t="s">
        <v>61</v>
      </c>
      <c r="B227" t="s">
        <v>87</v>
      </c>
      <c r="C227" s="1">
        <v>45958</v>
      </c>
      <c r="D227" s="2">
        <v>0.32167824074074075</v>
      </c>
      <c r="E227" s="2">
        <v>0.66680555555555554</v>
      </c>
      <c r="F227" t="s">
        <v>100</v>
      </c>
      <c r="G227" t="s">
        <v>143</v>
      </c>
      <c r="H227" s="2">
        <v>2.3067129629629757E-2</v>
      </c>
      <c r="I227" s="1">
        <v>45427</v>
      </c>
      <c r="J227"/>
    </row>
    <row r="228" spans="1:10" x14ac:dyDescent="0.25">
      <c r="A228" t="s">
        <v>98</v>
      </c>
      <c r="B228" t="s">
        <v>138</v>
      </c>
      <c r="C228" s="1">
        <v>45958</v>
      </c>
      <c r="D228" s="2">
        <v>0.29871527777777779</v>
      </c>
      <c r="E228" s="2">
        <v>0.72944444444444445</v>
      </c>
      <c r="F228" t="s">
        <v>100</v>
      </c>
      <c r="G228" t="s">
        <v>143</v>
      </c>
      <c r="H228" s="2">
        <v>0</v>
      </c>
      <c r="I228" s="1">
        <v>45890</v>
      </c>
      <c r="J228"/>
    </row>
    <row r="229" spans="1:10" x14ac:dyDescent="0.25">
      <c r="A229" t="s">
        <v>63</v>
      </c>
      <c r="B229" t="s">
        <v>15</v>
      </c>
      <c r="C229" s="1">
        <v>45958</v>
      </c>
      <c r="D229" s="2">
        <v>0.29856481481481484</v>
      </c>
      <c r="E229" s="2">
        <v>0.67790509259259257</v>
      </c>
      <c r="F229" t="s">
        <v>100</v>
      </c>
      <c r="G229" t="s">
        <v>143</v>
      </c>
      <c r="H229" s="2">
        <v>0</v>
      </c>
      <c r="I229" s="1">
        <v>44824</v>
      </c>
      <c r="J229"/>
    </row>
    <row r="230" spans="1:10" x14ac:dyDescent="0.25">
      <c r="A230" t="s">
        <v>0</v>
      </c>
      <c r="B230" t="s">
        <v>30</v>
      </c>
      <c r="C230" s="1">
        <v>45958</v>
      </c>
      <c r="D230" s="2">
        <v>0.29771990740740739</v>
      </c>
      <c r="E230" s="2">
        <v>0.71259259259259256</v>
      </c>
      <c r="F230" t="s">
        <v>100</v>
      </c>
      <c r="G230" t="s">
        <v>143</v>
      </c>
      <c r="H230" s="2">
        <v>0</v>
      </c>
      <c r="I230" s="1">
        <v>44746</v>
      </c>
      <c r="J230"/>
    </row>
    <row r="231" spans="1:10" x14ac:dyDescent="0.25">
      <c r="A231" t="s">
        <v>98</v>
      </c>
      <c r="B231" t="s">
        <v>125</v>
      </c>
      <c r="C231" s="1">
        <v>45958</v>
      </c>
      <c r="D231" s="2">
        <v>0.29739583333333336</v>
      </c>
      <c r="E231" s="2">
        <v>0.70855324074074078</v>
      </c>
      <c r="F231" t="s">
        <v>100</v>
      </c>
      <c r="G231" t="s">
        <v>143</v>
      </c>
      <c r="H231" s="2">
        <v>0</v>
      </c>
      <c r="I231" s="1">
        <v>45814</v>
      </c>
      <c r="J231"/>
    </row>
    <row r="232" spans="1:10" x14ac:dyDescent="0.25">
      <c r="A232" t="s">
        <v>0</v>
      </c>
      <c r="B232" t="s">
        <v>137</v>
      </c>
      <c r="C232" s="1">
        <v>45958</v>
      </c>
      <c r="D232" s="2">
        <v>0.2983912037037037</v>
      </c>
      <c r="E232" s="2">
        <v>0.70928240740740744</v>
      </c>
      <c r="F232" t="s">
        <v>100</v>
      </c>
      <c r="G232" t="s">
        <v>143</v>
      </c>
      <c r="H232" s="2">
        <v>0</v>
      </c>
      <c r="I232" s="1">
        <v>45870</v>
      </c>
      <c r="J232"/>
    </row>
    <row r="233" spans="1:10" x14ac:dyDescent="0.25">
      <c r="A233" t="s">
        <v>61</v>
      </c>
      <c r="B233" t="s">
        <v>25</v>
      </c>
      <c r="C233" s="1">
        <v>45958</v>
      </c>
      <c r="D233" s="2">
        <v>0.29871527777777779</v>
      </c>
      <c r="E233" s="2">
        <v>0.66686342592592596</v>
      </c>
      <c r="F233" t="s">
        <v>100</v>
      </c>
      <c r="G233" t="s">
        <v>143</v>
      </c>
      <c r="H233" s="2">
        <v>0</v>
      </c>
      <c r="I233" s="1">
        <v>45433</v>
      </c>
      <c r="J233"/>
    </row>
    <row r="234" spans="1:10" x14ac:dyDescent="0.25">
      <c r="A234" t="s">
        <v>0</v>
      </c>
      <c r="B234" t="s">
        <v>122</v>
      </c>
      <c r="C234" s="1">
        <v>45958</v>
      </c>
      <c r="D234" s="2">
        <v>0.29907407407407405</v>
      </c>
      <c r="E234" s="2">
        <v>0.61489583333333331</v>
      </c>
      <c r="F234" t="s">
        <v>100</v>
      </c>
      <c r="G234" t="s">
        <v>143</v>
      </c>
      <c r="H234" s="2">
        <v>0</v>
      </c>
      <c r="I234" s="1">
        <v>45792</v>
      </c>
      <c r="J234"/>
    </row>
    <row r="235" spans="1:10" x14ac:dyDescent="0.25">
      <c r="A235" t="s">
        <v>98</v>
      </c>
      <c r="B235" t="s">
        <v>48</v>
      </c>
      <c r="C235" s="1">
        <v>45958</v>
      </c>
      <c r="D235" s="2">
        <v>0.30053240740740739</v>
      </c>
      <c r="E235" s="2">
        <v>0.70837962962962964</v>
      </c>
      <c r="F235" t="s">
        <v>100</v>
      </c>
      <c r="G235" t="s">
        <v>143</v>
      </c>
      <c r="H235" s="2">
        <v>1.9212962962963931E-3</v>
      </c>
      <c r="I235" s="1">
        <v>45281</v>
      </c>
      <c r="J235"/>
    </row>
    <row r="236" spans="1:10" x14ac:dyDescent="0.25">
      <c r="A236" t="s">
        <v>0</v>
      </c>
      <c r="B236" t="s">
        <v>109</v>
      </c>
      <c r="C236" s="1">
        <v>45958</v>
      </c>
      <c r="D236" s="2">
        <v>0.31693287037037038</v>
      </c>
      <c r="E236" s="2">
        <v>0.7085069444444444</v>
      </c>
      <c r="F236" t="s">
        <v>100</v>
      </c>
      <c r="G236" t="s">
        <v>143</v>
      </c>
      <c r="H236" s="2">
        <v>1.8321759259259385E-2</v>
      </c>
      <c r="I236" s="1">
        <v>45726</v>
      </c>
      <c r="J236"/>
    </row>
    <row r="237" spans="1:10" x14ac:dyDescent="0.25">
      <c r="A237" t="s">
        <v>63</v>
      </c>
      <c r="B237" t="s">
        <v>22</v>
      </c>
      <c r="C237" s="1">
        <v>45958</v>
      </c>
      <c r="D237" s="2">
        <v>0.29866898148148147</v>
      </c>
      <c r="E237" s="2">
        <v>0.62535879629629632</v>
      </c>
      <c r="F237" t="s">
        <v>100</v>
      </c>
      <c r="G237" t="s">
        <v>143</v>
      </c>
      <c r="H237" s="2">
        <v>0</v>
      </c>
      <c r="I237" s="1">
        <v>43101</v>
      </c>
      <c r="J237"/>
    </row>
    <row r="238" spans="1:10" x14ac:dyDescent="0.25">
      <c r="A238" t="s">
        <v>0</v>
      </c>
      <c r="B238" t="s">
        <v>43</v>
      </c>
      <c r="C238" s="1">
        <v>45958</v>
      </c>
      <c r="D238" s="2">
        <v>0.29842592592592593</v>
      </c>
      <c r="E238" s="2">
        <v>0.61495370370370372</v>
      </c>
      <c r="F238" t="s">
        <v>100</v>
      </c>
      <c r="G238" t="s">
        <v>143</v>
      </c>
      <c r="H238" s="2">
        <v>0</v>
      </c>
      <c r="I238" s="1">
        <v>45884</v>
      </c>
      <c r="J238"/>
    </row>
    <row r="239" spans="1:10" x14ac:dyDescent="0.25">
      <c r="A239" t="s">
        <v>61</v>
      </c>
      <c r="B239" t="s">
        <v>107</v>
      </c>
      <c r="C239" s="1">
        <v>45958</v>
      </c>
      <c r="D239" s="2">
        <v>0.29832175925925924</v>
      </c>
      <c r="E239" s="2">
        <v>0.66752314814814817</v>
      </c>
      <c r="F239" t="s">
        <v>100</v>
      </c>
      <c r="G239" t="s">
        <v>143</v>
      </c>
      <c r="H239" s="2">
        <v>0</v>
      </c>
      <c r="I239" s="1">
        <v>45699</v>
      </c>
      <c r="J239"/>
    </row>
    <row r="240" spans="1:10" x14ac:dyDescent="0.25">
      <c r="A240" t="s">
        <v>61</v>
      </c>
      <c r="B240" t="s">
        <v>81</v>
      </c>
      <c r="C240" s="1">
        <v>45958</v>
      </c>
      <c r="D240" s="2">
        <v>0.29864583333333333</v>
      </c>
      <c r="E240" s="2">
        <v>0.66421296296296295</v>
      </c>
      <c r="F240" t="s">
        <v>100</v>
      </c>
      <c r="G240" t="s">
        <v>143</v>
      </c>
      <c r="H240" s="2">
        <v>0</v>
      </c>
      <c r="I240" s="1">
        <v>44468</v>
      </c>
      <c r="J240"/>
    </row>
    <row r="241" spans="1:10" x14ac:dyDescent="0.25">
      <c r="A241" t="s">
        <v>2</v>
      </c>
      <c r="B241" t="s">
        <v>16</v>
      </c>
      <c r="C241" s="1">
        <v>45958</v>
      </c>
      <c r="D241" s="2">
        <v>0.29877314814814815</v>
      </c>
      <c r="E241" s="2">
        <v>0.62512731481481476</v>
      </c>
      <c r="F241" t="s">
        <v>100</v>
      </c>
      <c r="G241" t="s">
        <v>143</v>
      </c>
      <c r="H241" s="2">
        <v>0</v>
      </c>
      <c r="I241" s="1">
        <v>45334</v>
      </c>
      <c r="J241"/>
    </row>
    <row r="242" spans="1:10" x14ac:dyDescent="0.25">
      <c r="A242" t="s">
        <v>115</v>
      </c>
      <c r="B242" t="s">
        <v>4</v>
      </c>
      <c r="C242" s="1">
        <v>45958</v>
      </c>
      <c r="D242" s="2">
        <v>0.2979398148148148</v>
      </c>
      <c r="E242" s="2">
        <v>0.70355324074074077</v>
      </c>
      <c r="F242" t="s">
        <v>100</v>
      </c>
      <c r="G242" t="s">
        <v>143</v>
      </c>
      <c r="H242" s="2">
        <v>0</v>
      </c>
      <c r="I242" s="1">
        <v>44907</v>
      </c>
      <c r="J242"/>
    </row>
    <row r="243" spans="1:10" x14ac:dyDescent="0.25">
      <c r="A243" t="s">
        <v>98</v>
      </c>
      <c r="B243" t="s">
        <v>31</v>
      </c>
      <c r="C243" s="1">
        <v>45958</v>
      </c>
      <c r="D243" s="2">
        <v>0.29769675925925926</v>
      </c>
      <c r="E243" s="2">
        <v>0.7095717592592593</v>
      </c>
      <c r="F243" t="s">
        <v>100</v>
      </c>
      <c r="G243" t="s">
        <v>143</v>
      </c>
      <c r="H243" s="2">
        <v>0</v>
      </c>
      <c r="I243" s="1">
        <v>45789</v>
      </c>
      <c r="J243"/>
    </row>
    <row r="244" spans="1:10" x14ac:dyDescent="0.25">
      <c r="A244" t="s">
        <v>98</v>
      </c>
      <c r="B244" t="s">
        <v>38</v>
      </c>
      <c r="C244" s="1">
        <v>45958</v>
      </c>
      <c r="D244" s="2">
        <v>0.32210648148148147</v>
      </c>
      <c r="E244" s="2">
        <v>0.70886574074074071</v>
      </c>
      <c r="F244" t="s">
        <v>100</v>
      </c>
      <c r="G244" t="s">
        <v>143</v>
      </c>
      <c r="H244" s="2">
        <v>2.3495370370370472E-2</v>
      </c>
      <c r="I244" s="1">
        <v>44838</v>
      </c>
      <c r="J244"/>
    </row>
    <row r="245" spans="1:10" x14ac:dyDescent="0.25">
      <c r="A245" t="s">
        <v>115</v>
      </c>
      <c r="B245" t="s">
        <v>24</v>
      </c>
      <c r="C245" s="1">
        <v>45958</v>
      </c>
      <c r="D245" s="2">
        <v>0.29878472222222224</v>
      </c>
      <c r="E245" s="2">
        <v>0.70846064814814813</v>
      </c>
      <c r="F245" t="s">
        <v>100</v>
      </c>
      <c r="G245" t="s">
        <v>143</v>
      </c>
      <c r="H245" s="2">
        <v>0</v>
      </c>
      <c r="I245" s="1">
        <v>45397</v>
      </c>
      <c r="J245"/>
    </row>
    <row r="246" spans="1:10" x14ac:dyDescent="0.25">
      <c r="A246" t="s">
        <v>0</v>
      </c>
      <c r="B246" t="s">
        <v>10</v>
      </c>
      <c r="C246" s="1">
        <v>45958</v>
      </c>
      <c r="D246" s="2">
        <v>0.29875000000000002</v>
      </c>
      <c r="E246" s="2">
        <v>0.62531250000000005</v>
      </c>
      <c r="F246" t="s">
        <v>100</v>
      </c>
      <c r="G246" t="s">
        <v>143</v>
      </c>
      <c r="H246" s="2">
        <v>0</v>
      </c>
      <c r="I246" s="1">
        <v>44867</v>
      </c>
      <c r="J246"/>
    </row>
    <row r="247" spans="1:10" x14ac:dyDescent="0.25">
      <c r="A247" t="s">
        <v>63</v>
      </c>
      <c r="B247" t="s">
        <v>114</v>
      </c>
      <c r="C247" s="1">
        <v>45958</v>
      </c>
      <c r="D247" s="2">
        <v>0.30664351851851851</v>
      </c>
      <c r="E247" s="2">
        <v>0.62531250000000005</v>
      </c>
      <c r="F247" t="s">
        <v>100</v>
      </c>
      <c r="G247" t="s">
        <v>143</v>
      </c>
      <c r="H247" s="2">
        <v>8.0324074074075158E-3</v>
      </c>
      <c r="I247" s="1">
        <v>45748</v>
      </c>
      <c r="J247"/>
    </row>
    <row r="248" spans="1:10" x14ac:dyDescent="0.25">
      <c r="A248" t="s">
        <v>115</v>
      </c>
      <c r="B248" t="s">
        <v>86</v>
      </c>
      <c r="C248" s="1">
        <v>45958</v>
      </c>
      <c r="D248" s="2">
        <v>0.30062499999999998</v>
      </c>
      <c r="E248" s="2">
        <v>0.70881944444444445</v>
      </c>
      <c r="F248" t="s">
        <v>100</v>
      </c>
      <c r="G248" t="s">
        <v>143</v>
      </c>
      <c r="H248" s="2">
        <v>2.0138888888889817E-3</v>
      </c>
      <c r="I248" s="1">
        <v>45677</v>
      </c>
      <c r="J248"/>
    </row>
    <row r="249" spans="1:10" x14ac:dyDescent="0.25">
      <c r="A249" t="s">
        <v>61</v>
      </c>
      <c r="B249" t="s">
        <v>135</v>
      </c>
      <c r="C249" s="1">
        <v>45958</v>
      </c>
      <c r="D249" s="2">
        <v>0.29836805555555557</v>
      </c>
      <c r="E249" s="2">
        <v>0.66681712962962958</v>
      </c>
      <c r="F249" t="s">
        <v>100</v>
      </c>
      <c r="G249" t="s">
        <v>143</v>
      </c>
      <c r="H249" s="2">
        <v>0</v>
      </c>
      <c r="I249" s="1">
        <v>45877</v>
      </c>
      <c r="J249"/>
    </row>
    <row r="250" spans="1:10" x14ac:dyDescent="0.25">
      <c r="A250" t="s">
        <v>98</v>
      </c>
      <c r="B250" t="s">
        <v>13</v>
      </c>
      <c r="C250" s="1">
        <v>45958</v>
      </c>
      <c r="D250" s="2">
        <v>0.29871527777777779</v>
      </c>
      <c r="E250" s="2">
        <v>0.70740740740740737</v>
      </c>
      <c r="F250" t="s">
        <v>100</v>
      </c>
      <c r="G250" t="s">
        <v>143</v>
      </c>
      <c r="H250" s="2">
        <v>0</v>
      </c>
      <c r="I250" s="1">
        <v>45173</v>
      </c>
      <c r="J250"/>
    </row>
    <row r="251" spans="1:10" x14ac:dyDescent="0.25">
      <c r="A251" t="s">
        <v>60</v>
      </c>
      <c r="B251" t="s">
        <v>33</v>
      </c>
      <c r="C251" s="1">
        <v>45958</v>
      </c>
      <c r="D251" s="2">
        <v>0.29773148148148149</v>
      </c>
      <c r="E251" s="2">
        <v>0.7506018518518518</v>
      </c>
      <c r="F251" t="s">
        <v>100</v>
      </c>
      <c r="G251" t="s">
        <v>143</v>
      </c>
      <c r="H251" s="2">
        <v>0</v>
      </c>
      <c r="I251" s="1">
        <v>45691</v>
      </c>
      <c r="J251"/>
    </row>
    <row r="252" spans="1:10" x14ac:dyDescent="0.25">
      <c r="A252" t="s">
        <v>115</v>
      </c>
      <c r="B252" t="s">
        <v>44</v>
      </c>
      <c r="C252" s="1">
        <v>45958</v>
      </c>
      <c r="D252" s="2">
        <v>0.29876157407407405</v>
      </c>
      <c r="E252" s="2">
        <v>0.7084259259259259</v>
      </c>
      <c r="F252" t="s">
        <v>100</v>
      </c>
      <c r="G252" t="s">
        <v>143</v>
      </c>
      <c r="H252" s="2">
        <v>0</v>
      </c>
      <c r="I252" s="1">
        <v>45511</v>
      </c>
      <c r="J252"/>
    </row>
    <row r="253" spans="1:10" x14ac:dyDescent="0.25">
      <c r="A253" t="s">
        <v>2</v>
      </c>
      <c r="B253" t="s">
        <v>85</v>
      </c>
      <c r="C253" s="1">
        <v>45958</v>
      </c>
      <c r="D253" s="2">
        <v>0.29866898148148147</v>
      </c>
      <c r="E253" s="2">
        <v>0.62553240740740745</v>
      </c>
      <c r="F253" t="s">
        <v>100</v>
      </c>
      <c r="G253" t="s">
        <v>143</v>
      </c>
      <c r="H253" s="2">
        <v>0</v>
      </c>
      <c r="I253" s="1">
        <v>44939</v>
      </c>
      <c r="J253"/>
    </row>
    <row r="254" spans="1:10" x14ac:dyDescent="0.25">
      <c r="A254" t="s">
        <v>63</v>
      </c>
      <c r="B254" t="s">
        <v>72</v>
      </c>
      <c r="C254" s="1">
        <v>45958</v>
      </c>
      <c r="D254" s="2">
        <v>0.29863425925925924</v>
      </c>
      <c r="E254" s="2">
        <v>0.62615740740740744</v>
      </c>
      <c r="F254" t="s">
        <v>100</v>
      </c>
      <c r="G254" t="s">
        <v>143</v>
      </c>
      <c r="H254" s="2">
        <v>0</v>
      </c>
      <c r="I254" s="1">
        <v>44459</v>
      </c>
      <c r="J254"/>
    </row>
    <row r="255" spans="1:10" x14ac:dyDescent="0.25">
      <c r="A255" t="s">
        <v>60</v>
      </c>
      <c r="B255" t="s">
        <v>49</v>
      </c>
      <c r="C255" s="1">
        <v>45958</v>
      </c>
      <c r="D255" s="2">
        <v>0.29828703703703702</v>
      </c>
      <c r="E255" s="2">
        <v>0.61554398148148148</v>
      </c>
      <c r="F255" t="s">
        <v>100</v>
      </c>
      <c r="G255" t="s">
        <v>143</v>
      </c>
      <c r="H255" s="2">
        <v>0</v>
      </c>
      <c r="I255" s="1">
        <v>45145</v>
      </c>
      <c r="J255"/>
    </row>
    <row r="256" spans="1:10" x14ac:dyDescent="0.25">
      <c r="A256" t="s">
        <v>115</v>
      </c>
      <c r="B256" t="s">
        <v>14</v>
      </c>
      <c r="C256" s="1">
        <v>45958</v>
      </c>
      <c r="D256" s="2">
        <v>0.29819444444444443</v>
      </c>
      <c r="E256" s="2">
        <v>0.70847222222222217</v>
      </c>
      <c r="F256" t="s">
        <v>100</v>
      </c>
      <c r="G256" t="s">
        <v>143</v>
      </c>
      <c r="H256" s="2">
        <v>0</v>
      </c>
      <c r="I256" s="1">
        <v>44704</v>
      </c>
      <c r="J256"/>
    </row>
    <row r="257" spans="1:10" x14ac:dyDescent="0.25">
      <c r="A257" t="s">
        <v>61</v>
      </c>
      <c r="B257" t="s">
        <v>9</v>
      </c>
      <c r="C257" s="1">
        <v>45958</v>
      </c>
      <c r="D257" s="2">
        <v>0.29798611111111112</v>
      </c>
      <c r="E257" s="2">
        <v>0.66724537037037035</v>
      </c>
      <c r="F257" t="s">
        <v>100</v>
      </c>
      <c r="G257" t="s">
        <v>143</v>
      </c>
      <c r="H257" s="2">
        <v>0</v>
      </c>
      <c r="I257" s="1">
        <v>44746</v>
      </c>
      <c r="J257"/>
    </row>
    <row r="258" spans="1:10" x14ac:dyDescent="0.25">
      <c r="A258" t="s">
        <v>70</v>
      </c>
      <c r="B258" t="s">
        <v>78</v>
      </c>
      <c r="C258" s="1">
        <v>45958</v>
      </c>
      <c r="D258" s="2">
        <v>0.30006944444444444</v>
      </c>
      <c r="E258" s="2">
        <v>0.61431712962962959</v>
      </c>
      <c r="F258" t="s">
        <v>100</v>
      </c>
      <c r="G258" t="s">
        <v>143</v>
      </c>
      <c r="H258" s="2">
        <v>1.4583333333334503E-3</v>
      </c>
      <c r="I258" s="1">
        <v>45334</v>
      </c>
      <c r="J258"/>
    </row>
    <row r="259" spans="1:10" x14ac:dyDescent="0.25">
      <c r="A259" t="s">
        <v>70</v>
      </c>
      <c r="B259" t="s">
        <v>37</v>
      </c>
      <c r="C259" s="1">
        <v>45958</v>
      </c>
      <c r="D259" s="2">
        <v>0.2983912037037037</v>
      </c>
      <c r="E259" s="2">
        <v>0.64733796296296298</v>
      </c>
      <c r="F259" t="s">
        <v>100</v>
      </c>
      <c r="G259" t="s">
        <v>143</v>
      </c>
      <c r="H259" s="2">
        <v>0</v>
      </c>
      <c r="I259" s="1">
        <v>45800</v>
      </c>
      <c r="J259"/>
    </row>
    <row r="260" spans="1:10" x14ac:dyDescent="0.25">
      <c r="A260" t="s">
        <v>115</v>
      </c>
      <c r="B260" t="s">
        <v>12</v>
      </c>
      <c r="C260" s="1">
        <v>45958</v>
      </c>
      <c r="D260" s="2">
        <v>0.31127314814814816</v>
      </c>
      <c r="E260" s="2">
        <v>0.70839120370370368</v>
      </c>
      <c r="F260" t="s">
        <v>100</v>
      </c>
      <c r="G260" t="s">
        <v>143</v>
      </c>
      <c r="H260" s="2">
        <v>1.2662037037037166E-2</v>
      </c>
      <c r="I260" s="1">
        <v>44818</v>
      </c>
      <c r="J260"/>
    </row>
    <row r="261" spans="1:10" x14ac:dyDescent="0.25">
      <c r="A261" t="s">
        <v>98</v>
      </c>
      <c r="B261" t="s">
        <v>34</v>
      </c>
      <c r="C261" s="1">
        <v>45958</v>
      </c>
      <c r="D261" s="2">
        <v>0.2963425925925926</v>
      </c>
      <c r="E261" s="2">
        <v>0.71329861111111115</v>
      </c>
      <c r="F261" t="s">
        <v>100</v>
      </c>
      <c r="G261" t="s">
        <v>143</v>
      </c>
      <c r="H261" s="2">
        <v>0</v>
      </c>
      <c r="I261" s="1">
        <v>45678</v>
      </c>
      <c r="J261"/>
    </row>
    <row r="262" spans="1:10" x14ac:dyDescent="0.25">
      <c r="A262" t="s">
        <v>61</v>
      </c>
      <c r="B262" t="s">
        <v>19</v>
      </c>
      <c r="C262" s="1">
        <v>45958</v>
      </c>
      <c r="D262" s="2">
        <v>0.29913194444444446</v>
      </c>
      <c r="E262" s="2">
        <v>0.69313657407407403</v>
      </c>
      <c r="F262" t="s">
        <v>100</v>
      </c>
      <c r="G262" t="s">
        <v>143</v>
      </c>
      <c r="H262" s="2">
        <v>0</v>
      </c>
      <c r="I262" s="1">
        <v>43313</v>
      </c>
      <c r="J262"/>
    </row>
    <row r="263" spans="1:10" x14ac:dyDescent="0.25">
      <c r="A263" t="s">
        <v>2</v>
      </c>
      <c r="B263" t="s">
        <v>45</v>
      </c>
      <c r="C263" s="1">
        <v>45958</v>
      </c>
      <c r="D263" s="2">
        <v>0.31289351851851854</v>
      </c>
      <c r="E263" s="2">
        <v>0.62555555555555553</v>
      </c>
      <c r="F263" t="s">
        <v>100</v>
      </c>
      <c r="G263" t="s">
        <v>143</v>
      </c>
      <c r="H263" s="2">
        <v>1.4282407407407549E-2</v>
      </c>
      <c r="I263" s="1">
        <v>44714</v>
      </c>
      <c r="J263"/>
    </row>
    <row r="264" spans="1:10" x14ac:dyDescent="0.25">
      <c r="A264" t="s">
        <v>2</v>
      </c>
      <c r="B264" t="s">
        <v>74</v>
      </c>
      <c r="C264" s="1">
        <v>45958</v>
      </c>
      <c r="D264" s="2">
        <v>0.29869212962962965</v>
      </c>
      <c r="E264" s="2">
        <v>0.62637731481481485</v>
      </c>
      <c r="F264" t="s">
        <v>100</v>
      </c>
      <c r="G264" t="s">
        <v>143</v>
      </c>
      <c r="H264" s="2">
        <v>0</v>
      </c>
      <c r="I264" s="1">
        <v>44809</v>
      </c>
      <c r="J264"/>
    </row>
    <row r="265" spans="1:10" x14ac:dyDescent="0.25">
      <c r="A265" t="s">
        <v>63</v>
      </c>
      <c r="B265" t="s">
        <v>21</v>
      </c>
      <c r="C265" s="1">
        <v>45958</v>
      </c>
      <c r="D265" s="2">
        <v>0.29871527777777779</v>
      </c>
      <c r="E265" s="2">
        <v>0.62547453703703704</v>
      </c>
      <c r="F265" t="s">
        <v>100</v>
      </c>
      <c r="G265" t="s">
        <v>143</v>
      </c>
      <c r="H265" s="2">
        <v>0</v>
      </c>
      <c r="I265" s="1">
        <v>45369</v>
      </c>
      <c r="J265"/>
    </row>
    <row r="266" spans="1:10" x14ac:dyDescent="0.25">
      <c r="A266" t="s">
        <v>63</v>
      </c>
      <c r="B266" t="s">
        <v>36</v>
      </c>
      <c r="C266" s="1">
        <v>45958</v>
      </c>
      <c r="D266" s="2">
        <v>0.29865740740740743</v>
      </c>
      <c r="E266" s="2">
        <v>0.62545138888888885</v>
      </c>
      <c r="F266" t="s">
        <v>100</v>
      </c>
      <c r="G266" t="s">
        <v>143</v>
      </c>
      <c r="H266" s="2">
        <v>0</v>
      </c>
      <c r="I266" s="1">
        <v>45854</v>
      </c>
      <c r="J266"/>
    </row>
    <row r="267" spans="1:10" x14ac:dyDescent="0.25">
      <c r="A267" t="s">
        <v>98</v>
      </c>
      <c r="B267" t="s">
        <v>17</v>
      </c>
      <c r="C267" s="1">
        <v>45958</v>
      </c>
      <c r="D267" s="2">
        <v>0.29859953703703701</v>
      </c>
      <c r="E267" s="2">
        <v>0.71975694444444449</v>
      </c>
      <c r="F267" t="s">
        <v>100</v>
      </c>
      <c r="G267" t="s">
        <v>143</v>
      </c>
      <c r="H267" s="2">
        <v>0</v>
      </c>
      <c r="I267" s="1">
        <v>45334</v>
      </c>
      <c r="J267"/>
    </row>
    <row r="268" spans="1:10" x14ac:dyDescent="0.25">
      <c r="A268" t="s">
        <v>60</v>
      </c>
      <c r="B268" t="s">
        <v>20</v>
      </c>
      <c r="C268" s="1">
        <v>45958</v>
      </c>
      <c r="D268" s="2">
        <v>0.29855324074074074</v>
      </c>
      <c r="E268" s="2">
        <v>0.75009259259259264</v>
      </c>
      <c r="F268" t="s">
        <v>100</v>
      </c>
      <c r="G268" t="s">
        <v>143</v>
      </c>
      <c r="H268" s="2">
        <v>0</v>
      </c>
      <c r="I268" s="1">
        <v>45363</v>
      </c>
      <c r="J268"/>
    </row>
    <row r="269" spans="1:10" x14ac:dyDescent="0.25">
      <c r="A269" t="s">
        <v>60</v>
      </c>
      <c r="B269" t="s">
        <v>23</v>
      </c>
      <c r="C269" s="1">
        <v>45958</v>
      </c>
      <c r="D269" s="2">
        <v>0.29820601851851852</v>
      </c>
      <c r="E269" s="2">
        <v>0.75182870370370369</v>
      </c>
      <c r="F269" t="s">
        <v>100</v>
      </c>
      <c r="G269" t="s">
        <v>143</v>
      </c>
      <c r="H269" s="2">
        <v>0</v>
      </c>
      <c r="I269" s="1">
        <v>44257</v>
      </c>
      <c r="J269"/>
    </row>
    <row r="270" spans="1:10" x14ac:dyDescent="0.25">
      <c r="A270" t="s">
        <v>63</v>
      </c>
      <c r="B270" t="s">
        <v>92</v>
      </c>
      <c r="C270" s="1">
        <v>45958</v>
      </c>
      <c r="D270" s="2">
        <v>0.29821759259259262</v>
      </c>
      <c r="E270" s="2">
        <v>0.70862268518518523</v>
      </c>
      <c r="F270" t="s">
        <v>100</v>
      </c>
      <c r="G270" t="s">
        <v>143</v>
      </c>
      <c r="H270" s="2">
        <v>0</v>
      </c>
      <c r="I270" s="1">
        <v>45141</v>
      </c>
      <c r="J270"/>
    </row>
    <row r="271" spans="1:10" x14ac:dyDescent="0.25">
      <c r="A271" t="s">
        <v>61</v>
      </c>
      <c r="B271" t="s">
        <v>57</v>
      </c>
      <c r="C271" s="1">
        <v>45958</v>
      </c>
      <c r="D271" s="2">
        <v>0.29898148148148146</v>
      </c>
      <c r="E271" s="2">
        <v>0.66751157407407402</v>
      </c>
      <c r="F271" t="s">
        <v>100</v>
      </c>
      <c r="G271" t="s">
        <v>143</v>
      </c>
      <c r="H271" s="2">
        <v>0</v>
      </c>
      <c r="I271" s="1">
        <v>45912</v>
      </c>
      <c r="J271"/>
    </row>
    <row r="272" spans="1:10" x14ac:dyDescent="0.25">
      <c r="A272" t="s">
        <v>0</v>
      </c>
      <c r="B272" t="s">
        <v>79</v>
      </c>
      <c r="C272" s="1">
        <v>45958</v>
      </c>
      <c r="D272" s="2">
        <v>0.29841435185185183</v>
      </c>
      <c r="E272" s="2">
        <v>0.70991898148148147</v>
      </c>
      <c r="F272" t="s">
        <v>100</v>
      </c>
      <c r="G272" t="s">
        <v>143</v>
      </c>
      <c r="H272" s="2">
        <v>0</v>
      </c>
      <c r="I272" s="1">
        <v>44746</v>
      </c>
      <c r="J272"/>
    </row>
    <row r="273" spans="1:10" x14ac:dyDescent="0.25">
      <c r="A273" t="s">
        <v>61</v>
      </c>
      <c r="B273" t="s">
        <v>35</v>
      </c>
      <c r="C273" s="1">
        <v>45958</v>
      </c>
      <c r="D273" s="2">
        <v>0.29851851851851852</v>
      </c>
      <c r="E273" s="2">
        <v>0.66677083333333331</v>
      </c>
      <c r="F273" t="s">
        <v>100</v>
      </c>
      <c r="G273" t="s">
        <v>143</v>
      </c>
      <c r="H273" s="2">
        <v>0</v>
      </c>
      <c r="I273" s="1">
        <v>45813</v>
      </c>
      <c r="J273"/>
    </row>
    <row r="274" spans="1:10" x14ac:dyDescent="0.25">
      <c r="A274" t="s">
        <v>70</v>
      </c>
      <c r="B274" t="s">
        <v>6</v>
      </c>
      <c r="C274" s="1">
        <v>45958</v>
      </c>
      <c r="D274" s="2">
        <v>0.29658564814814814</v>
      </c>
      <c r="E274" s="2">
        <v>0.61553240740740744</v>
      </c>
      <c r="F274" t="s">
        <v>100</v>
      </c>
      <c r="G274" t="s">
        <v>143</v>
      </c>
      <c r="H274" s="2">
        <v>0</v>
      </c>
      <c r="I274" s="1">
        <v>44868</v>
      </c>
      <c r="J274"/>
    </row>
    <row r="275" spans="1:10" x14ac:dyDescent="0.25">
      <c r="A275" t="s">
        <v>60</v>
      </c>
      <c r="B275" t="s">
        <v>128</v>
      </c>
      <c r="C275" s="1">
        <v>45958</v>
      </c>
      <c r="D275" s="2">
        <v>0.29180555555555554</v>
      </c>
      <c r="E275" s="2">
        <v>0.75009259259259264</v>
      </c>
      <c r="F275" t="s">
        <v>100</v>
      </c>
      <c r="G275" t="s">
        <v>143</v>
      </c>
      <c r="H275" s="2">
        <v>0</v>
      </c>
      <c r="I275" s="1">
        <v>45840</v>
      </c>
      <c r="J275"/>
    </row>
    <row r="276" spans="1:10" x14ac:dyDescent="0.25">
      <c r="A276" t="s">
        <v>2</v>
      </c>
      <c r="B276" t="s">
        <v>27</v>
      </c>
      <c r="C276" s="1">
        <v>45958</v>
      </c>
      <c r="D276" s="2">
        <v>0.3003587962962963</v>
      </c>
      <c r="E276" s="2">
        <v>0.67778935185185185</v>
      </c>
      <c r="F276" t="s">
        <v>100</v>
      </c>
      <c r="G276" t="s">
        <v>143</v>
      </c>
      <c r="H276" s="2">
        <v>1.7476851851853104E-3</v>
      </c>
      <c r="I276" s="1">
        <v>44685</v>
      </c>
      <c r="J276"/>
    </row>
    <row r="277" spans="1:10" x14ac:dyDescent="0.25">
      <c r="A277" t="s">
        <v>2</v>
      </c>
      <c r="B277" t="s">
        <v>134</v>
      </c>
      <c r="C277" s="1">
        <v>45958</v>
      </c>
      <c r="D277" s="2">
        <v>0.29837962962962961</v>
      </c>
      <c r="E277" s="2">
        <v>0.67802083333333329</v>
      </c>
      <c r="F277" t="s">
        <v>100</v>
      </c>
      <c r="G277" t="s">
        <v>143</v>
      </c>
      <c r="H277" s="2">
        <v>0</v>
      </c>
      <c r="I277" s="1">
        <v>45891</v>
      </c>
      <c r="J277"/>
    </row>
    <row r="278" spans="1:10" x14ac:dyDescent="0.25">
      <c r="A278" t="s">
        <v>0</v>
      </c>
      <c r="B278" t="s">
        <v>131</v>
      </c>
      <c r="C278" s="1">
        <v>45958</v>
      </c>
      <c r="D278" s="2">
        <v>0.29898148148148146</v>
      </c>
      <c r="E278" s="2">
        <v>0.61504629629629626</v>
      </c>
      <c r="F278" t="s">
        <v>100</v>
      </c>
      <c r="G278" t="s">
        <v>143</v>
      </c>
      <c r="H278" s="2">
        <v>0</v>
      </c>
      <c r="I278" s="1">
        <v>45870</v>
      </c>
      <c r="J278"/>
    </row>
    <row r="279" spans="1:10" x14ac:dyDescent="0.25">
      <c r="A279" t="s">
        <v>0</v>
      </c>
      <c r="B279" t="s">
        <v>11</v>
      </c>
      <c r="C279" s="1">
        <v>45958</v>
      </c>
      <c r="D279" s="2">
        <v>0.3001388888888889</v>
      </c>
      <c r="E279" s="2">
        <v>0.61460648148148145</v>
      </c>
      <c r="F279" t="s">
        <v>100</v>
      </c>
      <c r="G279" t="s">
        <v>143</v>
      </c>
      <c r="H279" s="2">
        <v>1.5277777777779056E-3</v>
      </c>
      <c r="I279" s="1">
        <v>44109</v>
      </c>
      <c r="J279"/>
    </row>
    <row r="280" spans="1:10" x14ac:dyDescent="0.25">
      <c r="A280" t="s">
        <v>60</v>
      </c>
      <c r="B280" t="s">
        <v>89</v>
      </c>
      <c r="C280" s="1">
        <v>45957</v>
      </c>
      <c r="D280" s="2">
        <v>0.29836805555555557</v>
      </c>
      <c r="E280" s="2">
        <v>0.66045138888888888</v>
      </c>
      <c r="F280" t="s">
        <v>100</v>
      </c>
      <c r="G280" t="s">
        <v>143</v>
      </c>
      <c r="H280" s="2">
        <v>0</v>
      </c>
      <c r="I280" s="1">
        <v>44967</v>
      </c>
      <c r="J280"/>
    </row>
    <row r="281" spans="1:10" x14ac:dyDescent="0.25">
      <c r="A281" t="s">
        <v>63</v>
      </c>
      <c r="B281" t="s">
        <v>15</v>
      </c>
      <c r="C281" s="1">
        <v>45957</v>
      </c>
      <c r="D281" s="2">
        <v>0.2991550925925926</v>
      </c>
      <c r="E281" s="2">
        <v>0.67777777777777781</v>
      </c>
      <c r="F281" t="s">
        <v>100</v>
      </c>
      <c r="G281" t="s">
        <v>143</v>
      </c>
      <c r="H281" s="2">
        <v>0</v>
      </c>
      <c r="I281" s="1">
        <v>44824</v>
      </c>
      <c r="J281"/>
    </row>
    <row r="282" spans="1:10" x14ac:dyDescent="0.25">
      <c r="A282" t="s">
        <v>98</v>
      </c>
      <c r="B282" t="s">
        <v>55</v>
      </c>
      <c r="C282" s="1">
        <v>45957</v>
      </c>
      <c r="D282" s="2">
        <v>0.29883101851851851</v>
      </c>
      <c r="E282" s="2">
        <v>0.70885416666666667</v>
      </c>
      <c r="F282" t="s">
        <v>100</v>
      </c>
      <c r="G282" t="s">
        <v>143</v>
      </c>
      <c r="H282" s="2">
        <v>0</v>
      </c>
      <c r="I282" s="1">
        <v>44809</v>
      </c>
      <c r="J282"/>
    </row>
    <row r="283" spans="1:10" x14ac:dyDescent="0.25">
      <c r="A283" t="s">
        <v>115</v>
      </c>
      <c r="B283" t="s">
        <v>56</v>
      </c>
      <c r="C283" s="1">
        <v>45957</v>
      </c>
      <c r="D283" s="2">
        <v>0.3182638888888889</v>
      </c>
      <c r="E283" s="2">
        <v>0.70854166666666663</v>
      </c>
      <c r="F283" t="s">
        <v>100</v>
      </c>
      <c r="G283" t="s">
        <v>143</v>
      </c>
      <c r="H283" s="2">
        <v>1.9652777777777908E-2</v>
      </c>
      <c r="I283" s="1">
        <v>45589</v>
      </c>
      <c r="J283"/>
    </row>
    <row r="284" spans="1:10" x14ac:dyDescent="0.25">
      <c r="A284" t="s">
        <v>98</v>
      </c>
      <c r="B284" t="s">
        <v>38</v>
      </c>
      <c r="C284" s="1">
        <v>45957</v>
      </c>
      <c r="D284" s="2">
        <v>0.29802083333333335</v>
      </c>
      <c r="E284" s="2">
        <v>0.71003472222222219</v>
      </c>
      <c r="F284" t="s">
        <v>100</v>
      </c>
      <c r="G284" t="s">
        <v>143</v>
      </c>
      <c r="H284" s="2">
        <v>0</v>
      </c>
      <c r="I284" s="1">
        <v>44838</v>
      </c>
      <c r="J284"/>
    </row>
    <row r="285" spans="1:10" x14ac:dyDescent="0.25">
      <c r="A285" t="s">
        <v>98</v>
      </c>
      <c r="B285" t="s">
        <v>26</v>
      </c>
      <c r="C285" s="1">
        <v>45957</v>
      </c>
      <c r="D285" s="2">
        <v>0.29850694444444442</v>
      </c>
      <c r="E285" s="2">
        <v>0.70846064814814813</v>
      </c>
      <c r="F285" t="s">
        <v>100</v>
      </c>
      <c r="G285" t="s">
        <v>143</v>
      </c>
      <c r="H285" s="2">
        <v>0</v>
      </c>
      <c r="I285" s="1">
        <v>44671</v>
      </c>
      <c r="J285"/>
    </row>
    <row r="286" spans="1:10" x14ac:dyDescent="0.25">
      <c r="A286" t="s">
        <v>70</v>
      </c>
      <c r="B286" t="s">
        <v>54</v>
      </c>
      <c r="C286" s="1">
        <v>45957</v>
      </c>
      <c r="D286" s="2">
        <v>0.29865740740740743</v>
      </c>
      <c r="E286" s="2">
        <v>0.7091898148148148</v>
      </c>
      <c r="F286" t="s">
        <v>100</v>
      </c>
      <c r="G286" t="s">
        <v>143</v>
      </c>
      <c r="H286" s="2">
        <v>0</v>
      </c>
      <c r="I286" s="1">
        <v>45141</v>
      </c>
      <c r="J286"/>
    </row>
    <row r="287" spans="1:10" x14ac:dyDescent="0.25">
      <c r="A287" t="s">
        <v>115</v>
      </c>
      <c r="B287" t="s">
        <v>24</v>
      </c>
      <c r="C287" s="1">
        <v>45957</v>
      </c>
      <c r="D287" s="2">
        <v>0.29872685185185183</v>
      </c>
      <c r="E287" s="2">
        <v>0.70883101851851849</v>
      </c>
      <c r="F287" t="s">
        <v>100</v>
      </c>
      <c r="G287" t="s">
        <v>143</v>
      </c>
      <c r="H287" s="2">
        <v>0</v>
      </c>
      <c r="I287" s="1">
        <v>45397</v>
      </c>
      <c r="J287"/>
    </row>
    <row r="288" spans="1:10" x14ac:dyDescent="0.25">
      <c r="A288" t="s">
        <v>115</v>
      </c>
      <c r="B288" t="s">
        <v>86</v>
      </c>
      <c r="C288" s="1">
        <v>45957</v>
      </c>
      <c r="D288" s="2">
        <v>0.29869212962962965</v>
      </c>
      <c r="E288" s="2">
        <v>0.70870370370370372</v>
      </c>
      <c r="F288" t="s">
        <v>100</v>
      </c>
      <c r="G288" t="s">
        <v>143</v>
      </c>
      <c r="H288" s="2">
        <v>0</v>
      </c>
      <c r="I288" s="1">
        <v>45677</v>
      </c>
      <c r="J288"/>
    </row>
    <row r="289" spans="1:10" x14ac:dyDescent="0.25">
      <c r="A289" t="s">
        <v>98</v>
      </c>
      <c r="B289" t="s">
        <v>138</v>
      </c>
      <c r="C289" s="1">
        <v>45957</v>
      </c>
      <c r="D289" s="2">
        <v>0.29869212962962965</v>
      </c>
      <c r="E289" s="2">
        <v>0.70906250000000004</v>
      </c>
      <c r="F289" t="s">
        <v>100</v>
      </c>
      <c r="G289" t="s">
        <v>143</v>
      </c>
      <c r="H289" s="2">
        <v>0</v>
      </c>
      <c r="I289" s="1">
        <v>45890</v>
      </c>
      <c r="J289"/>
    </row>
    <row r="290" spans="1:10" x14ac:dyDescent="0.25">
      <c r="A290" t="s">
        <v>98</v>
      </c>
      <c r="B290" t="s">
        <v>48</v>
      </c>
      <c r="C290" s="1">
        <v>45957</v>
      </c>
      <c r="D290" s="2">
        <v>0.29876157407407405</v>
      </c>
      <c r="E290" s="2">
        <v>0.70851851851851855</v>
      </c>
      <c r="F290" t="s">
        <v>100</v>
      </c>
      <c r="G290" t="s">
        <v>143</v>
      </c>
      <c r="H290" s="2">
        <v>0</v>
      </c>
      <c r="I290" s="1">
        <v>45281</v>
      </c>
      <c r="J290"/>
    </row>
    <row r="291" spans="1:10" x14ac:dyDescent="0.25">
      <c r="A291" t="s">
        <v>0</v>
      </c>
      <c r="B291" t="s">
        <v>30</v>
      </c>
      <c r="C291" s="1">
        <v>45957</v>
      </c>
      <c r="D291" s="2">
        <v>0.29751157407407408</v>
      </c>
      <c r="E291" s="2">
        <v>0.79189814814814818</v>
      </c>
      <c r="F291" t="s">
        <v>100</v>
      </c>
      <c r="G291" t="s">
        <v>143</v>
      </c>
      <c r="H291" s="2">
        <v>0</v>
      </c>
      <c r="I291" s="1">
        <v>44746</v>
      </c>
      <c r="J291"/>
    </row>
    <row r="292" spans="1:10" x14ac:dyDescent="0.25">
      <c r="A292" t="s">
        <v>98</v>
      </c>
      <c r="B292" t="s">
        <v>125</v>
      </c>
      <c r="C292" s="1">
        <v>45957</v>
      </c>
      <c r="D292" s="2">
        <v>0.29898148148148146</v>
      </c>
      <c r="E292" s="2">
        <v>0.70783564814814814</v>
      </c>
      <c r="F292" t="s">
        <v>100</v>
      </c>
      <c r="G292" t="s">
        <v>143</v>
      </c>
      <c r="H292" s="2">
        <v>0</v>
      </c>
      <c r="I292" s="1">
        <v>45814</v>
      </c>
      <c r="J292"/>
    </row>
    <row r="293" spans="1:10" x14ac:dyDescent="0.25">
      <c r="A293" t="s">
        <v>0</v>
      </c>
      <c r="B293" t="s">
        <v>10</v>
      </c>
      <c r="C293" s="1">
        <v>45957</v>
      </c>
      <c r="D293" s="2">
        <v>0.29887731481481483</v>
      </c>
      <c r="E293" s="2">
        <v>0.79190972222222222</v>
      </c>
      <c r="F293" t="s">
        <v>100</v>
      </c>
      <c r="G293" t="s">
        <v>143</v>
      </c>
      <c r="H293" s="2">
        <v>0</v>
      </c>
      <c r="I293" s="1">
        <v>44867</v>
      </c>
      <c r="J293"/>
    </row>
    <row r="294" spans="1:10" x14ac:dyDescent="0.25">
      <c r="A294" t="s">
        <v>63</v>
      </c>
      <c r="B294" t="s">
        <v>114</v>
      </c>
      <c r="C294" s="1">
        <v>45957</v>
      </c>
      <c r="D294" s="2">
        <v>0.31712962962962965</v>
      </c>
      <c r="E294" s="2">
        <v>0.62526620370370367</v>
      </c>
      <c r="F294" t="s">
        <v>100</v>
      </c>
      <c r="G294" t="s">
        <v>143</v>
      </c>
      <c r="H294" s="2">
        <v>1.8518518518518656E-2</v>
      </c>
      <c r="I294" s="1">
        <v>45748</v>
      </c>
      <c r="J294"/>
    </row>
    <row r="295" spans="1:10" x14ac:dyDescent="0.25">
      <c r="A295" t="s">
        <v>61</v>
      </c>
      <c r="B295" t="s">
        <v>87</v>
      </c>
      <c r="C295" s="1">
        <v>45957</v>
      </c>
      <c r="D295" s="2">
        <v>0.29873842592592592</v>
      </c>
      <c r="E295" s="2">
        <v>0.61490740740740746</v>
      </c>
      <c r="F295" t="s">
        <v>100</v>
      </c>
      <c r="G295" t="s">
        <v>143</v>
      </c>
      <c r="H295" s="2">
        <v>0</v>
      </c>
      <c r="I295" s="1">
        <v>45427</v>
      </c>
      <c r="J295"/>
    </row>
    <row r="296" spans="1:10" x14ac:dyDescent="0.25">
      <c r="A296" t="s">
        <v>70</v>
      </c>
      <c r="B296" t="s">
        <v>1</v>
      </c>
      <c r="C296" s="1">
        <v>45957</v>
      </c>
      <c r="D296" s="2">
        <v>0.29243055555555558</v>
      </c>
      <c r="E296" s="2">
        <v>0.6165046296296296</v>
      </c>
      <c r="F296" t="s">
        <v>100</v>
      </c>
      <c r="G296" t="s">
        <v>143</v>
      </c>
      <c r="H296" s="2">
        <v>0</v>
      </c>
      <c r="I296" s="1">
        <v>44733</v>
      </c>
      <c r="J296"/>
    </row>
    <row r="297" spans="1:10" x14ac:dyDescent="0.25">
      <c r="A297" t="s">
        <v>0</v>
      </c>
      <c r="B297" t="s">
        <v>79</v>
      </c>
      <c r="C297" s="1">
        <v>45957</v>
      </c>
      <c r="D297" s="2">
        <v>0.29865740740740743</v>
      </c>
      <c r="E297" s="2">
        <v>0.78616898148148151</v>
      </c>
      <c r="F297" t="s">
        <v>100</v>
      </c>
      <c r="G297" t="s">
        <v>143</v>
      </c>
      <c r="H297" s="2">
        <v>0</v>
      </c>
      <c r="I297" s="1">
        <v>44746</v>
      </c>
      <c r="J297"/>
    </row>
    <row r="298" spans="1:10" x14ac:dyDescent="0.25">
      <c r="A298" t="s">
        <v>0</v>
      </c>
      <c r="B298" t="s">
        <v>131</v>
      </c>
      <c r="C298" s="1">
        <v>45957</v>
      </c>
      <c r="D298" s="2">
        <v>0.29908564814814814</v>
      </c>
      <c r="E298" s="2">
        <v>0.79178240740740746</v>
      </c>
      <c r="F298" t="s">
        <v>100</v>
      </c>
      <c r="G298" t="s">
        <v>143</v>
      </c>
      <c r="H298" s="2">
        <v>0</v>
      </c>
      <c r="I298" s="1">
        <v>45870</v>
      </c>
      <c r="J298"/>
    </row>
    <row r="299" spans="1:10" x14ac:dyDescent="0.25">
      <c r="A299" t="s">
        <v>0</v>
      </c>
      <c r="B299" t="s">
        <v>11</v>
      </c>
      <c r="C299" s="1">
        <v>45957</v>
      </c>
      <c r="D299" s="2">
        <v>0.29868055555555556</v>
      </c>
      <c r="E299" s="2">
        <v>0.79207175925925921</v>
      </c>
      <c r="F299" t="s">
        <v>100</v>
      </c>
      <c r="G299" t="s">
        <v>143</v>
      </c>
      <c r="H299" s="2">
        <v>0</v>
      </c>
      <c r="I299" s="1">
        <v>44109</v>
      </c>
      <c r="J299"/>
    </row>
    <row r="300" spans="1:10" x14ac:dyDescent="0.25">
      <c r="A300" t="s">
        <v>61</v>
      </c>
      <c r="B300" t="s">
        <v>57</v>
      </c>
      <c r="C300" s="1">
        <v>45957</v>
      </c>
      <c r="D300" s="2">
        <v>0.30063657407407407</v>
      </c>
      <c r="E300" s="2">
        <v>0.61471064814814813</v>
      </c>
      <c r="F300" t="s">
        <v>100</v>
      </c>
      <c r="G300" t="s">
        <v>143</v>
      </c>
      <c r="H300" s="2">
        <v>2.025462962963076E-3</v>
      </c>
      <c r="I300" s="1">
        <v>45912</v>
      </c>
      <c r="J300"/>
    </row>
    <row r="301" spans="1:10" x14ac:dyDescent="0.25">
      <c r="A301" t="s">
        <v>61</v>
      </c>
      <c r="B301" t="s">
        <v>35</v>
      </c>
      <c r="C301" s="1">
        <v>45957</v>
      </c>
      <c r="D301" s="2">
        <v>0.29859953703703701</v>
      </c>
      <c r="E301" s="2">
        <v>0.62496527777777777</v>
      </c>
      <c r="F301" t="s">
        <v>100</v>
      </c>
      <c r="G301" t="s">
        <v>143</v>
      </c>
      <c r="H301" s="2">
        <v>0</v>
      </c>
      <c r="I301" s="1">
        <v>45813</v>
      </c>
      <c r="J301"/>
    </row>
    <row r="302" spans="1:10" x14ac:dyDescent="0.25">
      <c r="A302" t="s">
        <v>60</v>
      </c>
      <c r="B302" t="s">
        <v>20</v>
      </c>
      <c r="C302" s="1">
        <v>45957</v>
      </c>
      <c r="D302" s="2">
        <v>0.29869212962962965</v>
      </c>
      <c r="E302" s="2">
        <v>0.66071759259259255</v>
      </c>
      <c r="F302" t="s">
        <v>100</v>
      </c>
      <c r="G302" t="s">
        <v>143</v>
      </c>
      <c r="H302" s="2">
        <v>0</v>
      </c>
      <c r="I302" s="1">
        <v>45363</v>
      </c>
      <c r="J302"/>
    </row>
    <row r="303" spans="1:10" x14ac:dyDescent="0.25">
      <c r="A303" t="s">
        <v>60</v>
      </c>
      <c r="B303" t="s">
        <v>23</v>
      </c>
      <c r="C303" s="1">
        <v>45957</v>
      </c>
      <c r="D303" s="2">
        <v>0.29813657407407407</v>
      </c>
      <c r="E303" s="2">
        <v>0.66063657407407406</v>
      </c>
      <c r="F303" t="s">
        <v>100</v>
      </c>
      <c r="G303" t="s">
        <v>143</v>
      </c>
      <c r="H303" s="2">
        <v>0</v>
      </c>
      <c r="I303" s="1">
        <v>44257</v>
      </c>
      <c r="J303"/>
    </row>
    <row r="304" spans="1:10" x14ac:dyDescent="0.25">
      <c r="A304" t="s">
        <v>60</v>
      </c>
      <c r="B304" t="s">
        <v>128</v>
      </c>
      <c r="C304" s="1">
        <v>45957</v>
      </c>
      <c r="D304" s="2">
        <v>0.28523148148148147</v>
      </c>
      <c r="E304" s="2">
        <v>0.70443287037037039</v>
      </c>
      <c r="F304" t="s">
        <v>100</v>
      </c>
      <c r="G304" t="s">
        <v>143</v>
      </c>
      <c r="H304" s="2">
        <v>0</v>
      </c>
      <c r="I304" s="1">
        <v>45840</v>
      </c>
      <c r="J304"/>
    </row>
    <row r="305" spans="1:10" x14ac:dyDescent="0.25">
      <c r="A305" t="s">
        <v>98</v>
      </c>
      <c r="B305" t="s">
        <v>17</v>
      </c>
      <c r="C305" s="1">
        <v>45957</v>
      </c>
      <c r="D305" s="2">
        <v>0.29769675925925926</v>
      </c>
      <c r="E305" s="2">
        <v>0.71311342592592597</v>
      </c>
      <c r="F305" t="s">
        <v>100</v>
      </c>
      <c r="G305" t="s">
        <v>143</v>
      </c>
      <c r="H305" s="2">
        <v>0</v>
      </c>
      <c r="I305" s="1">
        <v>45334</v>
      </c>
      <c r="J305"/>
    </row>
    <row r="306" spans="1:10" x14ac:dyDescent="0.25">
      <c r="A306" t="s">
        <v>70</v>
      </c>
      <c r="B306" t="s">
        <v>3</v>
      </c>
      <c r="C306" s="1">
        <v>45957</v>
      </c>
      <c r="D306" s="2">
        <v>0.2933912037037037</v>
      </c>
      <c r="E306" s="2">
        <v>0.61554398148148148</v>
      </c>
      <c r="F306" t="s">
        <v>100</v>
      </c>
      <c r="G306" t="s">
        <v>143</v>
      </c>
      <c r="H306" s="2">
        <v>0</v>
      </c>
      <c r="I306" s="1">
        <v>45302</v>
      </c>
      <c r="J306"/>
    </row>
    <row r="307" spans="1:10" x14ac:dyDescent="0.25">
      <c r="A307" t="s">
        <v>0</v>
      </c>
      <c r="B307" t="s">
        <v>119</v>
      </c>
      <c r="C307" s="1">
        <v>45957</v>
      </c>
      <c r="D307" s="2">
        <v>0.29833333333333334</v>
      </c>
      <c r="E307" s="2">
        <v>0.79233796296296299</v>
      </c>
      <c r="F307" t="s">
        <v>100</v>
      </c>
      <c r="G307" t="s">
        <v>143</v>
      </c>
      <c r="H307" s="2">
        <v>0</v>
      </c>
      <c r="I307" s="1">
        <v>45799</v>
      </c>
      <c r="J307"/>
    </row>
    <row r="308" spans="1:10" x14ac:dyDescent="0.25">
      <c r="A308" t="s">
        <v>115</v>
      </c>
      <c r="B308" t="s">
        <v>39</v>
      </c>
      <c r="C308" s="1">
        <v>45957</v>
      </c>
      <c r="D308" s="2">
        <v>0.31050925925925926</v>
      </c>
      <c r="E308" s="2">
        <v>0.70853009259259259</v>
      </c>
      <c r="F308" t="s">
        <v>100</v>
      </c>
      <c r="G308" t="s">
        <v>143</v>
      </c>
      <c r="H308" s="2">
        <v>1.1898148148148269E-2</v>
      </c>
      <c r="I308" s="1">
        <v>44817</v>
      </c>
      <c r="J308"/>
    </row>
    <row r="309" spans="1:10" x14ac:dyDescent="0.25">
      <c r="A309" t="s">
        <v>60</v>
      </c>
      <c r="B309" t="s">
        <v>90</v>
      </c>
      <c r="C309" s="1">
        <v>45957</v>
      </c>
      <c r="D309" s="2">
        <v>0.29620370370370369</v>
      </c>
      <c r="E309" s="2">
        <v>0.66381944444444441</v>
      </c>
      <c r="F309" t="s">
        <v>100</v>
      </c>
      <c r="G309" t="s">
        <v>143</v>
      </c>
      <c r="H309" s="2">
        <v>0</v>
      </c>
      <c r="I309" s="1">
        <v>45455</v>
      </c>
      <c r="J309"/>
    </row>
    <row r="310" spans="1:10" x14ac:dyDescent="0.25">
      <c r="A310" t="s">
        <v>60</v>
      </c>
      <c r="B310" t="s">
        <v>42</v>
      </c>
      <c r="C310" s="1">
        <v>45957</v>
      </c>
      <c r="D310" s="2">
        <v>0.29403935185185187</v>
      </c>
      <c r="E310" s="2">
        <v>0.65787037037037033</v>
      </c>
      <c r="F310" t="s">
        <v>100</v>
      </c>
      <c r="G310" t="s">
        <v>143</v>
      </c>
      <c r="H310" s="2">
        <v>0</v>
      </c>
      <c r="I310" s="1">
        <v>45882</v>
      </c>
      <c r="J310"/>
    </row>
    <row r="311" spans="1:10" x14ac:dyDescent="0.25">
      <c r="A311" t="s">
        <v>2</v>
      </c>
      <c r="B311" t="s">
        <v>5</v>
      </c>
      <c r="C311" s="1">
        <v>45957</v>
      </c>
      <c r="D311" s="2">
        <v>0.29792824074074076</v>
      </c>
      <c r="E311" s="2">
        <v>0.62525462962962963</v>
      </c>
      <c r="F311" t="s">
        <v>100</v>
      </c>
      <c r="G311" t="s">
        <v>143</v>
      </c>
      <c r="H311" s="2">
        <v>0</v>
      </c>
      <c r="I311" s="1">
        <v>45295</v>
      </c>
      <c r="J311"/>
    </row>
    <row r="312" spans="1:10" x14ac:dyDescent="0.25">
      <c r="A312" t="s">
        <v>2</v>
      </c>
      <c r="B312" t="s">
        <v>46</v>
      </c>
      <c r="C312" s="1">
        <v>45957</v>
      </c>
      <c r="D312" s="2">
        <v>0.29879629629629628</v>
      </c>
      <c r="E312" s="2">
        <v>0.62534722222222228</v>
      </c>
      <c r="F312" t="s">
        <v>100</v>
      </c>
      <c r="G312" t="s">
        <v>143</v>
      </c>
      <c r="H312" s="2">
        <v>0</v>
      </c>
      <c r="I312" s="1">
        <v>44943</v>
      </c>
      <c r="J312"/>
    </row>
    <row r="313" spans="1:10" x14ac:dyDescent="0.25">
      <c r="A313" t="s">
        <v>63</v>
      </c>
      <c r="B313" t="s">
        <v>29</v>
      </c>
      <c r="C313" s="1">
        <v>45957</v>
      </c>
      <c r="D313" s="2">
        <v>0.29613425925925924</v>
      </c>
      <c r="E313" s="2">
        <v>0.62528935185185186</v>
      </c>
      <c r="F313" t="s">
        <v>100</v>
      </c>
      <c r="G313" t="s">
        <v>143</v>
      </c>
      <c r="H313" s="2">
        <v>0</v>
      </c>
      <c r="I313" s="1">
        <v>45132</v>
      </c>
      <c r="J313"/>
    </row>
    <row r="314" spans="1:10" x14ac:dyDescent="0.25">
      <c r="A314" t="s">
        <v>70</v>
      </c>
      <c r="B314" t="s">
        <v>133</v>
      </c>
      <c r="C314" s="1">
        <v>45957</v>
      </c>
      <c r="D314" s="2">
        <v>0.30408564814814815</v>
      </c>
      <c r="E314" s="2">
        <v>0.61468750000000005</v>
      </c>
      <c r="F314" t="s">
        <v>100</v>
      </c>
      <c r="G314" t="s">
        <v>143</v>
      </c>
      <c r="H314" s="2">
        <v>5.4745370370371527E-3</v>
      </c>
      <c r="I314" s="1">
        <v>45877</v>
      </c>
      <c r="J314"/>
    </row>
    <row r="315" spans="1:10" x14ac:dyDescent="0.25">
      <c r="A315" t="s">
        <v>61</v>
      </c>
      <c r="B315" t="s">
        <v>132</v>
      </c>
      <c r="C315" s="1">
        <v>45957</v>
      </c>
      <c r="D315" s="2">
        <v>0.2988425925925926</v>
      </c>
      <c r="E315" s="2">
        <v>0.62903935185185189</v>
      </c>
      <c r="F315" t="s">
        <v>100</v>
      </c>
      <c r="G315" t="s">
        <v>143</v>
      </c>
      <c r="H315" s="2">
        <v>0</v>
      </c>
      <c r="I315" s="1">
        <v>45880</v>
      </c>
      <c r="J315"/>
    </row>
    <row r="316" spans="1:10" x14ac:dyDescent="0.25">
      <c r="A316" t="s">
        <v>70</v>
      </c>
      <c r="B316" t="s">
        <v>37</v>
      </c>
      <c r="C316" s="1">
        <v>45957</v>
      </c>
      <c r="D316" s="2">
        <v>0.29834490740740743</v>
      </c>
      <c r="E316" s="2">
        <v>0.61594907407407407</v>
      </c>
      <c r="F316" t="s">
        <v>100</v>
      </c>
      <c r="G316" t="s">
        <v>143</v>
      </c>
      <c r="H316" s="2">
        <v>0</v>
      </c>
      <c r="I316" s="1">
        <v>45800</v>
      </c>
      <c r="J316"/>
    </row>
    <row r="317" spans="1:10" x14ac:dyDescent="0.25">
      <c r="A317" t="s">
        <v>98</v>
      </c>
      <c r="B317" t="s">
        <v>34</v>
      </c>
      <c r="C317" s="1">
        <v>45957</v>
      </c>
      <c r="D317" s="2">
        <v>0.29824074074074075</v>
      </c>
      <c r="E317" s="2">
        <v>0.71986111111111106</v>
      </c>
      <c r="F317" t="s">
        <v>100</v>
      </c>
      <c r="G317" t="s">
        <v>143</v>
      </c>
      <c r="H317" s="2">
        <v>0</v>
      </c>
      <c r="I317" s="1">
        <v>45678</v>
      </c>
      <c r="J317"/>
    </row>
    <row r="318" spans="1:10" x14ac:dyDescent="0.25">
      <c r="A318" t="s">
        <v>61</v>
      </c>
      <c r="B318" t="s">
        <v>9</v>
      </c>
      <c r="C318" s="1">
        <v>45957</v>
      </c>
      <c r="D318" s="2">
        <v>0.29824074074074075</v>
      </c>
      <c r="E318" s="2">
        <v>0.61479166666666663</v>
      </c>
      <c r="F318" t="s">
        <v>100</v>
      </c>
      <c r="G318" t="s">
        <v>143</v>
      </c>
      <c r="H318" s="2">
        <v>0</v>
      </c>
      <c r="I318" s="1">
        <v>44746</v>
      </c>
      <c r="J318"/>
    </row>
    <row r="319" spans="1:10" x14ac:dyDescent="0.25">
      <c r="A319" t="s">
        <v>115</v>
      </c>
      <c r="B319" t="s">
        <v>12</v>
      </c>
      <c r="C319" s="1">
        <v>45957</v>
      </c>
      <c r="D319" s="2">
        <v>0.31003472222222223</v>
      </c>
      <c r="E319" s="2">
        <v>0.70881944444444445</v>
      </c>
      <c r="F319" t="s">
        <v>100</v>
      </c>
      <c r="G319" t="s">
        <v>143</v>
      </c>
      <c r="H319" s="2">
        <v>1.1423611111111232E-2</v>
      </c>
      <c r="I319" s="1">
        <v>44818</v>
      </c>
      <c r="J319"/>
    </row>
    <row r="320" spans="1:10" x14ac:dyDescent="0.25">
      <c r="A320" t="s">
        <v>2</v>
      </c>
      <c r="B320" t="s">
        <v>45</v>
      </c>
      <c r="C320" s="1">
        <v>45957</v>
      </c>
      <c r="D320" s="2">
        <v>0.30724537037037036</v>
      </c>
      <c r="E320" s="2">
        <v>0.625462962962963</v>
      </c>
      <c r="F320" t="s">
        <v>100</v>
      </c>
      <c r="G320" t="s">
        <v>143</v>
      </c>
      <c r="H320" s="2">
        <v>8.6342592592593692E-3</v>
      </c>
      <c r="I320" s="1">
        <v>44714</v>
      </c>
      <c r="J320"/>
    </row>
    <row r="321" spans="1:10" x14ac:dyDescent="0.25">
      <c r="A321" t="s">
        <v>61</v>
      </c>
      <c r="B321" t="s">
        <v>19</v>
      </c>
      <c r="C321" s="1">
        <v>45957</v>
      </c>
      <c r="D321" s="2">
        <v>0.30447916666666669</v>
      </c>
      <c r="E321" s="2">
        <v>0.61469907407407409</v>
      </c>
      <c r="F321" t="s">
        <v>100</v>
      </c>
      <c r="G321" t="s">
        <v>143</v>
      </c>
      <c r="H321" s="2">
        <v>5.8680555555556957E-3</v>
      </c>
      <c r="I321" s="1">
        <v>43313</v>
      </c>
      <c r="J321"/>
    </row>
    <row r="322" spans="1:10" x14ac:dyDescent="0.25">
      <c r="A322" t="s">
        <v>63</v>
      </c>
      <c r="B322" t="s">
        <v>21</v>
      </c>
      <c r="C322" s="1">
        <v>45957</v>
      </c>
      <c r="D322" s="2">
        <v>0.29888888888888887</v>
      </c>
      <c r="E322" s="2">
        <v>0.62531250000000005</v>
      </c>
      <c r="F322" t="s">
        <v>100</v>
      </c>
      <c r="G322" t="s">
        <v>143</v>
      </c>
      <c r="H322" s="2">
        <v>0</v>
      </c>
      <c r="I322" s="1">
        <v>45369</v>
      </c>
      <c r="J322"/>
    </row>
    <row r="323" spans="1:10" x14ac:dyDescent="0.25">
      <c r="A323" t="s">
        <v>63</v>
      </c>
      <c r="B323" t="s">
        <v>72</v>
      </c>
      <c r="C323" s="1">
        <v>45957</v>
      </c>
      <c r="D323" s="2">
        <v>0.30292824074074076</v>
      </c>
      <c r="E323" s="2">
        <v>0.63199074074074069</v>
      </c>
      <c r="F323" t="s">
        <v>100</v>
      </c>
      <c r="G323" t="s">
        <v>143</v>
      </c>
      <c r="H323" s="2">
        <v>4.3171296296297679E-3</v>
      </c>
      <c r="I323" s="1">
        <v>44459</v>
      </c>
      <c r="J323"/>
    </row>
    <row r="324" spans="1:10" x14ac:dyDescent="0.25">
      <c r="A324" t="s">
        <v>2</v>
      </c>
      <c r="B324" t="s">
        <v>85</v>
      </c>
      <c r="C324" s="1">
        <v>45957</v>
      </c>
      <c r="D324" s="2">
        <v>0.30481481481481482</v>
      </c>
      <c r="E324" s="2">
        <v>0.62542824074074077</v>
      </c>
      <c r="F324" t="s">
        <v>100</v>
      </c>
      <c r="G324" t="s">
        <v>143</v>
      </c>
      <c r="H324" s="2">
        <v>6.2037037037038223E-3</v>
      </c>
      <c r="I324" s="1">
        <v>44939</v>
      </c>
      <c r="J324"/>
    </row>
    <row r="325" spans="1:10" x14ac:dyDescent="0.25">
      <c r="A325" t="s">
        <v>60</v>
      </c>
      <c r="B325" t="s">
        <v>49</v>
      </c>
      <c r="C325" s="1">
        <v>45957</v>
      </c>
      <c r="D325" s="2">
        <v>0.29767361111111112</v>
      </c>
      <c r="E325" s="2">
        <v>0.61902777777777773</v>
      </c>
      <c r="F325" t="s">
        <v>100</v>
      </c>
      <c r="G325" t="s">
        <v>143</v>
      </c>
      <c r="H325" s="2">
        <v>0</v>
      </c>
      <c r="I325" s="1">
        <v>45145</v>
      </c>
      <c r="J325"/>
    </row>
    <row r="326" spans="1:10" x14ac:dyDescent="0.25">
      <c r="A326" t="s">
        <v>60</v>
      </c>
      <c r="B326" t="s">
        <v>33</v>
      </c>
      <c r="C326" s="1">
        <v>45957</v>
      </c>
      <c r="D326" s="2">
        <v>0.29761574074074076</v>
      </c>
      <c r="E326" s="2">
        <v>0.66061342592592598</v>
      </c>
      <c r="F326" t="s">
        <v>100</v>
      </c>
      <c r="G326" t="s">
        <v>143</v>
      </c>
      <c r="H326" s="2">
        <v>0</v>
      </c>
      <c r="I326" s="1">
        <v>45691</v>
      </c>
      <c r="J326"/>
    </row>
    <row r="327" spans="1:10" x14ac:dyDescent="0.25">
      <c r="A327" t="s">
        <v>63</v>
      </c>
      <c r="B327" t="s">
        <v>36</v>
      </c>
      <c r="C327" s="1">
        <v>45957</v>
      </c>
      <c r="D327" s="2">
        <v>0.29863425925925924</v>
      </c>
      <c r="E327" s="2">
        <v>0.62603009259259257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2</v>
      </c>
      <c r="B328" t="s">
        <v>74</v>
      </c>
      <c r="C328" s="1">
        <v>45957</v>
      </c>
      <c r="D328" s="2">
        <v>0.29877314814814815</v>
      </c>
      <c r="E328" s="2">
        <v>0.62533564814814813</v>
      </c>
      <c r="F328" t="s">
        <v>100</v>
      </c>
      <c r="G328" t="s">
        <v>143</v>
      </c>
      <c r="H328" s="2">
        <v>0</v>
      </c>
      <c r="I328" s="1">
        <v>44809</v>
      </c>
      <c r="J328"/>
    </row>
    <row r="329" spans="1:10" x14ac:dyDescent="0.25">
      <c r="A329" t="s">
        <v>115</v>
      </c>
      <c r="B329" t="s">
        <v>44</v>
      </c>
      <c r="C329" s="1">
        <v>45957</v>
      </c>
      <c r="D329" s="2">
        <v>0.30527777777777776</v>
      </c>
      <c r="E329" s="2">
        <v>0.70857638888888885</v>
      </c>
      <c r="F329" t="s">
        <v>100</v>
      </c>
      <c r="G329" t="s">
        <v>143</v>
      </c>
      <c r="H329" s="2">
        <v>6.6666666666667651E-3</v>
      </c>
      <c r="I329" s="1">
        <v>45511</v>
      </c>
      <c r="J329"/>
    </row>
    <row r="330" spans="1:10" x14ac:dyDescent="0.25">
      <c r="A330" t="s">
        <v>70</v>
      </c>
      <c r="B330" t="s">
        <v>78</v>
      </c>
      <c r="C330" s="1">
        <v>45957</v>
      </c>
      <c r="D330" s="2">
        <v>0.29825231481481479</v>
      </c>
      <c r="E330" s="2">
        <v>0.61508101851851849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2</v>
      </c>
      <c r="B331" t="s">
        <v>134</v>
      </c>
      <c r="C331" s="1">
        <v>45957</v>
      </c>
      <c r="D331" s="2">
        <v>0.2983912037037037</v>
      </c>
      <c r="E331" s="2">
        <v>0.62524305555555559</v>
      </c>
      <c r="F331" t="s">
        <v>100</v>
      </c>
      <c r="G331" t="s">
        <v>143</v>
      </c>
      <c r="H331" s="2">
        <v>0</v>
      </c>
      <c r="I331" s="1">
        <v>45891</v>
      </c>
      <c r="J331"/>
    </row>
    <row r="332" spans="1:10" x14ac:dyDescent="0.25">
      <c r="A332" t="s">
        <v>98</v>
      </c>
      <c r="B332" t="s">
        <v>13</v>
      </c>
      <c r="C332" s="1">
        <v>45957</v>
      </c>
      <c r="D332" s="2">
        <v>0.29849537037037038</v>
      </c>
      <c r="E332" s="2">
        <v>0.70841435185185186</v>
      </c>
      <c r="F332" t="s">
        <v>100</v>
      </c>
      <c r="G332" t="s">
        <v>143</v>
      </c>
      <c r="H332" s="2">
        <v>0</v>
      </c>
      <c r="I332" s="1">
        <v>45173</v>
      </c>
      <c r="J332"/>
    </row>
    <row r="333" spans="1:10" x14ac:dyDescent="0.25">
      <c r="A333" t="s">
        <v>2</v>
      </c>
      <c r="B333" t="s">
        <v>27</v>
      </c>
      <c r="C333" s="1">
        <v>45957</v>
      </c>
      <c r="D333" s="2">
        <v>0.32346064814814812</v>
      </c>
      <c r="E333" s="2">
        <v>0.67888888888888888</v>
      </c>
      <c r="F333" t="s">
        <v>100</v>
      </c>
      <c r="G333" t="s">
        <v>143</v>
      </c>
      <c r="H333" s="2">
        <v>2.4849537037037128E-2</v>
      </c>
      <c r="I333" s="1">
        <v>44685</v>
      </c>
      <c r="J333"/>
    </row>
    <row r="334" spans="1:10" x14ac:dyDescent="0.25">
      <c r="A334" t="s">
        <v>63</v>
      </c>
      <c r="B334" t="s">
        <v>92</v>
      </c>
      <c r="C334" s="1">
        <v>45957</v>
      </c>
      <c r="D334" s="2">
        <v>0.29912037037037037</v>
      </c>
      <c r="E334" s="2">
        <v>0.68046296296296294</v>
      </c>
      <c r="F334" t="s">
        <v>100</v>
      </c>
      <c r="G334" t="s">
        <v>143</v>
      </c>
      <c r="H334" s="2">
        <v>0</v>
      </c>
      <c r="I334" s="1">
        <v>45141</v>
      </c>
      <c r="J334"/>
    </row>
    <row r="335" spans="1:10" x14ac:dyDescent="0.25">
      <c r="A335" t="s">
        <v>70</v>
      </c>
      <c r="B335" t="s">
        <v>6</v>
      </c>
      <c r="C335" s="1">
        <v>45957</v>
      </c>
      <c r="D335" s="2">
        <v>0.29869212962962965</v>
      </c>
      <c r="E335" s="2">
        <v>0.614837962962963</v>
      </c>
      <c r="F335" t="s">
        <v>100</v>
      </c>
      <c r="G335" t="s">
        <v>143</v>
      </c>
      <c r="H335" s="2">
        <v>0</v>
      </c>
      <c r="I335" s="1">
        <v>44868</v>
      </c>
      <c r="J335"/>
    </row>
    <row r="336" spans="1:10" x14ac:dyDescent="0.25">
      <c r="A336" t="s">
        <v>61</v>
      </c>
      <c r="B336" t="s">
        <v>135</v>
      </c>
      <c r="C336" s="1">
        <v>45957</v>
      </c>
      <c r="D336" s="2">
        <v>0.29866898148148147</v>
      </c>
      <c r="E336" s="2">
        <v>0.67543981481481485</v>
      </c>
      <c r="F336" t="s">
        <v>100</v>
      </c>
      <c r="G336" t="s">
        <v>143</v>
      </c>
      <c r="H336" s="2">
        <v>0</v>
      </c>
      <c r="I336" s="1">
        <v>45877</v>
      </c>
      <c r="J336"/>
    </row>
    <row r="337" spans="1:10" x14ac:dyDescent="0.25">
      <c r="A337" t="s">
        <v>0</v>
      </c>
      <c r="B337" t="s">
        <v>137</v>
      </c>
      <c r="C337" s="1">
        <v>45957</v>
      </c>
      <c r="D337" s="2">
        <v>0.29935185185185187</v>
      </c>
      <c r="E337" s="2">
        <v>0.79215277777777782</v>
      </c>
      <c r="F337" t="s">
        <v>100</v>
      </c>
      <c r="G337" t="s">
        <v>143</v>
      </c>
      <c r="H337" s="2">
        <v>7.4074074074087504E-4</v>
      </c>
      <c r="I337" s="1">
        <v>45870</v>
      </c>
      <c r="J337"/>
    </row>
    <row r="338" spans="1:10" x14ac:dyDescent="0.25">
      <c r="A338" t="s">
        <v>63</v>
      </c>
      <c r="B338" t="s">
        <v>22</v>
      </c>
      <c r="C338" s="1">
        <v>45957</v>
      </c>
      <c r="D338" s="2">
        <v>0.29865740740740743</v>
      </c>
      <c r="E338" s="2">
        <v>0.6322106481481482</v>
      </c>
      <c r="F338" t="s">
        <v>100</v>
      </c>
      <c r="G338" t="s">
        <v>143</v>
      </c>
      <c r="H338" s="2">
        <v>0</v>
      </c>
      <c r="I338" s="1">
        <v>43101</v>
      </c>
      <c r="J338"/>
    </row>
    <row r="339" spans="1:10" x14ac:dyDescent="0.25">
      <c r="A339" t="s">
        <v>61</v>
      </c>
      <c r="B339" t="s">
        <v>81</v>
      </c>
      <c r="C339" s="1">
        <v>45957</v>
      </c>
      <c r="D339" s="2">
        <v>0.2986111111111111</v>
      </c>
      <c r="E339" s="2">
        <v>0.61462962962962964</v>
      </c>
      <c r="F339" t="s">
        <v>100</v>
      </c>
      <c r="G339" t="s">
        <v>143</v>
      </c>
      <c r="H339" s="2">
        <v>0</v>
      </c>
      <c r="I339" s="1">
        <v>44468</v>
      </c>
      <c r="J339"/>
    </row>
    <row r="340" spans="1:10" x14ac:dyDescent="0.25">
      <c r="A340" t="s">
        <v>0</v>
      </c>
      <c r="B340" t="s">
        <v>43</v>
      </c>
      <c r="C340" s="1">
        <v>45957</v>
      </c>
      <c r="D340" s="2">
        <v>0.29211805555555553</v>
      </c>
      <c r="E340" s="2">
        <v>0.79189814814814818</v>
      </c>
      <c r="F340" t="s">
        <v>100</v>
      </c>
      <c r="G340" t="s">
        <v>143</v>
      </c>
      <c r="H340" s="2">
        <v>0</v>
      </c>
      <c r="I340" s="1">
        <v>45884</v>
      </c>
      <c r="J340"/>
    </row>
    <row r="341" spans="1:10" x14ac:dyDescent="0.25">
      <c r="A341" t="s">
        <v>0</v>
      </c>
      <c r="B341" t="s">
        <v>109</v>
      </c>
      <c r="C341" s="1">
        <v>45957</v>
      </c>
      <c r="D341" s="2">
        <v>0.51422453703703708</v>
      </c>
      <c r="E341" s="2">
        <v>0.79172453703703705</v>
      </c>
      <c r="F341" t="s">
        <v>100</v>
      </c>
      <c r="G341" t="s">
        <v>143</v>
      </c>
      <c r="H341" s="2">
        <v>0.21561342592592608</v>
      </c>
      <c r="I341" s="1">
        <v>45726</v>
      </c>
      <c r="J341"/>
    </row>
    <row r="342" spans="1:10" x14ac:dyDescent="0.25">
      <c r="A342" t="s">
        <v>70</v>
      </c>
      <c r="B342" t="s">
        <v>7</v>
      </c>
      <c r="C342" s="1">
        <v>45957</v>
      </c>
      <c r="D342" s="2">
        <v>0.29871527777777779</v>
      </c>
      <c r="E342" s="2">
        <v>0.61473379629629632</v>
      </c>
      <c r="F342" t="s">
        <v>100</v>
      </c>
      <c r="G342" t="s">
        <v>143</v>
      </c>
      <c r="H342" s="2">
        <v>0</v>
      </c>
      <c r="I342" s="1">
        <v>45019</v>
      </c>
      <c r="J342"/>
    </row>
    <row r="343" spans="1:10" x14ac:dyDescent="0.25">
      <c r="A343" t="s">
        <v>61</v>
      </c>
      <c r="B343" t="s">
        <v>107</v>
      </c>
      <c r="C343" s="1">
        <v>45957</v>
      </c>
      <c r="D343" s="2">
        <v>0.29818287037037039</v>
      </c>
      <c r="E343" s="2">
        <v>0.62541666666666662</v>
      </c>
      <c r="F343" t="s">
        <v>100</v>
      </c>
      <c r="G343" t="s">
        <v>143</v>
      </c>
      <c r="H343" s="2">
        <v>0</v>
      </c>
      <c r="I343" s="1">
        <v>45699</v>
      </c>
      <c r="J343"/>
    </row>
    <row r="344" spans="1:10" x14ac:dyDescent="0.25">
      <c r="A344" t="s">
        <v>61</v>
      </c>
      <c r="B344" t="s">
        <v>25</v>
      </c>
      <c r="C344" s="1">
        <v>45957</v>
      </c>
      <c r="D344" s="2">
        <v>0.29834490740740743</v>
      </c>
      <c r="E344" s="2">
        <v>0.62543981481481481</v>
      </c>
      <c r="F344" t="s">
        <v>100</v>
      </c>
      <c r="G344" t="s">
        <v>143</v>
      </c>
      <c r="H344" s="2">
        <v>0</v>
      </c>
      <c r="I344" s="1">
        <v>45433</v>
      </c>
      <c r="J344"/>
    </row>
    <row r="345" spans="1:10" x14ac:dyDescent="0.25">
      <c r="A345" t="s">
        <v>115</v>
      </c>
      <c r="B345" t="s">
        <v>14</v>
      </c>
      <c r="C345" s="1">
        <v>45957</v>
      </c>
      <c r="D345" s="2">
        <v>0.29850694444444442</v>
      </c>
      <c r="E345" s="2">
        <v>0.71459490740740739</v>
      </c>
      <c r="F345" t="s">
        <v>100</v>
      </c>
      <c r="G345" t="s">
        <v>143</v>
      </c>
      <c r="H345" s="2">
        <v>0</v>
      </c>
      <c r="I345" s="1">
        <v>44704</v>
      </c>
      <c r="J345"/>
    </row>
    <row r="346" spans="1:10" x14ac:dyDescent="0.25">
      <c r="A346" t="s">
        <v>115</v>
      </c>
      <c r="B346" t="s">
        <v>4</v>
      </c>
      <c r="C346" s="1">
        <v>45957</v>
      </c>
      <c r="D346" s="2">
        <v>0.30107638888888888</v>
      </c>
      <c r="E346" s="2">
        <v>0.70883101851851849</v>
      </c>
      <c r="F346" t="s">
        <v>100</v>
      </c>
      <c r="G346" t="s">
        <v>143</v>
      </c>
      <c r="H346" s="2">
        <v>2.4652777777778856E-3</v>
      </c>
      <c r="I346" s="1">
        <v>44907</v>
      </c>
      <c r="J346"/>
    </row>
    <row r="347" spans="1:10" x14ac:dyDescent="0.25">
      <c r="A347" t="s">
        <v>0</v>
      </c>
      <c r="B347" t="s">
        <v>122</v>
      </c>
      <c r="C347" s="1">
        <v>45957</v>
      </c>
      <c r="D347" s="2">
        <v>0.29896990740740742</v>
      </c>
      <c r="E347" s="2">
        <v>0.79197916666666668</v>
      </c>
      <c r="F347" t="s">
        <v>100</v>
      </c>
      <c r="G347" t="s">
        <v>143</v>
      </c>
      <c r="H347" s="2">
        <v>0</v>
      </c>
      <c r="I347" s="1">
        <v>45792</v>
      </c>
      <c r="J347"/>
    </row>
    <row r="348" spans="1:10" x14ac:dyDescent="0.25">
      <c r="A348" t="s">
        <v>2</v>
      </c>
      <c r="B348" t="s">
        <v>16</v>
      </c>
      <c r="C348" s="1">
        <v>45957</v>
      </c>
      <c r="D348" s="2">
        <v>0.29877314814814815</v>
      </c>
      <c r="E348" s="2">
        <v>0.62517361111111114</v>
      </c>
      <c r="F348" t="s">
        <v>100</v>
      </c>
      <c r="G348" t="s">
        <v>143</v>
      </c>
      <c r="H348" s="2">
        <v>0</v>
      </c>
      <c r="I348" s="1">
        <v>45334</v>
      </c>
      <c r="J348"/>
    </row>
    <row r="349" spans="1:10" x14ac:dyDescent="0.25">
      <c r="A349" t="s">
        <v>63</v>
      </c>
      <c r="B349" t="s">
        <v>92</v>
      </c>
      <c r="C349" s="1">
        <v>45954</v>
      </c>
      <c r="D349" s="2">
        <v>0.2988425925925926</v>
      </c>
      <c r="E349" s="2">
        <v>0.65635416666666668</v>
      </c>
      <c r="F349" t="s">
        <v>100</v>
      </c>
      <c r="G349" t="s">
        <v>143</v>
      </c>
      <c r="H349" s="2">
        <v>0</v>
      </c>
      <c r="I349" s="1">
        <v>45141</v>
      </c>
      <c r="J349"/>
    </row>
    <row r="350" spans="1:10" x14ac:dyDescent="0.25">
      <c r="A350" t="s">
        <v>63</v>
      </c>
      <c r="B350" t="s">
        <v>15</v>
      </c>
      <c r="C350" s="1">
        <v>45954</v>
      </c>
      <c r="D350" s="2">
        <v>0.29864583333333333</v>
      </c>
      <c r="E350" s="2">
        <v>0.67008101851851853</v>
      </c>
      <c r="F350" t="s">
        <v>100</v>
      </c>
      <c r="G350" t="s">
        <v>143</v>
      </c>
      <c r="H350" s="2">
        <v>0</v>
      </c>
      <c r="I350" s="1">
        <v>44824</v>
      </c>
      <c r="J350"/>
    </row>
    <row r="351" spans="1:10" x14ac:dyDescent="0.25">
      <c r="A351" t="s">
        <v>61</v>
      </c>
      <c r="B351" t="s">
        <v>135</v>
      </c>
      <c r="C351" s="1">
        <v>45954</v>
      </c>
      <c r="D351" s="2">
        <v>0.29859953703703701</v>
      </c>
      <c r="E351" s="2">
        <v>0.66690972222222222</v>
      </c>
      <c r="F351" t="s">
        <v>100</v>
      </c>
      <c r="G351" t="s">
        <v>143</v>
      </c>
      <c r="H351" s="2">
        <v>0</v>
      </c>
      <c r="I351" s="1">
        <v>45877</v>
      </c>
      <c r="J351"/>
    </row>
    <row r="352" spans="1:10" x14ac:dyDescent="0.25">
      <c r="A352" t="s">
        <v>0</v>
      </c>
      <c r="B352" t="s">
        <v>109</v>
      </c>
      <c r="C352" s="1">
        <v>45954</v>
      </c>
      <c r="D352" s="2">
        <v>0.2989236111111111</v>
      </c>
      <c r="E352" s="2">
        <v>0.64847222222222223</v>
      </c>
      <c r="F352" t="s">
        <v>100</v>
      </c>
      <c r="G352" t="s">
        <v>143</v>
      </c>
      <c r="H352" s="2">
        <v>0</v>
      </c>
      <c r="I352" s="1">
        <v>45726</v>
      </c>
      <c r="J352"/>
    </row>
    <row r="353" spans="1:10" x14ac:dyDescent="0.25">
      <c r="A353" t="s">
        <v>98</v>
      </c>
      <c r="B353" t="s">
        <v>55</v>
      </c>
      <c r="C353" s="1">
        <v>45954</v>
      </c>
      <c r="D353" s="2">
        <v>0.29873842592592592</v>
      </c>
      <c r="E353" s="2">
        <v>0.70841435185185186</v>
      </c>
      <c r="F353" t="s">
        <v>100</v>
      </c>
      <c r="G353" t="s">
        <v>143</v>
      </c>
      <c r="H353" s="2">
        <v>0</v>
      </c>
      <c r="I353" s="1">
        <v>44809</v>
      </c>
      <c r="J353"/>
    </row>
    <row r="354" spans="1:10" x14ac:dyDescent="0.25">
      <c r="A354" t="s">
        <v>115</v>
      </c>
      <c r="B354" t="s">
        <v>56</v>
      </c>
      <c r="C354" s="1">
        <v>45954</v>
      </c>
      <c r="D354" s="2">
        <v>0.31619212962962961</v>
      </c>
      <c r="E354" s="2">
        <v>0.70859953703703704</v>
      </c>
      <c r="F354" t="s">
        <v>100</v>
      </c>
      <c r="G354" t="s">
        <v>143</v>
      </c>
      <c r="H354" s="2">
        <v>1.7581018518518621E-2</v>
      </c>
      <c r="I354" s="1">
        <v>45589</v>
      </c>
      <c r="J354"/>
    </row>
    <row r="355" spans="1:10" x14ac:dyDescent="0.25">
      <c r="A355" t="s">
        <v>98</v>
      </c>
      <c r="B355" t="s">
        <v>125</v>
      </c>
      <c r="C355" s="1">
        <v>45954</v>
      </c>
      <c r="D355" s="2">
        <v>0.29807870370370371</v>
      </c>
      <c r="E355" s="2">
        <v>0.71</v>
      </c>
      <c r="F355" t="s">
        <v>100</v>
      </c>
      <c r="G355" t="s">
        <v>143</v>
      </c>
      <c r="H355" s="2">
        <v>0</v>
      </c>
      <c r="I355" s="1">
        <v>45814</v>
      </c>
      <c r="J355"/>
    </row>
    <row r="356" spans="1:10" x14ac:dyDescent="0.25">
      <c r="A356" t="s">
        <v>0</v>
      </c>
      <c r="B356" t="s">
        <v>43</v>
      </c>
      <c r="C356" s="1">
        <v>45954</v>
      </c>
      <c r="D356" s="2">
        <v>0.29238425925925926</v>
      </c>
      <c r="E356" s="2">
        <v>0.64787037037037032</v>
      </c>
      <c r="F356" t="s">
        <v>100</v>
      </c>
      <c r="G356" t="s">
        <v>143</v>
      </c>
      <c r="H356" s="2">
        <v>0</v>
      </c>
      <c r="I356" s="1">
        <v>45884</v>
      </c>
      <c r="J356"/>
    </row>
    <row r="357" spans="1:10" x14ac:dyDescent="0.25">
      <c r="A357" t="s">
        <v>0</v>
      </c>
      <c r="B357" t="s">
        <v>137</v>
      </c>
      <c r="C357" s="1">
        <v>45954</v>
      </c>
      <c r="D357" s="2">
        <v>0.29859953703703701</v>
      </c>
      <c r="E357" s="2">
        <v>0.64749999999999996</v>
      </c>
      <c r="F357" t="s">
        <v>100</v>
      </c>
      <c r="G357" t="s">
        <v>143</v>
      </c>
      <c r="H357" s="2">
        <v>0</v>
      </c>
      <c r="I357" s="1">
        <v>45870</v>
      </c>
      <c r="J357"/>
    </row>
    <row r="358" spans="1:10" x14ac:dyDescent="0.25">
      <c r="A358" t="s">
        <v>61</v>
      </c>
      <c r="B358" t="s">
        <v>81</v>
      </c>
      <c r="C358" s="1">
        <v>45954</v>
      </c>
      <c r="D358" s="2">
        <v>0.29854166666666665</v>
      </c>
      <c r="E358" s="2">
        <v>0.66675925925925927</v>
      </c>
      <c r="F358" t="s">
        <v>100</v>
      </c>
      <c r="G358" t="s">
        <v>143</v>
      </c>
      <c r="H358" s="2">
        <v>0</v>
      </c>
      <c r="I358" s="1">
        <v>44468</v>
      </c>
      <c r="J358"/>
    </row>
    <row r="359" spans="1:10" x14ac:dyDescent="0.25">
      <c r="A359" t="s">
        <v>98</v>
      </c>
      <c r="B359" t="s">
        <v>31</v>
      </c>
      <c r="C359" s="1">
        <v>45954</v>
      </c>
      <c r="D359" s="2">
        <v>0.30137731481481483</v>
      </c>
      <c r="E359" s="2">
        <v>0.70849537037037036</v>
      </c>
      <c r="F359" t="s">
        <v>100</v>
      </c>
      <c r="G359" t="s">
        <v>143</v>
      </c>
      <c r="H359" s="2">
        <v>2.7662037037038401E-3</v>
      </c>
      <c r="I359" s="1">
        <v>45789</v>
      </c>
      <c r="J359"/>
    </row>
    <row r="360" spans="1:10" x14ac:dyDescent="0.25">
      <c r="A360" t="s">
        <v>61</v>
      </c>
      <c r="B360" t="s">
        <v>25</v>
      </c>
      <c r="C360" s="1">
        <v>45954</v>
      </c>
      <c r="D360" s="2">
        <v>0.29896990740740742</v>
      </c>
      <c r="E360" s="2">
        <v>0.66688657407407403</v>
      </c>
      <c r="F360" t="s">
        <v>100</v>
      </c>
      <c r="G360" t="s">
        <v>143</v>
      </c>
      <c r="H360" s="2">
        <v>0</v>
      </c>
      <c r="I360" s="1">
        <v>45433</v>
      </c>
      <c r="J360"/>
    </row>
    <row r="361" spans="1:10" x14ac:dyDescent="0.25">
      <c r="A361" t="s">
        <v>70</v>
      </c>
      <c r="B361" t="s">
        <v>37</v>
      </c>
      <c r="C361" s="1">
        <v>45954</v>
      </c>
      <c r="D361" s="2">
        <v>0.29800925925925925</v>
      </c>
      <c r="E361" s="2">
        <v>0.63567129629629626</v>
      </c>
      <c r="F361" t="s">
        <v>100</v>
      </c>
      <c r="G361" t="s">
        <v>143</v>
      </c>
      <c r="H361" s="2">
        <v>0</v>
      </c>
      <c r="I361" s="1">
        <v>45800</v>
      </c>
      <c r="J361"/>
    </row>
    <row r="362" spans="1:10" x14ac:dyDescent="0.25">
      <c r="A362" t="s">
        <v>61</v>
      </c>
      <c r="B362" t="s">
        <v>19</v>
      </c>
      <c r="C362" s="1">
        <v>45954</v>
      </c>
      <c r="D362" s="2">
        <v>0.29826388888888888</v>
      </c>
      <c r="E362" s="2">
        <v>0.69819444444444445</v>
      </c>
      <c r="F362" t="s">
        <v>100</v>
      </c>
      <c r="G362" t="s">
        <v>143</v>
      </c>
      <c r="H362" s="2">
        <v>0</v>
      </c>
      <c r="I362" s="1">
        <v>43313</v>
      </c>
      <c r="J362"/>
    </row>
    <row r="363" spans="1:10" x14ac:dyDescent="0.25">
      <c r="A363" t="s">
        <v>63</v>
      </c>
      <c r="B363" t="s">
        <v>21</v>
      </c>
      <c r="C363" s="1">
        <v>45954</v>
      </c>
      <c r="D363" s="2">
        <v>0.29877314814814815</v>
      </c>
      <c r="E363" s="2">
        <v>0.65649305555555559</v>
      </c>
      <c r="F363" t="s">
        <v>100</v>
      </c>
      <c r="G363" t="s">
        <v>143</v>
      </c>
      <c r="H363" s="2">
        <v>0</v>
      </c>
      <c r="I363" s="1">
        <v>45369</v>
      </c>
      <c r="J363"/>
    </row>
    <row r="364" spans="1:10" x14ac:dyDescent="0.25">
      <c r="A364" t="s">
        <v>70</v>
      </c>
      <c r="B364" t="s">
        <v>78</v>
      </c>
      <c r="C364" s="1">
        <v>45954</v>
      </c>
      <c r="D364" s="2">
        <v>0.29855324074074074</v>
      </c>
      <c r="E364" s="2">
        <v>0.63591435185185186</v>
      </c>
      <c r="F364" t="s">
        <v>100</v>
      </c>
      <c r="G364" t="s">
        <v>143</v>
      </c>
      <c r="H364" s="2">
        <v>0</v>
      </c>
      <c r="I364" s="1">
        <v>45334</v>
      </c>
      <c r="J364"/>
    </row>
    <row r="365" spans="1:10" x14ac:dyDescent="0.25">
      <c r="A365" t="s">
        <v>2</v>
      </c>
      <c r="B365" t="s">
        <v>74</v>
      </c>
      <c r="C365" s="1">
        <v>45954</v>
      </c>
      <c r="D365" s="2">
        <v>0.29871527777777779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44809</v>
      </c>
      <c r="J365"/>
    </row>
    <row r="366" spans="1:10" x14ac:dyDescent="0.25">
      <c r="A366" t="s">
        <v>63</v>
      </c>
      <c r="B366" t="s">
        <v>36</v>
      </c>
      <c r="C366" s="1">
        <v>45954</v>
      </c>
      <c r="D366" s="2">
        <v>0.29869212962962965</v>
      </c>
      <c r="E366" s="2">
        <v>0.65627314814814819</v>
      </c>
      <c r="F366" t="s">
        <v>100</v>
      </c>
      <c r="G366" t="s">
        <v>143</v>
      </c>
      <c r="H366" s="2">
        <v>0</v>
      </c>
      <c r="I366" s="1">
        <v>45854</v>
      </c>
      <c r="J366"/>
    </row>
    <row r="367" spans="1:10" x14ac:dyDescent="0.25">
      <c r="A367" t="s">
        <v>61</v>
      </c>
      <c r="B367" t="s">
        <v>9</v>
      </c>
      <c r="C367" s="1">
        <v>45954</v>
      </c>
      <c r="D367" s="2">
        <v>0.29802083333333335</v>
      </c>
      <c r="E367" s="2">
        <v>0.66714120370370367</v>
      </c>
      <c r="F367" t="s">
        <v>100</v>
      </c>
      <c r="G367" t="s">
        <v>143</v>
      </c>
      <c r="H367" s="2">
        <v>0</v>
      </c>
      <c r="I367" s="1">
        <v>44746</v>
      </c>
      <c r="J367"/>
    </row>
    <row r="368" spans="1:10" x14ac:dyDescent="0.25">
      <c r="A368" t="s">
        <v>98</v>
      </c>
      <c r="B368" t="s">
        <v>26</v>
      </c>
      <c r="C368" s="1">
        <v>45954</v>
      </c>
      <c r="D368" s="2">
        <v>0.29854166666666665</v>
      </c>
      <c r="E368" s="2">
        <v>0.70844907407407409</v>
      </c>
      <c r="F368" t="s">
        <v>100</v>
      </c>
      <c r="G368" t="s">
        <v>143</v>
      </c>
      <c r="H368" s="2">
        <v>0</v>
      </c>
      <c r="I368" s="1">
        <v>44671</v>
      </c>
      <c r="J368"/>
    </row>
    <row r="369" spans="1:10" x14ac:dyDescent="0.25">
      <c r="A369" t="s">
        <v>63</v>
      </c>
      <c r="B369" t="s">
        <v>114</v>
      </c>
      <c r="C369" s="1">
        <v>45954</v>
      </c>
      <c r="D369" s="2">
        <v>0.2986111111111111</v>
      </c>
      <c r="E369" s="2">
        <v>0.65634259259259264</v>
      </c>
      <c r="F369" t="s">
        <v>100</v>
      </c>
      <c r="G369" t="s">
        <v>143</v>
      </c>
      <c r="H369" s="2">
        <v>0</v>
      </c>
      <c r="I369" s="1">
        <v>45748</v>
      </c>
      <c r="J369"/>
    </row>
    <row r="370" spans="1:10" x14ac:dyDescent="0.25">
      <c r="A370" t="s">
        <v>0</v>
      </c>
      <c r="B370" t="s">
        <v>10</v>
      </c>
      <c r="C370" s="1">
        <v>45954</v>
      </c>
      <c r="D370" s="2">
        <v>0.29868055555555556</v>
      </c>
      <c r="E370" s="2">
        <v>0.64749999999999996</v>
      </c>
      <c r="F370" t="s">
        <v>100</v>
      </c>
      <c r="G370" t="s">
        <v>143</v>
      </c>
      <c r="H370" s="2">
        <v>0</v>
      </c>
      <c r="I370" s="1">
        <v>44867</v>
      </c>
      <c r="J370"/>
    </row>
    <row r="371" spans="1:10" x14ac:dyDescent="0.25">
      <c r="A371" t="s">
        <v>98</v>
      </c>
      <c r="B371" t="s">
        <v>138</v>
      </c>
      <c r="C371" s="1">
        <v>45954</v>
      </c>
      <c r="D371" s="2">
        <v>0.29875000000000002</v>
      </c>
      <c r="E371" s="2">
        <v>0.70993055555555551</v>
      </c>
      <c r="F371" t="s">
        <v>100</v>
      </c>
      <c r="G371" t="s">
        <v>143</v>
      </c>
      <c r="H371" s="2">
        <v>0</v>
      </c>
      <c r="I371" s="1">
        <v>45890</v>
      </c>
      <c r="J371"/>
    </row>
    <row r="372" spans="1:10" x14ac:dyDescent="0.25">
      <c r="A372" t="s">
        <v>98</v>
      </c>
      <c r="B372" t="s">
        <v>48</v>
      </c>
      <c r="C372" s="1">
        <v>45954</v>
      </c>
      <c r="D372" s="2">
        <v>0.29877314814814815</v>
      </c>
      <c r="E372" s="2">
        <v>0.70847222222222217</v>
      </c>
      <c r="F372" t="s">
        <v>100</v>
      </c>
      <c r="G372" t="s">
        <v>143</v>
      </c>
      <c r="H372" s="2">
        <v>0</v>
      </c>
      <c r="I372" s="1">
        <v>45281</v>
      </c>
      <c r="J372"/>
    </row>
    <row r="373" spans="1:10" x14ac:dyDescent="0.25">
      <c r="A373" t="s">
        <v>115</v>
      </c>
      <c r="B373" t="s">
        <v>12</v>
      </c>
      <c r="C373" s="1">
        <v>45954</v>
      </c>
      <c r="D373" s="2">
        <v>0.30868055555555557</v>
      </c>
      <c r="E373" s="2">
        <v>0.70868055555555554</v>
      </c>
      <c r="F373" t="s">
        <v>100</v>
      </c>
      <c r="G373" t="s">
        <v>143</v>
      </c>
      <c r="H373" s="2">
        <v>1.0069444444444575E-2</v>
      </c>
      <c r="I373" s="1">
        <v>44818</v>
      </c>
      <c r="J373"/>
    </row>
    <row r="374" spans="1:10" x14ac:dyDescent="0.25">
      <c r="A374" t="s">
        <v>2</v>
      </c>
      <c r="B374" t="s">
        <v>45</v>
      </c>
      <c r="C374" s="1">
        <v>45954</v>
      </c>
      <c r="D374" s="2">
        <v>0.30982638888888892</v>
      </c>
      <c r="E374" s="2">
        <v>0.66731481481481481</v>
      </c>
      <c r="F374" t="s">
        <v>100</v>
      </c>
      <c r="G374" t="s">
        <v>143</v>
      </c>
      <c r="H374" s="2">
        <v>1.1215277777777921E-2</v>
      </c>
      <c r="I374" s="1">
        <v>44714</v>
      </c>
      <c r="J374"/>
    </row>
    <row r="375" spans="1:10" x14ac:dyDescent="0.25">
      <c r="A375" t="s">
        <v>98</v>
      </c>
      <c r="B375" t="s">
        <v>38</v>
      </c>
      <c r="C375" s="1">
        <v>45954</v>
      </c>
      <c r="D375" s="2">
        <v>0.2983912037037037</v>
      </c>
      <c r="E375" s="2">
        <v>0.70848379629629632</v>
      </c>
      <c r="F375" t="s">
        <v>100</v>
      </c>
      <c r="G375" t="s">
        <v>143</v>
      </c>
      <c r="H375" s="2">
        <v>0</v>
      </c>
      <c r="I375" s="1">
        <v>44838</v>
      </c>
      <c r="J375"/>
    </row>
    <row r="376" spans="1:10" x14ac:dyDescent="0.25">
      <c r="A376" t="s">
        <v>61</v>
      </c>
      <c r="B376" t="s">
        <v>87</v>
      </c>
      <c r="C376" s="1">
        <v>45954</v>
      </c>
      <c r="D376" s="2">
        <v>0.29888888888888887</v>
      </c>
      <c r="E376" s="2">
        <v>0.66703703703703698</v>
      </c>
      <c r="F376" t="s">
        <v>100</v>
      </c>
      <c r="G376" t="s">
        <v>143</v>
      </c>
      <c r="H376" s="2">
        <v>0</v>
      </c>
      <c r="I376" s="1">
        <v>45427</v>
      </c>
      <c r="J376"/>
    </row>
    <row r="377" spans="1:10" x14ac:dyDescent="0.25">
      <c r="A377" t="s">
        <v>115</v>
      </c>
      <c r="B377" t="s">
        <v>86</v>
      </c>
      <c r="C377" s="1">
        <v>45954</v>
      </c>
      <c r="D377" s="2">
        <v>0.29899305555555555</v>
      </c>
      <c r="E377" s="2">
        <v>0.70856481481481481</v>
      </c>
      <c r="F377" t="s">
        <v>100</v>
      </c>
      <c r="G377" t="s">
        <v>143</v>
      </c>
      <c r="H377" s="2">
        <v>0</v>
      </c>
      <c r="I377" s="1">
        <v>45677</v>
      </c>
      <c r="J377"/>
    </row>
    <row r="378" spans="1:10" x14ac:dyDescent="0.25">
      <c r="A378" t="s">
        <v>70</v>
      </c>
      <c r="B378" t="s">
        <v>54</v>
      </c>
      <c r="C378" s="1">
        <v>45954</v>
      </c>
      <c r="D378" s="2">
        <v>0.30282407407407408</v>
      </c>
      <c r="E378" s="2">
        <v>0.60918981481481482</v>
      </c>
      <c r="F378" t="s">
        <v>100</v>
      </c>
      <c r="G378" t="s">
        <v>143</v>
      </c>
      <c r="H378" s="2">
        <v>4.2129629629630849E-3</v>
      </c>
      <c r="I378" s="1">
        <v>45141</v>
      </c>
      <c r="J378"/>
    </row>
    <row r="379" spans="1:10" x14ac:dyDescent="0.25">
      <c r="A379" t="s">
        <v>98</v>
      </c>
      <c r="B379" t="s">
        <v>34</v>
      </c>
      <c r="C379" s="1">
        <v>45954</v>
      </c>
      <c r="D379" s="2">
        <v>0.29731481481481481</v>
      </c>
      <c r="E379" s="2">
        <v>0.71134259259259258</v>
      </c>
      <c r="F379" t="s">
        <v>100</v>
      </c>
      <c r="G379" t="s">
        <v>143</v>
      </c>
      <c r="H379" s="2">
        <v>0</v>
      </c>
      <c r="I379" s="1">
        <v>45678</v>
      </c>
      <c r="J379"/>
    </row>
    <row r="380" spans="1:10" x14ac:dyDescent="0.25">
      <c r="A380" t="s">
        <v>115</v>
      </c>
      <c r="B380" t="s">
        <v>24</v>
      </c>
      <c r="C380" s="1">
        <v>45954</v>
      </c>
      <c r="D380" s="2">
        <v>0.31291666666666668</v>
      </c>
      <c r="E380" s="2">
        <v>0.70855324074074078</v>
      </c>
      <c r="F380" t="s">
        <v>100</v>
      </c>
      <c r="G380" t="s">
        <v>143</v>
      </c>
      <c r="H380" s="2">
        <v>1.4305555555555682E-2</v>
      </c>
      <c r="I380" s="1">
        <v>45397</v>
      </c>
      <c r="J380"/>
    </row>
    <row r="381" spans="1:10" x14ac:dyDescent="0.25">
      <c r="A381" t="s">
        <v>0</v>
      </c>
      <c r="B381" t="s">
        <v>131</v>
      </c>
      <c r="C381" s="1">
        <v>45954</v>
      </c>
      <c r="D381" s="2">
        <v>0.2989236111111111</v>
      </c>
      <c r="E381" s="2">
        <v>0.64758101851851857</v>
      </c>
      <c r="F381" t="s">
        <v>100</v>
      </c>
      <c r="G381" t="s">
        <v>143</v>
      </c>
      <c r="H381" s="2">
        <v>0</v>
      </c>
      <c r="I381" s="1">
        <v>45870</v>
      </c>
      <c r="J381"/>
    </row>
    <row r="382" spans="1:10" x14ac:dyDescent="0.25">
      <c r="A382" t="s">
        <v>0</v>
      </c>
      <c r="B382" t="s">
        <v>79</v>
      </c>
      <c r="C382" s="1">
        <v>45954</v>
      </c>
      <c r="D382" s="2">
        <v>0.29880787037037038</v>
      </c>
      <c r="E382" s="2">
        <v>0.64846064814814819</v>
      </c>
      <c r="F382" t="s">
        <v>100</v>
      </c>
      <c r="G382" t="s">
        <v>143</v>
      </c>
      <c r="H382" s="2">
        <v>0</v>
      </c>
      <c r="I382" s="1">
        <v>44746</v>
      </c>
      <c r="J382"/>
    </row>
    <row r="383" spans="1:10" x14ac:dyDescent="0.25">
      <c r="A383" t="s">
        <v>60</v>
      </c>
      <c r="B383" t="s">
        <v>20</v>
      </c>
      <c r="C383" s="1">
        <v>45954</v>
      </c>
      <c r="D383" s="2">
        <v>0.29866898148148147</v>
      </c>
      <c r="E383" s="2">
        <v>0.63802083333333337</v>
      </c>
      <c r="F383" t="s">
        <v>100</v>
      </c>
      <c r="G383" t="s">
        <v>143</v>
      </c>
      <c r="H383" s="2">
        <v>0</v>
      </c>
      <c r="I383" s="1">
        <v>45363</v>
      </c>
      <c r="J383"/>
    </row>
    <row r="384" spans="1:10" x14ac:dyDescent="0.25">
      <c r="A384" t="s">
        <v>60</v>
      </c>
      <c r="B384" t="s">
        <v>23</v>
      </c>
      <c r="C384" s="1">
        <v>45954</v>
      </c>
      <c r="D384" s="2">
        <v>0.29871527777777779</v>
      </c>
      <c r="E384" s="2">
        <v>0.658599537037037</v>
      </c>
      <c r="F384" t="s">
        <v>100</v>
      </c>
      <c r="G384" t="s">
        <v>143</v>
      </c>
      <c r="H384" s="2">
        <v>0</v>
      </c>
      <c r="I384" s="1">
        <v>44257</v>
      </c>
      <c r="J384"/>
    </row>
    <row r="385" spans="1:10" x14ac:dyDescent="0.25">
      <c r="A385" t="s">
        <v>98</v>
      </c>
      <c r="B385" t="s">
        <v>17</v>
      </c>
      <c r="C385" s="1">
        <v>45954</v>
      </c>
      <c r="D385" s="2">
        <v>0.29868055555555556</v>
      </c>
      <c r="E385" s="2">
        <v>0.69871527777777775</v>
      </c>
      <c r="F385" t="s">
        <v>100</v>
      </c>
      <c r="G385" t="s">
        <v>143</v>
      </c>
      <c r="H385" s="2">
        <v>0</v>
      </c>
      <c r="I385" s="1">
        <v>45334</v>
      </c>
      <c r="J385"/>
    </row>
    <row r="386" spans="1:10" x14ac:dyDescent="0.25">
      <c r="A386" t="s">
        <v>63</v>
      </c>
      <c r="B386" t="s">
        <v>22</v>
      </c>
      <c r="C386" s="1">
        <v>45954</v>
      </c>
      <c r="D386" s="2">
        <v>0.29864583333333333</v>
      </c>
      <c r="E386" s="2">
        <v>0.66791666666666671</v>
      </c>
      <c r="F386" t="s">
        <v>100</v>
      </c>
      <c r="G386" t="s">
        <v>143</v>
      </c>
      <c r="H386" s="2">
        <v>0</v>
      </c>
      <c r="I386" s="1">
        <v>43101</v>
      </c>
      <c r="J386"/>
    </row>
    <row r="387" spans="1:10" x14ac:dyDescent="0.25">
      <c r="A387" t="s">
        <v>2</v>
      </c>
      <c r="B387" t="s">
        <v>134</v>
      </c>
      <c r="C387" s="1">
        <v>45954</v>
      </c>
      <c r="D387" s="2">
        <v>0.29841435185185183</v>
      </c>
      <c r="E387" s="2">
        <v>0.65651620370370367</v>
      </c>
      <c r="F387" t="s">
        <v>100</v>
      </c>
      <c r="G387" t="s">
        <v>143</v>
      </c>
      <c r="H387" s="2">
        <v>0</v>
      </c>
      <c r="I387" s="1">
        <v>45891</v>
      </c>
      <c r="J387"/>
    </row>
    <row r="388" spans="1:10" x14ac:dyDescent="0.25">
      <c r="A388" t="s">
        <v>0</v>
      </c>
      <c r="B388" t="s">
        <v>11</v>
      </c>
      <c r="C388" s="1">
        <v>45954</v>
      </c>
      <c r="D388" s="2">
        <v>0.29869212962962965</v>
      </c>
      <c r="E388" s="2">
        <v>0.63553240740740746</v>
      </c>
      <c r="F388" t="s">
        <v>100</v>
      </c>
      <c r="G388" t="s">
        <v>143</v>
      </c>
      <c r="H388" s="2">
        <v>0</v>
      </c>
      <c r="I388" s="1">
        <v>44109</v>
      </c>
      <c r="J388"/>
    </row>
    <row r="389" spans="1:10" x14ac:dyDescent="0.25">
      <c r="A389" t="s">
        <v>61</v>
      </c>
      <c r="B389" t="s">
        <v>57</v>
      </c>
      <c r="C389" s="1">
        <v>45954</v>
      </c>
      <c r="D389" s="2">
        <v>0.29864583333333333</v>
      </c>
      <c r="E389" s="2">
        <v>0.66746527777777775</v>
      </c>
      <c r="F389" t="s">
        <v>100</v>
      </c>
      <c r="G389" t="s">
        <v>143</v>
      </c>
      <c r="H389" s="2">
        <v>0</v>
      </c>
      <c r="I389" s="1">
        <v>45912</v>
      </c>
      <c r="J389"/>
    </row>
    <row r="390" spans="1:10" x14ac:dyDescent="0.25">
      <c r="A390" t="s">
        <v>61</v>
      </c>
      <c r="B390" t="s">
        <v>35</v>
      </c>
      <c r="C390" s="1">
        <v>45954</v>
      </c>
      <c r="D390" s="2">
        <v>0.29842592592592593</v>
      </c>
      <c r="E390" s="2">
        <v>0.66684027777777777</v>
      </c>
      <c r="F390" t="s">
        <v>100</v>
      </c>
      <c r="G390" t="s">
        <v>143</v>
      </c>
      <c r="H390" s="2">
        <v>0</v>
      </c>
      <c r="I390" s="1">
        <v>45813</v>
      </c>
      <c r="J390"/>
    </row>
    <row r="391" spans="1:10" x14ac:dyDescent="0.25">
      <c r="A391" t="s">
        <v>60</v>
      </c>
      <c r="B391" t="s">
        <v>42</v>
      </c>
      <c r="C391" s="1">
        <v>45954</v>
      </c>
      <c r="D391" s="2">
        <v>0.29837962962962961</v>
      </c>
      <c r="E391" s="2">
        <v>0.63709490740740737</v>
      </c>
      <c r="F391" t="s">
        <v>100</v>
      </c>
      <c r="G391" t="s">
        <v>143</v>
      </c>
      <c r="H391" s="2">
        <v>0</v>
      </c>
      <c r="I391" s="1">
        <v>45882</v>
      </c>
      <c r="J391"/>
    </row>
    <row r="392" spans="1:10" x14ac:dyDescent="0.25">
      <c r="A392" t="s">
        <v>70</v>
      </c>
      <c r="B392" t="s">
        <v>7</v>
      </c>
      <c r="C392" s="1">
        <v>45954</v>
      </c>
      <c r="D392" s="2">
        <v>0.29876157407407405</v>
      </c>
      <c r="E392" s="2">
        <v>0.63557870370370373</v>
      </c>
      <c r="F392" t="s">
        <v>100</v>
      </c>
      <c r="G392" t="s">
        <v>143</v>
      </c>
      <c r="H392" s="2">
        <v>0</v>
      </c>
      <c r="I392" s="1">
        <v>45019</v>
      </c>
      <c r="J392"/>
    </row>
    <row r="393" spans="1:10" x14ac:dyDescent="0.25">
      <c r="A393" t="s">
        <v>70</v>
      </c>
      <c r="B393" t="s">
        <v>6</v>
      </c>
      <c r="C393" s="1">
        <v>45954</v>
      </c>
      <c r="D393" s="2">
        <v>0.29899305555555555</v>
      </c>
      <c r="E393" s="2">
        <v>0.5961805555555556</v>
      </c>
      <c r="F393" t="s">
        <v>100</v>
      </c>
      <c r="G393" t="s">
        <v>143</v>
      </c>
      <c r="H393" s="2">
        <v>0</v>
      </c>
      <c r="I393" s="1">
        <v>44868</v>
      </c>
      <c r="J393"/>
    </row>
    <row r="394" spans="1:10" x14ac:dyDescent="0.25">
      <c r="A394" t="s">
        <v>2</v>
      </c>
      <c r="B394" t="s">
        <v>16</v>
      </c>
      <c r="C394" s="1">
        <v>45954</v>
      </c>
      <c r="D394" s="2">
        <v>0.29875000000000002</v>
      </c>
      <c r="E394" s="2">
        <v>0.68717592592592591</v>
      </c>
      <c r="F394" t="s">
        <v>100</v>
      </c>
      <c r="G394" t="s">
        <v>143</v>
      </c>
      <c r="H394" s="2">
        <v>0</v>
      </c>
      <c r="I394" s="1">
        <v>45334</v>
      </c>
      <c r="J394"/>
    </row>
    <row r="395" spans="1:10" x14ac:dyDescent="0.25">
      <c r="A395" t="s">
        <v>0</v>
      </c>
      <c r="B395" t="s">
        <v>122</v>
      </c>
      <c r="C395" s="1">
        <v>45954</v>
      </c>
      <c r="D395" s="2">
        <v>0.30912037037037038</v>
      </c>
      <c r="E395" s="2">
        <v>0.64844907407407404</v>
      </c>
      <c r="F395" t="s">
        <v>100</v>
      </c>
      <c r="G395" t="s">
        <v>143</v>
      </c>
      <c r="H395" s="2">
        <v>1.0509259259259385E-2</v>
      </c>
      <c r="I395" s="1">
        <v>45792</v>
      </c>
      <c r="J395"/>
    </row>
    <row r="396" spans="1:10" x14ac:dyDescent="0.25">
      <c r="A396" t="s">
        <v>2</v>
      </c>
      <c r="B396" t="s">
        <v>46</v>
      </c>
      <c r="C396" s="1">
        <v>45954</v>
      </c>
      <c r="D396" s="2">
        <v>0.2986111111111111</v>
      </c>
      <c r="E396" s="2">
        <v>0.66732638888888884</v>
      </c>
      <c r="F396" t="s">
        <v>100</v>
      </c>
      <c r="G396" t="s">
        <v>143</v>
      </c>
      <c r="H396" s="2">
        <v>0</v>
      </c>
      <c r="I396" s="1">
        <v>44943</v>
      </c>
      <c r="J396"/>
    </row>
    <row r="397" spans="1:10" x14ac:dyDescent="0.25">
      <c r="A397" t="s">
        <v>60</v>
      </c>
      <c r="B397" t="s">
        <v>128</v>
      </c>
      <c r="C397" s="1">
        <v>45954</v>
      </c>
      <c r="D397" s="2">
        <v>0.28062500000000001</v>
      </c>
      <c r="E397" s="2">
        <v>0.69901620370370365</v>
      </c>
      <c r="F397" t="s">
        <v>100</v>
      </c>
      <c r="G397" t="s">
        <v>143</v>
      </c>
      <c r="H397" s="2">
        <v>0</v>
      </c>
      <c r="I397" s="1">
        <v>45840</v>
      </c>
      <c r="J397"/>
    </row>
    <row r="398" spans="1:10" x14ac:dyDescent="0.25">
      <c r="A398" t="s">
        <v>2</v>
      </c>
      <c r="B398" t="s">
        <v>85</v>
      </c>
      <c r="C398" s="1">
        <v>45954</v>
      </c>
      <c r="D398" s="2">
        <v>0.29855324074074074</v>
      </c>
      <c r="E398" s="2">
        <v>0.65630787037037042</v>
      </c>
      <c r="F398" t="s">
        <v>100</v>
      </c>
      <c r="G398" t="s">
        <v>143</v>
      </c>
      <c r="H398" s="2">
        <v>0</v>
      </c>
      <c r="I398" s="1">
        <v>44939</v>
      </c>
      <c r="J398"/>
    </row>
    <row r="399" spans="1:10" x14ac:dyDescent="0.25">
      <c r="A399" t="s">
        <v>115</v>
      </c>
      <c r="B399" t="s">
        <v>4</v>
      </c>
      <c r="C399" s="1">
        <v>45954</v>
      </c>
      <c r="D399" s="2">
        <v>0.30920138888888887</v>
      </c>
      <c r="E399" s="2">
        <v>0.70854166666666663</v>
      </c>
      <c r="F399" t="s">
        <v>100</v>
      </c>
      <c r="G399" t="s">
        <v>143</v>
      </c>
      <c r="H399" s="2">
        <v>1.0590277777777879E-2</v>
      </c>
      <c r="I399" s="1">
        <v>44907</v>
      </c>
      <c r="J399"/>
    </row>
    <row r="400" spans="1:10" x14ac:dyDescent="0.25">
      <c r="A400" t="s">
        <v>70</v>
      </c>
      <c r="B400" t="s">
        <v>1</v>
      </c>
      <c r="C400" s="1">
        <v>45954</v>
      </c>
      <c r="D400" s="2">
        <v>0.2958912037037037</v>
      </c>
      <c r="E400" s="2">
        <v>0.63556712962962958</v>
      </c>
      <c r="F400" t="s">
        <v>100</v>
      </c>
      <c r="G400" t="s">
        <v>143</v>
      </c>
      <c r="H400" s="2">
        <v>0</v>
      </c>
      <c r="I400" s="1">
        <v>44733</v>
      </c>
      <c r="J400"/>
    </row>
    <row r="401" spans="1:10" x14ac:dyDescent="0.25">
      <c r="A401" t="s">
        <v>115</v>
      </c>
      <c r="B401" t="s">
        <v>39</v>
      </c>
      <c r="C401" s="1">
        <v>45954</v>
      </c>
      <c r="D401" s="2">
        <v>0.30371527777777779</v>
      </c>
      <c r="E401" s="2">
        <v>0.70978009259259256</v>
      </c>
      <c r="F401" t="s">
        <v>100</v>
      </c>
      <c r="G401" t="s">
        <v>143</v>
      </c>
      <c r="H401" s="2">
        <v>5.1041666666667984E-3</v>
      </c>
      <c r="I401" s="1">
        <v>44817</v>
      </c>
      <c r="J401"/>
    </row>
    <row r="402" spans="1:10" x14ac:dyDescent="0.25">
      <c r="A402" t="s">
        <v>60</v>
      </c>
      <c r="B402" t="s">
        <v>33</v>
      </c>
      <c r="C402" s="1">
        <v>45954</v>
      </c>
      <c r="D402" s="2">
        <v>0.29821759259259262</v>
      </c>
      <c r="E402" s="2">
        <v>0.64033564814814814</v>
      </c>
      <c r="F402" t="s">
        <v>100</v>
      </c>
      <c r="G402" t="s">
        <v>143</v>
      </c>
      <c r="H402" s="2">
        <v>0</v>
      </c>
      <c r="I402" s="1">
        <v>45691</v>
      </c>
      <c r="J402"/>
    </row>
    <row r="403" spans="1:10" x14ac:dyDescent="0.25">
      <c r="A403" t="s">
        <v>115</v>
      </c>
      <c r="B403" t="s">
        <v>44</v>
      </c>
      <c r="C403" s="1">
        <v>45954</v>
      </c>
      <c r="D403" s="2">
        <v>0.29796296296296299</v>
      </c>
      <c r="E403" s="2">
        <v>0.70846064814814813</v>
      </c>
      <c r="F403" t="s">
        <v>100</v>
      </c>
      <c r="G403" t="s">
        <v>143</v>
      </c>
      <c r="H403" s="2">
        <v>0</v>
      </c>
      <c r="I403" s="1">
        <v>45511</v>
      </c>
      <c r="J403"/>
    </row>
    <row r="404" spans="1:10" x14ac:dyDescent="0.25">
      <c r="A404" t="s">
        <v>60</v>
      </c>
      <c r="B404" t="s">
        <v>90</v>
      </c>
      <c r="C404" s="1">
        <v>45954</v>
      </c>
      <c r="D404" s="2">
        <v>0.2976388888888889</v>
      </c>
      <c r="E404" s="2">
        <v>0.64061342592592596</v>
      </c>
      <c r="F404" t="s">
        <v>100</v>
      </c>
      <c r="G404" t="s">
        <v>143</v>
      </c>
      <c r="H404" s="2">
        <v>0</v>
      </c>
      <c r="I404" s="1">
        <v>45455</v>
      </c>
      <c r="J404"/>
    </row>
    <row r="405" spans="1:10" x14ac:dyDescent="0.25">
      <c r="A405" t="s">
        <v>0</v>
      </c>
      <c r="B405" t="s">
        <v>119</v>
      </c>
      <c r="C405" s="1">
        <v>45954</v>
      </c>
      <c r="D405" s="2">
        <v>0.29891203703703706</v>
      </c>
      <c r="E405" s="2">
        <v>0.64848379629629627</v>
      </c>
      <c r="F405" t="s">
        <v>100</v>
      </c>
      <c r="G405" t="s">
        <v>143</v>
      </c>
      <c r="H405" s="2">
        <v>0</v>
      </c>
      <c r="I405" s="1">
        <v>45799</v>
      </c>
      <c r="J405"/>
    </row>
    <row r="406" spans="1:10" x14ac:dyDescent="0.25">
      <c r="A406" t="s">
        <v>70</v>
      </c>
      <c r="B406" t="s">
        <v>133</v>
      </c>
      <c r="C406" s="1">
        <v>45954</v>
      </c>
      <c r="D406" s="2">
        <v>0.29658564814814814</v>
      </c>
      <c r="E406" s="2">
        <v>0.63581018518518517</v>
      </c>
      <c r="F406" t="s">
        <v>100</v>
      </c>
      <c r="G406" t="s">
        <v>143</v>
      </c>
      <c r="H406" s="2">
        <v>0</v>
      </c>
      <c r="I406" s="1">
        <v>45877</v>
      </c>
      <c r="J406"/>
    </row>
    <row r="407" spans="1:10" x14ac:dyDescent="0.25">
      <c r="A407" t="s">
        <v>2</v>
      </c>
      <c r="B407" t="s">
        <v>5</v>
      </c>
      <c r="C407" s="1">
        <v>45954</v>
      </c>
      <c r="D407" s="2">
        <v>0.2980902777777778</v>
      </c>
      <c r="E407" s="2">
        <v>0.66813657407407412</v>
      </c>
      <c r="F407" t="s">
        <v>100</v>
      </c>
      <c r="G407" t="s">
        <v>143</v>
      </c>
      <c r="H407" s="2">
        <v>0</v>
      </c>
      <c r="I407" s="1">
        <v>45295</v>
      </c>
      <c r="J407"/>
    </row>
    <row r="408" spans="1:10" x14ac:dyDescent="0.25">
      <c r="A408" t="s">
        <v>0</v>
      </c>
      <c r="B408" t="s">
        <v>30</v>
      </c>
      <c r="C408" s="1">
        <v>45954</v>
      </c>
      <c r="D408" s="2">
        <v>0.29827546296296298</v>
      </c>
      <c r="E408" s="2">
        <v>0.64796296296296296</v>
      </c>
      <c r="F408" t="s">
        <v>100</v>
      </c>
      <c r="G408" t="s">
        <v>143</v>
      </c>
      <c r="H408" s="2">
        <v>0</v>
      </c>
      <c r="I408" s="1">
        <v>44746</v>
      </c>
      <c r="J408"/>
    </row>
    <row r="409" spans="1:10" x14ac:dyDescent="0.25">
      <c r="A409" t="s">
        <v>98</v>
      </c>
      <c r="B409" t="s">
        <v>13</v>
      </c>
      <c r="C409" s="1">
        <v>45954</v>
      </c>
      <c r="D409" s="2">
        <v>0.29856481481481484</v>
      </c>
      <c r="E409" s="2">
        <v>0.70839120370370368</v>
      </c>
      <c r="F409" t="s">
        <v>100</v>
      </c>
      <c r="G409" t="s">
        <v>143</v>
      </c>
      <c r="H409" s="2">
        <v>0</v>
      </c>
      <c r="I409" s="1">
        <v>45173</v>
      </c>
      <c r="J409"/>
    </row>
    <row r="410" spans="1:10" x14ac:dyDescent="0.25">
      <c r="A410" t="s">
        <v>115</v>
      </c>
      <c r="B410" t="s">
        <v>14</v>
      </c>
      <c r="C410" s="1">
        <v>45954</v>
      </c>
      <c r="D410" s="2">
        <v>0.29875000000000002</v>
      </c>
      <c r="E410" s="2">
        <v>0.70988425925925924</v>
      </c>
      <c r="F410" t="s">
        <v>100</v>
      </c>
      <c r="G410" t="s">
        <v>143</v>
      </c>
      <c r="H410" s="2">
        <v>0</v>
      </c>
      <c r="I410" s="1">
        <v>44704</v>
      </c>
      <c r="J410"/>
    </row>
    <row r="411" spans="1:10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s="2">
        <v>0.64031249999999995</v>
      </c>
      <c r="F411" t="s">
        <v>100</v>
      </c>
      <c r="G411" t="s">
        <v>143</v>
      </c>
      <c r="H411" s="2">
        <v>0</v>
      </c>
      <c r="I411" s="1">
        <v>45145</v>
      </c>
      <c r="J411"/>
    </row>
    <row r="412" spans="1:10" x14ac:dyDescent="0.25">
      <c r="A412" t="s">
        <v>70</v>
      </c>
      <c r="B412" t="s">
        <v>3</v>
      </c>
      <c r="C412" s="1">
        <v>45954</v>
      </c>
      <c r="D412" s="2">
        <v>0.29891203703703706</v>
      </c>
      <c r="E412" s="2">
        <v>0.63019675925925922</v>
      </c>
      <c r="F412" t="s">
        <v>100</v>
      </c>
      <c r="G412" t="s">
        <v>143</v>
      </c>
      <c r="H412" s="2">
        <v>0</v>
      </c>
      <c r="I412" s="1">
        <v>45302</v>
      </c>
      <c r="J412"/>
    </row>
    <row r="413" spans="1:10" x14ac:dyDescent="0.25">
      <c r="A413" t="s">
        <v>61</v>
      </c>
      <c r="B413" t="s">
        <v>132</v>
      </c>
      <c r="C413" s="1">
        <v>45954</v>
      </c>
      <c r="D413" s="2">
        <v>0.29856481481481484</v>
      </c>
      <c r="E413" s="2">
        <v>0.66559027777777779</v>
      </c>
      <c r="F413" t="s">
        <v>100</v>
      </c>
      <c r="G413" t="s">
        <v>143</v>
      </c>
      <c r="H413" s="2">
        <v>0</v>
      </c>
      <c r="I413" s="1">
        <v>45880</v>
      </c>
      <c r="J413"/>
    </row>
    <row r="414" spans="1:10" x14ac:dyDescent="0.25">
      <c r="A414" t="s">
        <v>61</v>
      </c>
      <c r="B414" t="s">
        <v>107</v>
      </c>
      <c r="C414" s="1">
        <v>45954</v>
      </c>
      <c r="D414" s="2">
        <v>0.29840277777777779</v>
      </c>
      <c r="E414" s="2">
        <v>0.66937500000000005</v>
      </c>
      <c r="F414" t="s">
        <v>100</v>
      </c>
      <c r="G414" t="s">
        <v>143</v>
      </c>
      <c r="H414" s="2">
        <v>0</v>
      </c>
      <c r="I414" s="1">
        <v>45699</v>
      </c>
      <c r="J414"/>
    </row>
    <row r="415" spans="1:10" x14ac:dyDescent="0.25">
      <c r="A415" t="s">
        <v>63</v>
      </c>
      <c r="B415" t="s">
        <v>72</v>
      </c>
      <c r="C415" s="1">
        <v>45954</v>
      </c>
      <c r="D415" s="2">
        <v>0.29956018518518518</v>
      </c>
      <c r="E415" s="2">
        <v>0.67034722222222221</v>
      </c>
      <c r="F415" t="s">
        <v>100</v>
      </c>
      <c r="G415" t="s">
        <v>143</v>
      </c>
      <c r="H415" s="2">
        <v>9.4907407407418543E-4</v>
      </c>
      <c r="I415" s="1">
        <v>44459</v>
      </c>
      <c r="J415"/>
    </row>
    <row r="416" spans="1:10" x14ac:dyDescent="0.25">
      <c r="A416" t="s">
        <v>2</v>
      </c>
      <c r="B416" t="s">
        <v>27</v>
      </c>
      <c r="C416" s="1">
        <v>45954</v>
      </c>
      <c r="D416" s="2">
        <v>0.29881944444444447</v>
      </c>
      <c r="E416" s="2">
        <v>0.65630787037037042</v>
      </c>
      <c r="F416" t="s">
        <v>100</v>
      </c>
      <c r="G416" t="s">
        <v>143</v>
      </c>
      <c r="H416" s="2">
        <v>0</v>
      </c>
      <c r="I416" s="1">
        <v>44685</v>
      </c>
      <c r="J416"/>
    </row>
    <row r="417" spans="1:10" x14ac:dyDescent="0.25">
      <c r="A417" t="s">
        <v>98</v>
      </c>
      <c r="B417" t="s">
        <v>34</v>
      </c>
      <c r="C417" s="1">
        <v>45953</v>
      </c>
      <c r="D417" s="2">
        <v>0.29798611111111112</v>
      </c>
      <c r="E417" s="2">
        <v>0.72200231481481481</v>
      </c>
      <c r="F417" t="s">
        <v>100</v>
      </c>
      <c r="G417" t="s">
        <v>143</v>
      </c>
      <c r="H417" s="2">
        <v>0</v>
      </c>
      <c r="I417" s="1">
        <v>45678</v>
      </c>
      <c r="J417"/>
    </row>
    <row r="418" spans="1:10" x14ac:dyDescent="0.25">
      <c r="A418" t="s">
        <v>0</v>
      </c>
      <c r="B418" t="s">
        <v>119</v>
      </c>
      <c r="C418" s="1">
        <v>45953</v>
      </c>
      <c r="D418" s="2">
        <v>0.29879629629629628</v>
      </c>
      <c r="E418" s="2">
        <v>0.71010416666666665</v>
      </c>
      <c r="F418" t="s">
        <v>100</v>
      </c>
      <c r="G418" t="s">
        <v>143</v>
      </c>
      <c r="H418" s="2">
        <v>0</v>
      </c>
      <c r="I418" s="1">
        <v>45799</v>
      </c>
      <c r="J418"/>
    </row>
    <row r="419" spans="1:10" x14ac:dyDescent="0.25">
      <c r="A419" t="s">
        <v>98</v>
      </c>
      <c r="B419" t="s">
        <v>125</v>
      </c>
      <c r="C419" s="1">
        <v>45953</v>
      </c>
      <c r="D419" s="2">
        <v>0.29802083333333335</v>
      </c>
      <c r="E419" s="2">
        <v>0.71003472222222219</v>
      </c>
      <c r="F419" t="s">
        <v>100</v>
      </c>
      <c r="G419" t="s">
        <v>143</v>
      </c>
      <c r="H419" s="2">
        <v>0</v>
      </c>
      <c r="I419" s="1">
        <v>45814</v>
      </c>
      <c r="J419"/>
    </row>
    <row r="420" spans="1:10" x14ac:dyDescent="0.25">
      <c r="A420" t="s">
        <v>63</v>
      </c>
      <c r="B420" t="s">
        <v>15</v>
      </c>
      <c r="C420" s="1">
        <v>45953</v>
      </c>
      <c r="D420" s="2">
        <v>0.29873842592592592</v>
      </c>
      <c r="E420" s="2">
        <v>0.75041666666666662</v>
      </c>
      <c r="F420" t="s">
        <v>100</v>
      </c>
      <c r="G420" t="s">
        <v>143</v>
      </c>
      <c r="H420" s="2">
        <v>0</v>
      </c>
      <c r="I420" s="1">
        <v>44824</v>
      </c>
      <c r="J420"/>
    </row>
    <row r="421" spans="1:10" x14ac:dyDescent="0.25">
      <c r="A421" t="s">
        <v>0</v>
      </c>
      <c r="B421" t="s">
        <v>30</v>
      </c>
      <c r="C421" s="1">
        <v>45953</v>
      </c>
      <c r="D421" s="2">
        <v>0.29864583333333333</v>
      </c>
      <c r="E421" s="2">
        <v>0.70952546296296293</v>
      </c>
      <c r="F421" t="s">
        <v>100</v>
      </c>
      <c r="G421" t="s">
        <v>143</v>
      </c>
      <c r="H421" s="2">
        <v>0</v>
      </c>
      <c r="I421" s="1">
        <v>44746</v>
      </c>
      <c r="J421"/>
    </row>
    <row r="422" spans="1:10" x14ac:dyDescent="0.25">
      <c r="A422" t="s">
        <v>115</v>
      </c>
      <c r="B422" t="s">
        <v>39</v>
      </c>
      <c r="C422" s="1">
        <v>45953</v>
      </c>
      <c r="D422" s="2">
        <v>0.29917824074074073</v>
      </c>
      <c r="E422" s="2">
        <v>0.75008101851851849</v>
      </c>
      <c r="F422" t="s">
        <v>100</v>
      </c>
      <c r="G422" t="s">
        <v>143</v>
      </c>
      <c r="H422" s="2">
        <v>0</v>
      </c>
      <c r="I422" s="1">
        <v>44817</v>
      </c>
      <c r="J422"/>
    </row>
    <row r="423" spans="1:10" x14ac:dyDescent="0.25">
      <c r="A423" t="s">
        <v>60</v>
      </c>
      <c r="B423" t="s">
        <v>90</v>
      </c>
      <c r="C423" s="1">
        <v>45953</v>
      </c>
      <c r="D423" s="2">
        <v>0.2994560185185185</v>
      </c>
      <c r="E423" s="2">
        <v>0.63651620370370365</v>
      </c>
      <c r="F423" t="s">
        <v>100</v>
      </c>
      <c r="G423" t="s">
        <v>143</v>
      </c>
      <c r="H423" s="2">
        <v>8.4490740740750248E-4</v>
      </c>
      <c r="I423" s="1">
        <v>45455</v>
      </c>
      <c r="J423"/>
    </row>
    <row r="424" spans="1:10" x14ac:dyDescent="0.25">
      <c r="A424" t="s">
        <v>63</v>
      </c>
      <c r="B424" t="s">
        <v>36</v>
      </c>
      <c r="C424" s="1">
        <v>45953</v>
      </c>
      <c r="D424" s="2">
        <v>0.29878472222222224</v>
      </c>
      <c r="E424" s="2">
        <v>0.75015046296296295</v>
      </c>
      <c r="F424" t="s">
        <v>100</v>
      </c>
      <c r="G424" t="s">
        <v>143</v>
      </c>
      <c r="H424" s="2">
        <v>0</v>
      </c>
      <c r="I424" s="1">
        <v>45854</v>
      </c>
      <c r="J424"/>
    </row>
    <row r="425" spans="1:10" x14ac:dyDescent="0.25">
      <c r="A425" t="s">
        <v>98</v>
      </c>
      <c r="B425" t="s">
        <v>55</v>
      </c>
      <c r="C425" s="1">
        <v>45953</v>
      </c>
      <c r="D425" s="2">
        <v>0.29857638888888888</v>
      </c>
      <c r="E425" s="2">
        <v>0.70840277777777783</v>
      </c>
      <c r="F425" t="s">
        <v>100</v>
      </c>
      <c r="G425" t="s">
        <v>143</v>
      </c>
      <c r="H425" s="2">
        <v>0</v>
      </c>
      <c r="I425" s="1">
        <v>44809</v>
      </c>
      <c r="J425"/>
    </row>
    <row r="426" spans="1:10" x14ac:dyDescent="0.25">
      <c r="A426" t="s">
        <v>63</v>
      </c>
      <c r="B426" t="s">
        <v>21</v>
      </c>
      <c r="C426" s="1">
        <v>45953</v>
      </c>
      <c r="D426" s="2">
        <v>0.29876157407407405</v>
      </c>
      <c r="E426" s="2">
        <v>0.75011574074074072</v>
      </c>
      <c r="F426" t="s">
        <v>100</v>
      </c>
      <c r="G426" t="s">
        <v>143</v>
      </c>
      <c r="H426" s="2">
        <v>0</v>
      </c>
      <c r="I426" s="1">
        <v>45369</v>
      </c>
      <c r="J426"/>
    </row>
    <row r="427" spans="1:10" x14ac:dyDescent="0.25">
      <c r="A427" t="s">
        <v>70</v>
      </c>
      <c r="B427" t="s">
        <v>78</v>
      </c>
      <c r="C427" s="1">
        <v>45953</v>
      </c>
      <c r="D427" s="2">
        <v>0.29533564814814817</v>
      </c>
      <c r="E427" s="2">
        <v>0.63537037037037036</v>
      </c>
      <c r="F427" t="s">
        <v>100</v>
      </c>
      <c r="G427" t="s">
        <v>143</v>
      </c>
      <c r="H427" s="2">
        <v>0</v>
      </c>
      <c r="I427" s="1">
        <v>45334</v>
      </c>
      <c r="J427"/>
    </row>
    <row r="428" spans="1:10" x14ac:dyDescent="0.25">
      <c r="A428" t="s">
        <v>2</v>
      </c>
      <c r="B428" t="s">
        <v>74</v>
      </c>
      <c r="C428" s="1">
        <v>45953</v>
      </c>
      <c r="D428" s="2">
        <v>0.29869212962962965</v>
      </c>
      <c r="E428" s="2">
        <v>0.75039351851851854</v>
      </c>
      <c r="F428" t="s">
        <v>100</v>
      </c>
      <c r="G428" t="s">
        <v>143</v>
      </c>
      <c r="H428" s="2">
        <v>0</v>
      </c>
      <c r="I428" s="1">
        <v>44809</v>
      </c>
      <c r="J428"/>
    </row>
    <row r="429" spans="1:10" x14ac:dyDescent="0.25">
      <c r="A429" t="s">
        <v>2</v>
      </c>
      <c r="B429" t="s">
        <v>45</v>
      </c>
      <c r="C429" s="1">
        <v>45953</v>
      </c>
      <c r="D429" s="2">
        <v>0.29880787037037038</v>
      </c>
      <c r="E429" s="2">
        <v>0.75028935185185186</v>
      </c>
      <c r="F429" t="s">
        <v>100</v>
      </c>
      <c r="G429" t="s">
        <v>143</v>
      </c>
      <c r="H429" s="2">
        <v>0</v>
      </c>
      <c r="I429" s="1">
        <v>44714</v>
      </c>
      <c r="J429"/>
    </row>
    <row r="430" spans="1:10" x14ac:dyDescent="0.25">
      <c r="A430" t="s">
        <v>115</v>
      </c>
      <c r="B430" t="s">
        <v>12</v>
      </c>
      <c r="C430" s="1">
        <v>45953</v>
      </c>
      <c r="D430" s="2">
        <v>0.30538194444444444</v>
      </c>
      <c r="E430" s="2">
        <v>0.74351851851851847</v>
      </c>
      <c r="F430" t="s">
        <v>100</v>
      </c>
      <c r="G430" t="s">
        <v>143</v>
      </c>
      <c r="H430" s="2">
        <v>6.7708333333334481E-3</v>
      </c>
      <c r="I430" s="1">
        <v>44818</v>
      </c>
      <c r="J430"/>
    </row>
    <row r="431" spans="1:10" x14ac:dyDescent="0.25">
      <c r="A431" t="s">
        <v>60</v>
      </c>
      <c r="B431" t="s">
        <v>42</v>
      </c>
      <c r="C431" s="1">
        <v>45953</v>
      </c>
      <c r="D431" s="2">
        <v>0.29542824074074076</v>
      </c>
      <c r="E431" s="2">
        <v>0.6652893518518519</v>
      </c>
      <c r="F431" t="s">
        <v>100</v>
      </c>
      <c r="G431" t="s">
        <v>143</v>
      </c>
      <c r="H431" s="2">
        <v>0</v>
      </c>
      <c r="I431" s="1">
        <v>45882</v>
      </c>
      <c r="J431"/>
    </row>
    <row r="432" spans="1:10" x14ac:dyDescent="0.25">
      <c r="A432" t="s">
        <v>70</v>
      </c>
      <c r="B432" t="s">
        <v>3</v>
      </c>
      <c r="C432" s="1">
        <v>45953</v>
      </c>
      <c r="D432" s="2">
        <v>0.29883101851851851</v>
      </c>
      <c r="E432" s="2">
        <v>0.63576388888888891</v>
      </c>
      <c r="F432" t="s">
        <v>100</v>
      </c>
      <c r="G432" t="s">
        <v>143</v>
      </c>
      <c r="H432" s="2">
        <v>0</v>
      </c>
      <c r="I432" s="1">
        <v>45302</v>
      </c>
      <c r="J432"/>
    </row>
    <row r="433" spans="1:10" x14ac:dyDescent="0.25">
      <c r="A433" t="s">
        <v>61</v>
      </c>
      <c r="B433" t="s">
        <v>132</v>
      </c>
      <c r="C433" s="1">
        <v>45953</v>
      </c>
      <c r="D433" s="2">
        <v>0.29879629629629628</v>
      </c>
      <c r="E433" s="2">
        <v>0.66290509259259256</v>
      </c>
      <c r="F433" t="s">
        <v>100</v>
      </c>
      <c r="G433" t="s">
        <v>143</v>
      </c>
      <c r="H433" s="2">
        <v>0</v>
      </c>
      <c r="I433" s="1">
        <v>45880</v>
      </c>
      <c r="J433"/>
    </row>
    <row r="434" spans="1:10" x14ac:dyDescent="0.25">
      <c r="A434" t="s">
        <v>70</v>
      </c>
      <c r="B434" t="s">
        <v>133</v>
      </c>
      <c r="C434" s="1">
        <v>45953</v>
      </c>
      <c r="D434" s="2">
        <v>0.32622685185185185</v>
      </c>
      <c r="E434" s="2">
        <v>0.63601851851851854</v>
      </c>
      <c r="F434" t="s">
        <v>100</v>
      </c>
      <c r="G434" t="s">
        <v>143</v>
      </c>
      <c r="H434" s="2">
        <v>2.7615740740740857E-2</v>
      </c>
      <c r="I434" s="1">
        <v>45877</v>
      </c>
      <c r="J434"/>
    </row>
    <row r="435" spans="1:10" x14ac:dyDescent="0.25">
      <c r="A435" t="s">
        <v>70</v>
      </c>
      <c r="B435" t="s">
        <v>37</v>
      </c>
      <c r="C435" s="1">
        <v>45953</v>
      </c>
      <c r="D435" s="2">
        <v>0.29857638888888888</v>
      </c>
      <c r="E435" s="2">
        <v>0.63604166666666662</v>
      </c>
      <c r="F435" t="s">
        <v>100</v>
      </c>
      <c r="G435" t="s">
        <v>143</v>
      </c>
      <c r="H435" s="2">
        <v>0</v>
      </c>
      <c r="I435" s="1">
        <v>45800</v>
      </c>
      <c r="J435"/>
    </row>
    <row r="436" spans="1:10" x14ac:dyDescent="0.25">
      <c r="A436" t="s">
        <v>70</v>
      </c>
      <c r="B436" t="s">
        <v>1</v>
      </c>
      <c r="C436" s="1">
        <v>45953</v>
      </c>
      <c r="D436" s="2">
        <v>0.29123842592592591</v>
      </c>
      <c r="E436" s="2">
        <v>0.63556712962962958</v>
      </c>
      <c r="F436" t="s">
        <v>100</v>
      </c>
      <c r="G436" t="s">
        <v>143</v>
      </c>
      <c r="H436" s="2">
        <v>0</v>
      </c>
      <c r="I436" s="1">
        <v>44733</v>
      </c>
      <c r="J436"/>
    </row>
    <row r="437" spans="1:10" x14ac:dyDescent="0.25">
      <c r="A437" t="s">
        <v>60</v>
      </c>
      <c r="B437" t="s">
        <v>20</v>
      </c>
      <c r="C437" s="1">
        <v>45953</v>
      </c>
      <c r="D437" s="2">
        <v>0.29864583333333333</v>
      </c>
      <c r="E437" s="2">
        <v>0.63579861111111113</v>
      </c>
      <c r="F437" t="s">
        <v>100</v>
      </c>
      <c r="G437" t="s">
        <v>143</v>
      </c>
      <c r="H437" s="2">
        <v>0</v>
      </c>
      <c r="I437" s="1">
        <v>45363</v>
      </c>
      <c r="J437"/>
    </row>
    <row r="438" spans="1:10" x14ac:dyDescent="0.25">
      <c r="A438" t="s">
        <v>98</v>
      </c>
      <c r="B438" t="s">
        <v>17</v>
      </c>
      <c r="C438" s="1">
        <v>45953</v>
      </c>
      <c r="D438" s="2">
        <v>0.29873842592592592</v>
      </c>
      <c r="E438" s="2">
        <v>0.70351851851851854</v>
      </c>
      <c r="F438" t="s">
        <v>100</v>
      </c>
      <c r="G438" t="s">
        <v>143</v>
      </c>
      <c r="H438" s="2">
        <v>0</v>
      </c>
      <c r="I438" s="1">
        <v>45334</v>
      </c>
      <c r="J438"/>
    </row>
    <row r="439" spans="1:10" x14ac:dyDescent="0.25">
      <c r="A439" t="s">
        <v>60</v>
      </c>
      <c r="B439" t="s">
        <v>23</v>
      </c>
      <c r="C439" s="1">
        <v>45953</v>
      </c>
      <c r="D439" s="2">
        <v>0.29810185185185184</v>
      </c>
      <c r="E439" s="2">
        <v>0.71089120370370373</v>
      </c>
      <c r="F439" t="s">
        <v>100</v>
      </c>
      <c r="G439" t="s">
        <v>143</v>
      </c>
      <c r="H439" s="2">
        <v>0</v>
      </c>
      <c r="I439" s="1">
        <v>44257</v>
      </c>
      <c r="J439"/>
    </row>
    <row r="440" spans="1:10" x14ac:dyDescent="0.25">
      <c r="A440" t="s">
        <v>61</v>
      </c>
      <c r="B440" t="s">
        <v>35</v>
      </c>
      <c r="C440" s="1">
        <v>45953</v>
      </c>
      <c r="D440" s="2">
        <v>0.29876157407407405</v>
      </c>
      <c r="E440" s="2">
        <v>0.65377314814814813</v>
      </c>
      <c r="F440" t="s">
        <v>100</v>
      </c>
      <c r="G440" t="s">
        <v>143</v>
      </c>
      <c r="H440" s="2">
        <v>0</v>
      </c>
      <c r="I440" s="1">
        <v>45813</v>
      </c>
      <c r="J440"/>
    </row>
    <row r="441" spans="1:10" x14ac:dyDescent="0.25">
      <c r="A441" t="s">
        <v>0</v>
      </c>
      <c r="B441" t="s">
        <v>131</v>
      </c>
      <c r="C441" s="1">
        <v>45953</v>
      </c>
      <c r="D441" s="2">
        <v>0.29885416666666664</v>
      </c>
      <c r="E441" s="2">
        <v>0.70854166666666663</v>
      </c>
      <c r="F441" t="s">
        <v>100</v>
      </c>
      <c r="G441" t="s">
        <v>143</v>
      </c>
      <c r="H441" s="2">
        <v>0</v>
      </c>
      <c r="I441" s="1">
        <v>45870</v>
      </c>
      <c r="J441"/>
    </row>
    <row r="442" spans="1:10" x14ac:dyDescent="0.25">
      <c r="A442" t="s">
        <v>70</v>
      </c>
      <c r="B442" t="s">
        <v>6</v>
      </c>
      <c r="C442" s="1">
        <v>45953</v>
      </c>
      <c r="D442" s="2">
        <v>0.29667824074074073</v>
      </c>
      <c r="E442" s="2">
        <v>0.63549768518518523</v>
      </c>
      <c r="F442" t="s">
        <v>100</v>
      </c>
      <c r="G442" t="s">
        <v>143</v>
      </c>
      <c r="H442" s="2">
        <v>0</v>
      </c>
      <c r="I442" s="1">
        <v>44868</v>
      </c>
      <c r="J442"/>
    </row>
    <row r="443" spans="1:10" x14ac:dyDescent="0.25">
      <c r="A443" t="s">
        <v>60</v>
      </c>
      <c r="B443" t="s">
        <v>128</v>
      </c>
      <c r="C443" s="1">
        <v>45953</v>
      </c>
      <c r="D443" s="2">
        <v>0.29658564814814814</v>
      </c>
      <c r="E443" s="2">
        <v>0.63465277777777773</v>
      </c>
      <c r="F443" t="s">
        <v>100</v>
      </c>
      <c r="G443" t="s">
        <v>143</v>
      </c>
      <c r="H443" s="2">
        <v>0</v>
      </c>
      <c r="I443" s="1">
        <v>45840</v>
      </c>
      <c r="J443"/>
    </row>
    <row r="444" spans="1:10" x14ac:dyDescent="0.25">
      <c r="A444" t="s">
        <v>63</v>
      </c>
      <c r="B444" t="s">
        <v>92</v>
      </c>
      <c r="C444" s="1">
        <v>45953</v>
      </c>
      <c r="D444" s="2">
        <v>0.29899305555555555</v>
      </c>
      <c r="E444" s="2">
        <v>0.75763888888888886</v>
      </c>
      <c r="F444" t="s">
        <v>100</v>
      </c>
      <c r="G444" t="s">
        <v>143</v>
      </c>
      <c r="H444" s="2">
        <v>0</v>
      </c>
      <c r="I444" s="1">
        <v>45141</v>
      </c>
      <c r="J444"/>
    </row>
    <row r="445" spans="1:10" x14ac:dyDescent="0.25">
      <c r="A445" t="s">
        <v>2</v>
      </c>
      <c r="B445" t="s">
        <v>27</v>
      </c>
      <c r="C445" s="1">
        <v>45953</v>
      </c>
      <c r="D445" s="2">
        <v>0.29925925925925928</v>
      </c>
      <c r="E445" s="2">
        <v>0.75004629629629627</v>
      </c>
      <c r="F445" t="s">
        <v>100</v>
      </c>
      <c r="G445" t="s">
        <v>143</v>
      </c>
      <c r="H445" s="2">
        <v>0</v>
      </c>
      <c r="I445" s="1">
        <v>44685</v>
      </c>
      <c r="J445"/>
    </row>
    <row r="446" spans="1:10" x14ac:dyDescent="0.25">
      <c r="A446" t="s">
        <v>61</v>
      </c>
      <c r="B446" t="s">
        <v>135</v>
      </c>
      <c r="C446" s="1">
        <v>45953</v>
      </c>
      <c r="D446" s="2">
        <v>0.29864583333333333</v>
      </c>
      <c r="E446" s="2">
        <v>0.65581018518518519</v>
      </c>
      <c r="F446" t="s">
        <v>100</v>
      </c>
      <c r="G446" t="s">
        <v>143</v>
      </c>
      <c r="H446" s="2">
        <v>0</v>
      </c>
      <c r="I446" s="1">
        <v>45877</v>
      </c>
      <c r="J446"/>
    </row>
    <row r="447" spans="1:10" x14ac:dyDescent="0.25">
      <c r="A447" t="s">
        <v>61</v>
      </c>
      <c r="B447" t="s">
        <v>9</v>
      </c>
      <c r="C447" s="1">
        <v>45953</v>
      </c>
      <c r="D447" s="2">
        <v>0.29806712962962961</v>
      </c>
      <c r="E447" s="2">
        <v>0.65405092592592595</v>
      </c>
      <c r="F447" t="s">
        <v>100</v>
      </c>
      <c r="G447" t="s">
        <v>143</v>
      </c>
      <c r="H447" s="2">
        <v>0</v>
      </c>
      <c r="I447" s="1">
        <v>44746</v>
      </c>
      <c r="J447"/>
    </row>
    <row r="448" spans="1:10" x14ac:dyDescent="0.25">
      <c r="A448" t="s">
        <v>2</v>
      </c>
      <c r="B448" t="s">
        <v>46</v>
      </c>
      <c r="C448" s="1">
        <v>45953</v>
      </c>
      <c r="D448" s="2">
        <v>0.29831018518518521</v>
      </c>
      <c r="E448" s="2">
        <v>0.74834490740740744</v>
      </c>
      <c r="F448" t="s">
        <v>100</v>
      </c>
      <c r="G448" t="s">
        <v>143</v>
      </c>
      <c r="H448" s="2">
        <v>0</v>
      </c>
      <c r="I448" s="1">
        <v>44943</v>
      </c>
      <c r="J448"/>
    </row>
    <row r="449" spans="1:10" x14ac:dyDescent="0.25">
      <c r="A449" t="s">
        <v>61</v>
      </c>
      <c r="B449" t="s">
        <v>19</v>
      </c>
      <c r="C449" s="1">
        <v>45953</v>
      </c>
      <c r="D449" s="2">
        <v>0.30386574074074074</v>
      </c>
      <c r="E449" s="2">
        <v>0.65380787037037036</v>
      </c>
      <c r="F449" t="s">
        <v>100</v>
      </c>
      <c r="G449" t="s">
        <v>143</v>
      </c>
      <c r="H449" s="2">
        <v>5.2546296296297479E-3</v>
      </c>
      <c r="I449" s="1">
        <v>43313</v>
      </c>
      <c r="J449"/>
    </row>
    <row r="450" spans="1:10" x14ac:dyDescent="0.25">
      <c r="A450" t="s">
        <v>115</v>
      </c>
      <c r="B450" t="s">
        <v>4</v>
      </c>
      <c r="C450" s="1">
        <v>45953</v>
      </c>
      <c r="D450" s="2">
        <v>0.29858796296296297</v>
      </c>
      <c r="E450" s="2">
        <v>0.75188657407407411</v>
      </c>
      <c r="F450" t="s">
        <v>100</v>
      </c>
      <c r="G450" t="s">
        <v>143</v>
      </c>
      <c r="H450" s="2">
        <v>0</v>
      </c>
      <c r="I450" s="1">
        <v>44907</v>
      </c>
      <c r="J450"/>
    </row>
    <row r="451" spans="1:10" x14ac:dyDescent="0.25">
      <c r="A451" t="s">
        <v>63</v>
      </c>
      <c r="B451" t="s">
        <v>22</v>
      </c>
      <c r="C451" s="1">
        <v>45953</v>
      </c>
      <c r="D451" s="2">
        <v>0.29872685185185183</v>
      </c>
      <c r="E451" s="2">
        <v>0.75006944444444446</v>
      </c>
      <c r="F451" t="s">
        <v>100</v>
      </c>
      <c r="G451" t="s">
        <v>143</v>
      </c>
      <c r="H451" s="2">
        <v>0</v>
      </c>
      <c r="I451" s="1">
        <v>43101</v>
      </c>
      <c r="J451"/>
    </row>
    <row r="452" spans="1:10" x14ac:dyDescent="0.25">
      <c r="A452" t="s">
        <v>2</v>
      </c>
      <c r="B452" t="s">
        <v>16</v>
      </c>
      <c r="C452" s="1">
        <v>45953</v>
      </c>
      <c r="D452" s="2">
        <v>0.29872685185185183</v>
      </c>
      <c r="E452" s="2">
        <v>0.75017361111111114</v>
      </c>
      <c r="F452" t="s">
        <v>100</v>
      </c>
      <c r="G452" t="s">
        <v>143</v>
      </c>
      <c r="H452" s="2">
        <v>0</v>
      </c>
      <c r="I452" s="1">
        <v>45334</v>
      </c>
      <c r="J452"/>
    </row>
    <row r="453" spans="1:10" x14ac:dyDescent="0.25">
      <c r="A453" t="s">
        <v>61</v>
      </c>
      <c r="B453" t="s">
        <v>57</v>
      </c>
      <c r="C453" s="1">
        <v>45953</v>
      </c>
      <c r="D453" s="2">
        <v>0.29863425925925924</v>
      </c>
      <c r="E453" s="2">
        <v>0.65383101851851855</v>
      </c>
      <c r="F453" t="s">
        <v>100</v>
      </c>
      <c r="G453" t="s">
        <v>143</v>
      </c>
      <c r="H453" s="2">
        <v>0</v>
      </c>
      <c r="I453" s="1">
        <v>45912</v>
      </c>
      <c r="J453"/>
    </row>
    <row r="454" spans="1:10" x14ac:dyDescent="0.25">
      <c r="A454" t="s">
        <v>2</v>
      </c>
      <c r="B454" t="s">
        <v>5</v>
      </c>
      <c r="C454" s="1">
        <v>45953</v>
      </c>
      <c r="D454" s="2">
        <v>0.29871527777777779</v>
      </c>
      <c r="E454" s="2">
        <v>0.75033564814814813</v>
      </c>
      <c r="F454" t="s">
        <v>100</v>
      </c>
      <c r="G454" t="s">
        <v>143</v>
      </c>
      <c r="H454" s="2">
        <v>0</v>
      </c>
      <c r="I454" s="1">
        <v>45295</v>
      </c>
      <c r="J454"/>
    </row>
    <row r="455" spans="1:10" x14ac:dyDescent="0.25">
      <c r="A455" t="s">
        <v>0</v>
      </c>
      <c r="B455" t="s">
        <v>79</v>
      </c>
      <c r="C455" s="1">
        <v>45953</v>
      </c>
      <c r="D455" s="2">
        <v>0.29854166666666665</v>
      </c>
      <c r="E455" s="2">
        <v>0.70967592592592588</v>
      </c>
      <c r="F455" t="s">
        <v>100</v>
      </c>
      <c r="G455" t="s">
        <v>143</v>
      </c>
      <c r="H455" s="2">
        <v>0</v>
      </c>
      <c r="I455" s="1">
        <v>44746</v>
      </c>
      <c r="J455"/>
    </row>
    <row r="456" spans="1:10" x14ac:dyDescent="0.25">
      <c r="A456" t="s">
        <v>0</v>
      </c>
      <c r="B456" t="s">
        <v>11</v>
      </c>
      <c r="C456" s="1">
        <v>45953</v>
      </c>
      <c r="D456" s="2">
        <v>0.29826388888888888</v>
      </c>
      <c r="E456" s="2">
        <v>0.70847222222222217</v>
      </c>
      <c r="F456" t="s">
        <v>100</v>
      </c>
      <c r="G456" t="s">
        <v>143</v>
      </c>
      <c r="H456" s="2">
        <v>0</v>
      </c>
      <c r="I456" s="1">
        <v>44109</v>
      </c>
      <c r="J456"/>
    </row>
    <row r="457" spans="1:10" x14ac:dyDescent="0.25">
      <c r="A457" t="s">
        <v>2</v>
      </c>
      <c r="B457" t="s">
        <v>134</v>
      </c>
      <c r="C457" s="1">
        <v>45953</v>
      </c>
      <c r="D457" s="2">
        <v>0.30375000000000002</v>
      </c>
      <c r="E457" s="2">
        <v>0.75083333333333335</v>
      </c>
      <c r="F457" t="s">
        <v>100</v>
      </c>
      <c r="G457" t="s">
        <v>143</v>
      </c>
      <c r="H457" s="2">
        <v>5.1388888888890261E-3</v>
      </c>
      <c r="I457" s="1">
        <v>45891</v>
      </c>
      <c r="J457"/>
    </row>
    <row r="458" spans="1:10" x14ac:dyDescent="0.25">
      <c r="A458" t="s">
        <v>0</v>
      </c>
      <c r="B458" t="s">
        <v>43</v>
      </c>
      <c r="C458" s="1">
        <v>45953</v>
      </c>
      <c r="D458" s="2">
        <v>0.29346064814814815</v>
      </c>
      <c r="E458" s="2">
        <v>0.71214120370370371</v>
      </c>
      <c r="F458" t="s">
        <v>100</v>
      </c>
      <c r="G458" t="s">
        <v>143</v>
      </c>
      <c r="H458" s="2">
        <v>0</v>
      </c>
      <c r="I458" s="1">
        <v>45884</v>
      </c>
      <c r="J458"/>
    </row>
    <row r="459" spans="1:10" x14ac:dyDescent="0.25">
      <c r="A459" t="s">
        <v>0</v>
      </c>
      <c r="B459" t="s">
        <v>109</v>
      </c>
      <c r="C459" s="1">
        <v>45953</v>
      </c>
      <c r="D459" s="2">
        <v>0.29880787037037038</v>
      </c>
      <c r="E459" s="2">
        <v>0.70859953703703704</v>
      </c>
      <c r="F459" t="s">
        <v>100</v>
      </c>
      <c r="G459" t="s">
        <v>143</v>
      </c>
      <c r="H459" s="2">
        <v>0</v>
      </c>
      <c r="I459" s="1">
        <v>45726</v>
      </c>
      <c r="J459"/>
    </row>
    <row r="460" spans="1:10" x14ac:dyDescent="0.25">
      <c r="A460" t="s">
        <v>61</v>
      </c>
      <c r="B460" t="s">
        <v>107</v>
      </c>
      <c r="C460" s="1">
        <v>45953</v>
      </c>
      <c r="D460" s="2">
        <v>0.29865740740740743</v>
      </c>
      <c r="E460" s="2">
        <v>0.70350694444444439</v>
      </c>
      <c r="F460" t="s">
        <v>100</v>
      </c>
      <c r="G460" t="s">
        <v>143</v>
      </c>
      <c r="H460" s="2">
        <v>0</v>
      </c>
      <c r="I460" s="1">
        <v>45699</v>
      </c>
      <c r="J460"/>
    </row>
    <row r="461" spans="1:10" x14ac:dyDescent="0.25">
      <c r="A461" t="s">
        <v>0</v>
      </c>
      <c r="B461" t="s">
        <v>137</v>
      </c>
      <c r="C461" s="1">
        <v>45953</v>
      </c>
      <c r="D461" s="2">
        <v>0.2986226851851852</v>
      </c>
      <c r="E461" s="2">
        <v>0.70953703703703708</v>
      </c>
      <c r="F461" t="s">
        <v>100</v>
      </c>
      <c r="G461" t="s">
        <v>143</v>
      </c>
      <c r="H461" s="2">
        <v>0</v>
      </c>
      <c r="I461" s="1">
        <v>45870</v>
      </c>
      <c r="J461"/>
    </row>
    <row r="462" spans="1:10" x14ac:dyDescent="0.25">
      <c r="A462" t="s">
        <v>0</v>
      </c>
      <c r="B462" t="s">
        <v>122</v>
      </c>
      <c r="C462" s="1">
        <v>45953</v>
      </c>
      <c r="D462" s="2">
        <v>0.29841435185185183</v>
      </c>
      <c r="E462" s="2">
        <v>0.70887731481481486</v>
      </c>
      <c r="F462" t="s">
        <v>100</v>
      </c>
      <c r="G462" t="s">
        <v>143</v>
      </c>
      <c r="H462" s="2">
        <v>0</v>
      </c>
      <c r="I462" s="1">
        <v>45792</v>
      </c>
      <c r="J462"/>
    </row>
    <row r="463" spans="1:10" x14ac:dyDescent="0.25">
      <c r="A463" t="s">
        <v>61</v>
      </c>
      <c r="B463" t="s">
        <v>81</v>
      </c>
      <c r="C463" s="1">
        <v>45953</v>
      </c>
      <c r="D463" s="2">
        <v>0.29829861111111111</v>
      </c>
      <c r="E463" s="2">
        <v>0.65379629629629632</v>
      </c>
      <c r="F463" t="s">
        <v>100</v>
      </c>
      <c r="G463" t="s">
        <v>143</v>
      </c>
      <c r="H463" s="2">
        <v>0</v>
      </c>
      <c r="I463" s="1">
        <v>44468</v>
      </c>
      <c r="J463"/>
    </row>
    <row r="464" spans="1:10" x14ac:dyDescent="0.25">
      <c r="A464" t="s">
        <v>61</v>
      </c>
      <c r="B464" t="s">
        <v>25</v>
      </c>
      <c r="C464" s="1">
        <v>45953</v>
      </c>
      <c r="D464" s="2">
        <v>0.29899305555555555</v>
      </c>
      <c r="E464" s="2">
        <v>0.65362268518518518</v>
      </c>
      <c r="F464" t="s">
        <v>100</v>
      </c>
      <c r="G464" t="s">
        <v>143</v>
      </c>
      <c r="H464" s="2">
        <v>0</v>
      </c>
      <c r="I464" s="1">
        <v>45433</v>
      </c>
      <c r="J464"/>
    </row>
    <row r="465" spans="1:10" x14ac:dyDescent="0.25">
      <c r="A465" t="s">
        <v>115</v>
      </c>
      <c r="B465" t="s">
        <v>14</v>
      </c>
      <c r="C465" s="1">
        <v>45953</v>
      </c>
      <c r="D465" s="2">
        <v>0.29811342592592593</v>
      </c>
      <c r="E465" s="2">
        <v>0.75033564814814813</v>
      </c>
      <c r="F465" t="s">
        <v>100</v>
      </c>
      <c r="G465" t="s">
        <v>143</v>
      </c>
      <c r="H465" s="2">
        <v>0</v>
      </c>
      <c r="I465" s="1">
        <v>44704</v>
      </c>
      <c r="J465"/>
    </row>
    <row r="466" spans="1:10" x14ac:dyDescent="0.25">
      <c r="A466" t="s">
        <v>70</v>
      </c>
      <c r="B466" t="s">
        <v>7</v>
      </c>
      <c r="C466" s="1">
        <v>45953</v>
      </c>
      <c r="D466" s="2">
        <v>0.29627314814814815</v>
      </c>
      <c r="E466" s="2">
        <v>0.63556712962962958</v>
      </c>
      <c r="F466" t="s">
        <v>100</v>
      </c>
      <c r="G466" t="s">
        <v>143</v>
      </c>
      <c r="H466" s="2">
        <v>0</v>
      </c>
      <c r="I466" s="1">
        <v>45019</v>
      </c>
      <c r="J466"/>
    </row>
    <row r="467" spans="1:10" x14ac:dyDescent="0.25">
      <c r="A467" t="s">
        <v>98</v>
      </c>
      <c r="B467" t="s">
        <v>31</v>
      </c>
      <c r="C467" s="1">
        <v>45953</v>
      </c>
      <c r="D467" s="2">
        <v>0.29851851851851852</v>
      </c>
      <c r="E467" s="2">
        <v>0.70869212962962957</v>
      </c>
      <c r="F467" t="s">
        <v>100</v>
      </c>
      <c r="G467" t="s">
        <v>143</v>
      </c>
      <c r="H467" s="2">
        <v>0</v>
      </c>
      <c r="I467" s="1">
        <v>45789</v>
      </c>
      <c r="J467"/>
    </row>
    <row r="468" spans="1:10" x14ac:dyDescent="0.25">
      <c r="A468" t="s">
        <v>115</v>
      </c>
      <c r="B468" t="s">
        <v>56</v>
      </c>
      <c r="C468" s="1">
        <v>45953</v>
      </c>
      <c r="D468" s="2">
        <v>0.31215277777777778</v>
      </c>
      <c r="E468" s="2">
        <v>0.75004629629629627</v>
      </c>
      <c r="F468" t="s">
        <v>100</v>
      </c>
      <c r="G468" t="s">
        <v>143</v>
      </c>
      <c r="H468" s="2">
        <v>1.3541666666666785E-2</v>
      </c>
      <c r="I468" s="1">
        <v>45589</v>
      </c>
      <c r="J468"/>
    </row>
    <row r="469" spans="1:10" x14ac:dyDescent="0.25">
      <c r="A469" t="s">
        <v>98</v>
      </c>
      <c r="B469" t="s">
        <v>13</v>
      </c>
      <c r="C469" s="1">
        <v>45953</v>
      </c>
      <c r="D469" s="2">
        <v>0.29798611111111112</v>
      </c>
      <c r="E469" s="2">
        <v>0.7083680555555556</v>
      </c>
      <c r="F469" t="s">
        <v>100</v>
      </c>
      <c r="G469" t="s">
        <v>143</v>
      </c>
      <c r="H469" s="2">
        <v>0</v>
      </c>
      <c r="I469" s="1">
        <v>45173</v>
      </c>
      <c r="J469"/>
    </row>
    <row r="470" spans="1:10" x14ac:dyDescent="0.25">
      <c r="A470" t="s">
        <v>98</v>
      </c>
      <c r="B470" t="s">
        <v>26</v>
      </c>
      <c r="C470" s="1">
        <v>45953</v>
      </c>
      <c r="D470" s="2">
        <v>0.29810185185185184</v>
      </c>
      <c r="E470" s="2">
        <v>0.70881944444444445</v>
      </c>
      <c r="F470" t="s">
        <v>100</v>
      </c>
      <c r="G470" t="s">
        <v>143</v>
      </c>
      <c r="H470" s="2">
        <v>0</v>
      </c>
      <c r="I470" s="1">
        <v>44671</v>
      </c>
      <c r="J470"/>
    </row>
    <row r="471" spans="1:10" x14ac:dyDescent="0.25">
      <c r="A471" t="s">
        <v>70</v>
      </c>
      <c r="B471" t="s">
        <v>54</v>
      </c>
      <c r="C471" s="1">
        <v>45953</v>
      </c>
      <c r="D471" s="2">
        <v>0.29899305555555555</v>
      </c>
      <c r="E471" s="2">
        <v>0.64604166666666663</v>
      </c>
      <c r="F471" t="s">
        <v>100</v>
      </c>
      <c r="G471" t="s">
        <v>143</v>
      </c>
      <c r="H471" s="2">
        <v>0</v>
      </c>
      <c r="I471" s="1">
        <v>45141</v>
      </c>
      <c r="J471"/>
    </row>
    <row r="472" spans="1:10" x14ac:dyDescent="0.25">
      <c r="A472" t="s">
        <v>63</v>
      </c>
      <c r="B472" t="s">
        <v>114</v>
      </c>
      <c r="C472" s="1">
        <v>45953</v>
      </c>
      <c r="D472" s="2">
        <v>0.29883101851851851</v>
      </c>
      <c r="E472" s="2">
        <v>0.75009259259259264</v>
      </c>
      <c r="F472" t="s">
        <v>100</v>
      </c>
      <c r="G472" t="s">
        <v>143</v>
      </c>
      <c r="H472" s="2">
        <v>0</v>
      </c>
      <c r="I472" s="1">
        <v>45748</v>
      </c>
      <c r="J472"/>
    </row>
    <row r="473" spans="1:10" x14ac:dyDescent="0.25">
      <c r="A473" t="s">
        <v>98</v>
      </c>
      <c r="B473" t="s">
        <v>48</v>
      </c>
      <c r="C473" s="1">
        <v>45953</v>
      </c>
      <c r="D473" s="2">
        <v>0.29881944444444447</v>
      </c>
      <c r="E473" s="2">
        <v>0.70835648148148145</v>
      </c>
      <c r="F473" t="s">
        <v>100</v>
      </c>
      <c r="G473" t="s">
        <v>143</v>
      </c>
      <c r="H473" s="2">
        <v>0</v>
      </c>
      <c r="I473" s="1">
        <v>45281</v>
      </c>
      <c r="J473"/>
    </row>
    <row r="474" spans="1:10" x14ac:dyDescent="0.25">
      <c r="A474" t="s">
        <v>0</v>
      </c>
      <c r="B474" t="s">
        <v>10</v>
      </c>
      <c r="C474" s="1">
        <v>45953</v>
      </c>
      <c r="D474" s="2">
        <v>0.29868055555555556</v>
      </c>
      <c r="E474" s="2">
        <v>0.70725694444444442</v>
      </c>
      <c r="F474" t="s">
        <v>100</v>
      </c>
      <c r="G474" t="s">
        <v>143</v>
      </c>
      <c r="H474" s="2">
        <v>0</v>
      </c>
      <c r="I474" s="1">
        <v>44867</v>
      </c>
      <c r="J474"/>
    </row>
    <row r="475" spans="1:10" x14ac:dyDescent="0.25">
      <c r="A475" t="s">
        <v>98</v>
      </c>
      <c r="B475" t="s">
        <v>138</v>
      </c>
      <c r="C475" s="1">
        <v>45953</v>
      </c>
      <c r="D475" s="2">
        <v>0.29880787037037038</v>
      </c>
      <c r="E475" s="2">
        <v>0.70871527777777776</v>
      </c>
      <c r="F475" t="s">
        <v>100</v>
      </c>
      <c r="G475" t="s">
        <v>143</v>
      </c>
      <c r="H475" s="2">
        <v>0</v>
      </c>
      <c r="I475" s="1">
        <v>45890</v>
      </c>
      <c r="J475"/>
    </row>
    <row r="476" spans="1:10" x14ac:dyDescent="0.25">
      <c r="A476" t="s">
        <v>61</v>
      </c>
      <c r="B476" t="s">
        <v>87</v>
      </c>
      <c r="C476" s="1">
        <v>45953</v>
      </c>
      <c r="D476" s="2">
        <v>0.29880787037037038</v>
      </c>
      <c r="E476" s="2">
        <v>0.65385416666666663</v>
      </c>
      <c r="F476" t="s">
        <v>100</v>
      </c>
      <c r="G476" t="s">
        <v>143</v>
      </c>
      <c r="H476" s="2">
        <v>0</v>
      </c>
      <c r="I476" s="1">
        <v>45427</v>
      </c>
      <c r="J476"/>
    </row>
    <row r="477" spans="1:10" x14ac:dyDescent="0.25">
      <c r="A477" t="s">
        <v>115</v>
      </c>
      <c r="B477" t="s">
        <v>86</v>
      </c>
      <c r="C477" s="1">
        <v>45953</v>
      </c>
      <c r="D477" s="2">
        <v>0.29873842592592592</v>
      </c>
      <c r="E477" s="2">
        <v>0.75133101851851847</v>
      </c>
      <c r="F477" t="s">
        <v>100</v>
      </c>
      <c r="G477" t="s">
        <v>143</v>
      </c>
      <c r="H477" s="2">
        <v>0</v>
      </c>
      <c r="I477" s="1">
        <v>45677</v>
      </c>
      <c r="J477"/>
    </row>
    <row r="478" spans="1:10" x14ac:dyDescent="0.25">
      <c r="A478" t="s">
        <v>2</v>
      </c>
      <c r="B478" t="s">
        <v>85</v>
      </c>
      <c r="C478" s="1">
        <v>45953</v>
      </c>
      <c r="D478" s="2">
        <v>0.29873842592592592</v>
      </c>
      <c r="E478" s="2">
        <v>0.75028935185185186</v>
      </c>
      <c r="F478" t="s">
        <v>100</v>
      </c>
      <c r="G478" t="s">
        <v>143</v>
      </c>
      <c r="H478" s="2">
        <v>0</v>
      </c>
      <c r="I478" s="1">
        <v>44939</v>
      </c>
      <c r="J478"/>
    </row>
    <row r="479" spans="1:10" x14ac:dyDescent="0.25">
      <c r="A479" t="s">
        <v>60</v>
      </c>
      <c r="B479" t="s">
        <v>33</v>
      </c>
      <c r="C479" s="1">
        <v>45953</v>
      </c>
      <c r="D479" s="2">
        <v>0.29812499999999997</v>
      </c>
      <c r="E479" s="2">
        <v>0.63585648148148144</v>
      </c>
      <c r="F479" t="s">
        <v>100</v>
      </c>
      <c r="G479" t="s">
        <v>143</v>
      </c>
      <c r="H479" s="2">
        <v>0</v>
      </c>
      <c r="I479" s="1">
        <v>45691</v>
      </c>
      <c r="J479"/>
    </row>
    <row r="480" spans="1:10" x14ac:dyDescent="0.25">
      <c r="A480" t="s">
        <v>63</v>
      </c>
      <c r="B480" t="s">
        <v>72</v>
      </c>
      <c r="C480" s="1">
        <v>45953</v>
      </c>
      <c r="D480" s="2">
        <v>0.30540509259259258</v>
      </c>
      <c r="E480" s="2">
        <v>0.73673611111111115</v>
      </c>
      <c r="F480" t="s">
        <v>100</v>
      </c>
      <c r="G480" t="s">
        <v>143</v>
      </c>
      <c r="H480" s="2">
        <v>6.7939814814815813E-3</v>
      </c>
      <c r="I480" s="1">
        <v>44459</v>
      </c>
      <c r="J480"/>
    </row>
    <row r="481" spans="1:10" x14ac:dyDescent="0.25">
      <c r="A481" t="s">
        <v>60</v>
      </c>
      <c r="B481" t="s">
        <v>49</v>
      </c>
      <c r="C481" s="1">
        <v>45953</v>
      </c>
      <c r="D481" s="2">
        <v>0.29380787037037037</v>
      </c>
      <c r="E481" s="2">
        <v>0.63711805555555556</v>
      </c>
      <c r="F481" t="s">
        <v>100</v>
      </c>
      <c r="G481" t="s">
        <v>143</v>
      </c>
      <c r="H481" s="2">
        <v>0</v>
      </c>
      <c r="I481" s="1">
        <v>45145</v>
      </c>
      <c r="J481"/>
    </row>
    <row r="482" spans="1:10" x14ac:dyDescent="0.25">
      <c r="A482" t="s">
        <v>115</v>
      </c>
      <c r="B482" t="s">
        <v>44</v>
      </c>
      <c r="C482" s="1">
        <v>45953</v>
      </c>
      <c r="D482" s="2">
        <v>0.29840277777777779</v>
      </c>
      <c r="E482" s="2">
        <v>0.75101851851851853</v>
      </c>
      <c r="F482" t="s">
        <v>100</v>
      </c>
      <c r="G482" t="s">
        <v>143</v>
      </c>
      <c r="H482" s="2">
        <v>0</v>
      </c>
      <c r="I482" s="1">
        <v>45511</v>
      </c>
      <c r="J482"/>
    </row>
    <row r="483" spans="1:10" x14ac:dyDescent="0.25">
      <c r="A483" t="s">
        <v>115</v>
      </c>
      <c r="B483" t="s">
        <v>24</v>
      </c>
      <c r="C483" s="1">
        <v>45953</v>
      </c>
      <c r="D483" s="2">
        <v>0.29864583333333333</v>
      </c>
      <c r="E483" s="2">
        <v>0.7502199074074074</v>
      </c>
      <c r="F483" t="s">
        <v>100</v>
      </c>
      <c r="G483" t="s">
        <v>143</v>
      </c>
      <c r="H483" s="2">
        <v>0</v>
      </c>
      <c r="I483" s="1">
        <v>45397</v>
      </c>
      <c r="J483"/>
    </row>
    <row r="484" spans="1:10" x14ac:dyDescent="0.25">
      <c r="A484" t="s">
        <v>0</v>
      </c>
      <c r="B484" t="s">
        <v>131</v>
      </c>
      <c r="C484" s="1">
        <v>45952</v>
      </c>
      <c r="D484" s="2">
        <v>0.30629629629629629</v>
      </c>
      <c r="E484" s="2">
        <v>0.75141203703703707</v>
      </c>
      <c r="F484" t="s">
        <v>100</v>
      </c>
      <c r="G484" t="s">
        <v>143</v>
      </c>
      <c r="H484" s="2">
        <v>7.6851851851852948E-3</v>
      </c>
      <c r="I484" s="1">
        <v>45870</v>
      </c>
      <c r="J484"/>
    </row>
    <row r="485" spans="1:10" x14ac:dyDescent="0.25">
      <c r="A485" t="s">
        <v>0</v>
      </c>
      <c r="B485" t="s">
        <v>79</v>
      </c>
      <c r="C485" s="1">
        <v>45952</v>
      </c>
      <c r="D485" s="2">
        <v>0.29878472222222224</v>
      </c>
      <c r="E485" s="2">
        <v>0.75042824074074077</v>
      </c>
      <c r="F485" t="s">
        <v>100</v>
      </c>
      <c r="G485" t="s">
        <v>143</v>
      </c>
      <c r="H485" s="2">
        <v>0</v>
      </c>
      <c r="I485" s="1">
        <v>44746</v>
      </c>
      <c r="J485"/>
    </row>
    <row r="486" spans="1:10" x14ac:dyDescent="0.25">
      <c r="A486" t="s">
        <v>0</v>
      </c>
      <c r="B486" t="s">
        <v>11</v>
      </c>
      <c r="C486" s="1">
        <v>45952</v>
      </c>
      <c r="D486" s="2">
        <v>0.30424768518518519</v>
      </c>
      <c r="E486" s="2">
        <v>0.75071759259259263</v>
      </c>
      <c r="F486" t="s">
        <v>100</v>
      </c>
      <c r="G486" t="s">
        <v>143</v>
      </c>
      <c r="H486" s="2">
        <v>5.6365740740741965E-3</v>
      </c>
      <c r="I486" s="1">
        <v>44109</v>
      </c>
      <c r="J486"/>
    </row>
    <row r="487" spans="1:10" x14ac:dyDescent="0.25">
      <c r="A487" t="s">
        <v>63</v>
      </c>
      <c r="B487" t="s">
        <v>36</v>
      </c>
      <c r="C487" s="1">
        <v>45952</v>
      </c>
      <c r="D487" s="2">
        <v>0.29872685185185183</v>
      </c>
      <c r="E487" s="2">
        <v>0.75017361111111114</v>
      </c>
      <c r="F487" t="s">
        <v>100</v>
      </c>
      <c r="G487" t="s">
        <v>143</v>
      </c>
      <c r="H487" s="2">
        <v>0</v>
      </c>
      <c r="I487" s="1">
        <v>45854</v>
      </c>
      <c r="J487"/>
    </row>
    <row r="488" spans="1:10" x14ac:dyDescent="0.25">
      <c r="A488" t="s">
        <v>2</v>
      </c>
      <c r="B488" t="s">
        <v>27</v>
      </c>
      <c r="C488" s="1">
        <v>45952</v>
      </c>
      <c r="D488" s="2">
        <v>0.28230324074074076</v>
      </c>
      <c r="E488" s="2">
        <v>0.71545138888888893</v>
      </c>
      <c r="F488" t="s">
        <v>100</v>
      </c>
      <c r="G488" t="s">
        <v>143</v>
      </c>
      <c r="H488" s="2">
        <v>0</v>
      </c>
      <c r="I488" s="1">
        <v>44685</v>
      </c>
      <c r="J488"/>
    </row>
    <row r="489" spans="1:10" x14ac:dyDescent="0.25">
      <c r="A489" t="s">
        <v>61</v>
      </c>
      <c r="B489" t="s">
        <v>132</v>
      </c>
      <c r="C489" s="1">
        <v>45952</v>
      </c>
      <c r="D489" s="2">
        <v>0.29859953703703701</v>
      </c>
      <c r="E489" s="2">
        <v>0.6463888888888889</v>
      </c>
      <c r="F489" t="s">
        <v>100</v>
      </c>
      <c r="G489" t="s">
        <v>143</v>
      </c>
      <c r="H489" s="2">
        <v>0</v>
      </c>
      <c r="I489" s="1">
        <v>45880</v>
      </c>
      <c r="J489"/>
    </row>
    <row r="490" spans="1:10" x14ac:dyDescent="0.25">
      <c r="A490" t="s">
        <v>115</v>
      </c>
      <c r="B490" t="s">
        <v>39</v>
      </c>
      <c r="C490" s="1">
        <v>45952</v>
      </c>
      <c r="D490" s="2">
        <v>0.29805555555555557</v>
      </c>
      <c r="E490" s="2">
        <v>0.66688657407407403</v>
      </c>
      <c r="F490" t="s">
        <v>100</v>
      </c>
      <c r="G490" t="s">
        <v>143</v>
      </c>
      <c r="H490" s="2">
        <v>0</v>
      </c>
      <c r="I490" s="1">
        <v>44817</v>
      </c>
      <c r="J490"/>
    </row>
    <row r="491" spans="1:10" x14ac:dyDescent="0.25">
      <c r="A491" t="s">
        <v>2</v>
      </c>
      <c r="B491" t="s">
        <v>46</v>
      </c>
      <c r="C491" s="1">
        <v>45952</v>
      </c>
      <c r="D491" s="2">
        <v>0.29856481481481484</v>
      </c>
      <c r="E491" s="2">
        <v>0.65650462962962963</v>
      </c>
      <c r="F491" t="s">
        <v>100</v>
      </c>
      <c r="G491" t="s">
        <v>143</v>
      </c>
      <c r="H491" s="2">
        <v>0</v>
      </c>
      <c r="I491" s="1">
        <v>44943</v>
      </c>
      <c r="J491"/>
    </row>
    <row r="492" spans="1:10" x14ac:dyDescent="0.25">
      <c r="A492" t="s">
        <v>63</v>
      </c>
      <c r="B492" t="s">
        <v>22</v>
      </c>
      <c r="C492" s="1">
        <v>45952</v>
      </c>
      <c r="D492" s="2">
        <v>0.2986226851851852</v>
      </c>
      <c r="E492" s="2">
        <v>0.66753472222222221</v>
      </c>
      <c r="F492" t="s">
        <v>100</v>
      </c>
      <c r="G492" t="s">
        <v>143</v>
      </c>
      <c r="H492" s="2">
        <v>0</v>
      </c>
      <c r="I492" s="1">
        <v>43101</v>
      </c>
      <c r="J492"/>
    </row>
    <row r="493" spans="1:10" x14ac:dyDescent="0.25">
      <c r="A493" t="s">
        <v>98</v>
      </c>
      <c r="B493" t="s">
        <v>17</v>
      </c>
      <c r="C493" s="1">
        <v>45952</v>
      </c>
      <c r="D493" s="2">
        <v>0.29855324074074074</v>
      </c>
      <c r="E493" s="2">
        <v>0.6572337962962963</v>
      </c>
      <c r="F493" t="s">
        <v>100</v>
      </c>
      <c r="G493" t="s">
        <v>143</v>
      </c>
      <c r="H493" s="2">
        <v>0</v>
      </c>
      <c r="I493" s="1">
        <v>45334</v>
      </c>
      <c r="J493"/>
    </row>
    <row r="494" spans="1:10" x14ac:dyDescent="0.25">
      <c r="A494" t="s">
        <v>61</v>
      </c>
      <c r="B494" t="s">
        <v>57</v>
      </c>
      <c r="C494" s="1">
        <v>45952</v>
      </c>
      <c r="D494" s="2">
        <v>0.29868055555555556</v>
      </c>
      <c r="E494" s="2">
        <v>0.63550925925925927</v>
      </c>
      <c r="F494" t="s">
        <v>100</v>
      </c>
      <c r="G494" t="s">
        <v>143</v>
      </c>
      <c r="H494" s="2">
        <v>0</v>
      </c>
      <c r="I494" s="1">
        <v>45912</v>
      </c>
      <c r="J494"/>
    </row>
    <row r="495" spans="1:10" x14ac:dyDescent="0.25">
      <c r="A495" t="s">
        <v>60</v>
      </c>
      <c r="B495" t="s">
        <v>20</v>
      </c>
      <c r="C495" s="1">
        <v>45952</v>
      </c>
      <c r="D495" s="2">
        <v>0.29868055555555556</v>
      </c>
      <c r="E495" s="2">
        <v>0.625462962962963</v>
      </c>
      <c r="F495" t="s">
        <v>100</v>
      </c>
      <c r="G495" t="s">
        <v>143</v>
      </c>
      <c r="H495" s="2">
        <v>0</v>
      </c>
      <c r="I495" s="1">
        <v>45363</v>
      </c>
      <c r="J495"/>
    </row>
    <row r="496" spans="1:10" x14ac:dyDescent="0.25">
      <c r="A496" t="s">
        <v>61</v>
      </c>
      <c r="B496" t="s">
        <v>135</v>
      </c>
      <c r="C496" s="1">
        <v>45952</v>
      </c>
      <c r="D496" s="2">
        <v>0.2986111111111111</v>
      </c>
      <c r="E496" s="2">
        <v>0.64687499999999998</v>
      </c>
      <c r="F496" t="s">
        <v>100</v>
      </c>
      <c r="G496" t="s">
        <v>143</v>
      </c>
      <c r="H496" s="2">
        <v>0</v>
      </c>
      <c r="I496" s="1">
        <v>45877</v>
      </c>
      <c r="J496"/>
    </row>
    <row r="497" spans="1:10" x14ac:dyDescent="0.25">
      <c r="A497" t="s">
        <v>60</v>
      </c>
      <c r="B497" t="s">
        <v>128</v>
      </c>
      <c r="C497" s="1">
        <v>45952</v>
      </c>
      <c r="D497" s="2">
        <v>0.28328703703703706</v>
      </c>
      <c r="E497" s="2">
        <v>0.65841435185185182</v>
      </c>
      <c r="F497" t="s">
        <v>100</v>
      </c>
      <c r="G497" t="s">
        <v>143</v>
      </c>
      <c r="H497" s="2">
        <v>0</v>
      </c>
      <c r="I497" s="1">
        <v>45840</v>
      </c>
      <c r="J497"/>
    </row>
    <row r="498" spans="1:10" x14ac:dyDescent="0.25">
      <c r="A498" t="s">
        <v>70</v>
      </c>
      <c r="B498" t="s">
        <v>6</v>
      </c>
      <c r="C498" s="1">
        <v>45952</v>
      </c>
      <c r="D498" s="2">
        <v>0.29597222222222225</v>
      </c>
      <c r="E498" s="2">
        <v>0.625462962962963</v>
      </c>
      <c r="F498" t="s">
        <v>100</v>
      </c>
      <c r="G498" t="s">
        <v>143</v>
      </c>
      <c r="H498" s="2">
        <v>0</v>
      </c>
      <c r="I498" s="1">
        <v>44868</v>
      </c>
      <c r="J498"/>
    </row>
    <row r="499" spans="1:10" x14ac:dyDescent="0.25">
      <c r="A499" t="s">
        <v>63</v>
      </c>
      <c r="B499" t="s">
        <v>92</v>
      </c>
      <c r="C499" s="1">
        <v>45952</v>
      </c>
      <c r="D499" s="2">
        <v>0.29913194444444446</v>
      </c>
      <c r="E499" s="2">
        <v>0.7503009259259259</v>
      </c>
      <c r="F499" t="s">
        <v>100</v>
      </c>
      <c r="G499" t="s">
        <v>143</v>
      </c>
      <c r="H499" s="2">
        <v>0</v>
      </c>
      <c r="I499" s="1">
        <v>45141</v>
      </c>
      <c r="J499"/>
    </row>
    <row r="500" spans="1:10" x14ac:dyDescent="0.25">
      <c r="A500" t="s">
        <v>60</v>
      </c>
      <c r="B500" t="s">
        <v>90</v>
      </c>
      <c r="C500" s="1">
        <v>45952</v>
      </c>
      <c r="D500" s="2">
        <v>0.29243055555555558</v>
      </c>
      <c r="E500" s="2">
        <v>0.62611111111111106</v>
      </c>
      <c r="F500" t="s">
        <v>100</v>
      </c>
      <c r="G500" t="s">
        <v>143</v>
      </c>
      <c r="H500" s="2">
        <v>0</v>
      </c>
      <c r="I500" s="1">
        <v>45455</v>
      </c>
      <c r="J500"/>
    </row>
    <row r="501" spans="1:10" x14ac:dyDescent="0.25">
      <c r="A501" t="s">
        <v>2</v>
      </c>
      <c r="B501" t="s">
        <v>5</v>
      </c>
      <c r="C501" s="1">
        <v>45952</v>
      </c>
      <c r="D501" s="2">
        <v>0.29813657407407407</v>
      </c>
      <c r="E501" s="2">
        <v>0.66781250000000003</v>
      </c>
      <c r="F501" t="s">
        <v>100</v>
      </c>
      <c r="G501" t="s">
        <v>143</v>
      </c>
      <c r="H501" s="2">
        <v>0</v>
      </c>
      <c r="I501" s="1">
        <v>45295</v>
      </c>
      <c r="J501"/>
    </row>
    <row r="502" spans="1:10" x14ac:dyDescent="0.25">
      <c r="A502" t="s">
        <v>60</v>
      </c>
      <c r="B502" t="s">
        <v>42</v>
      </c>
      <c r="C502" s="1">
        <v>45952</v>
      </c>
      <c r="D502" s="2">
        <v>0.29734953703703704</v>
      </c>
      <c r="E502" s="2">
        <v>0.71337962962962964</v>
      </c>
      <c r="F502" t="s">
        <v>100</v>
      </c>
      <c r="G502" t="s">
        <v>143</v>
      </c>
      <c r="H502" s="2">
        <v>0</v>
      </c>
      <c r="I502" s="1">
        <v>45882</v>
      </c>
      <c r="J502"/>
    </row>
    <row r="503" spans="1:10" x14ac:dyDescent="0.25">
      <c r="A503" t="s">
        <v>0</v>
      </c>
      <c r="B503" t="s">
        <v>109</v>
      </c>
      <c r="C503" s="1">
        <v>45952</v>
      </c>
      <c r="D503" s="2">
        <v>0.29881944444444447</v>
      </c>
      <c r="E503" s="2">
        <v>0.75004629629629627</v>
      </c>
      <c r="F503" t="s">
        <v>100</v>
      </c>
      <c r="G503" t="s">
        <v>143</v>
      </c>
      <c r="H503" s="2">
        <v>0</v>
      </c>
      <c r="I503" s="1">
        <v>45726</v>
      </c>
      <c r="J503"/>
    </row>
    <row r="504" spans="1:10" x14ac:dyDescent="0.25">
      <c r="A504" t="s">
        <v>70</v>
      </c>
      <c r="B504" t="s">
        <v>7</v>
      </c>
      <c r="C504" s="1">
        <v>45952</v>
      </c>
      <c r="D504" s="2">
        <v>0.29688657407407409</v>
      </c>
      <c r="E504" s="2">
        <v>0.6252199074074074</v>
      </c>
      <c r="F504" t="s">
        <v>100</v>
      </c>
      <c r="G504" t="s">
        <v>143</v>
      </c>
      <c r="H504" s="2">
        <v>0</v>
      </c>
      <c r="I504" s="1">
        <v>45019</v>
      </c>
      <c r="J504"/>
    </row>
    <row r="505" spans="1:10" x14ac:dyDescent="0.25">
      <c r="A505" t="s">
        <v>2</v>
      </c>
      <c r="B505" t="s">
        <v>134</v>
      </c>
      <c r="C505" s="1">
        <v>45952</v>
      </c>
      <c r="D505" s="2">
        <v>0.2983912037037037</v>
      </c>
      <c r="E505" s="2">
        <v>0.66450231481481481</v>
      </c>
      <c r="F505" t="s">
        <v>100</v>
      </c>
      <c r="G505" t="s">
        <v>143</v>
      </c>
      <c r="H505" s="2">
        <v>0</v>
      </c>
      <c r="I505" s="1">
        <v>45891</v>
      </c>
      <c r="J505"/>
    </row>
    <row r="506" spans="1:10" x14ac:dyDescent="0.25">
      <c r="A506" t="s">
        <v>60</v>
      </c>
      <c r="B506" t="s">
        <v>23</v>
      </c>
      <c r="C506" s="1">
        <v>45952</v>
      </c>
      <c r="D506" s="2">
        <v>0.29834490740740743</v>
      </c>
      <c r="E506" s="2">
        <v>0.66866898148148146</v>
      </c>
      <c r="F506" t="s">
        <v>100</v>
      </c>
      <c r="G506" t="s">
        <v>143</v>
      </c>
      <c r="H506" s="2">
        <v>0</v>
      </c>
      <c r="I506" s="1">
        <v>44257</v>
      </c>
      <c r="J506"/>
    </row>
    <row r="507" spans="1:10" x14ac:dyDescent="0.25">
      <c r="A507" t="s">
        <v>61</v>
      </c>
      <c r="B507" t="s">
        <v>35</v>
      </c>
      <c r="C507" s="1">
        <v>45952</v>
      </c>
      <c r="D507" s="2">
        <v>0.2981597222222222</v>
      </c>
      <c r="E507" s="2">
        <v>0.6468518518518519</v>
      </c>
      <c r="F507" t="s">
        <v>100</v>
      </c>
      <c r="G507" t="s">
        <v>143</v>
      </c>
      <c r="H507" s="2">
        <v>0</v>
      </c>
      <c r="I507" s="1">
        <v>45813</v>
      </c>
      <c r="J507"/>
    </row>
    <row r="508" spans="1:10" x14ac:dyDescent="0.25">
      <c r="A508" t="s">
        <v>2</v>
      </c>
      <c r="B508" t="s">
        <v>16</v>
      </c>
      <c r="C508" s="1">
        <v>45952</v>
      </c>
      <c r="D508" s="2">
        <v>0.29880787037037038</v>
      </c>
      <c r="E508" s="2">
        <v>0.71810185185185182</v>
      </c>
      <c r="F508" t="s">
        <v>100</v>
      </c>
      <c r="G508" t="s">
        <v>143</v>
      </c>
      <c r="H508" s="2">
        <v>0</v>
      </c>
      <c r="I508" s="1">
        <v>45334</v>
      </c>
      <c r="J508"/>
    </row>
    <row r="509" spans="1:10" x14ac:dyDescent="0.25">
      <c r="A509" t="s">
        <v>70</v>
      </c>
      <c r="B509" t="s">
        <v>1</v>
      </c>
      <c r="C509" s="1">
        <v>45952</v>
      </c>
      <c r="D509" s="2">
        <v>0.29347222222222225</v>
      </c>
      <c r="E509" s="2">
        <v>0.62542824074074077</v>
      </c>
      <c r="F509" t="s">
        <v>100</v>
      </c>
      <c r="G509" t="s">
        <v>143</v>
      </c>
      <c r="H509" s="2">
        <v>0</v>
      </c>
      <c r="I509" s="1">
        <v>44733</v>
      </c>
      <c r="J509"/>
    </row>
    <row r="510" spans="1:10" x14ac:dyDescent="0.25">
      <c r="A510" t="s">
        <v>70</v>
      </c>
      <c r="B510" t="s">
        <v>3</v>
      </c>
      <c r="C510" s="1">
        <v>45952</v>
      </c>
      <c r="D510" s="2">
        <v>0.29879629629629628</v>
      </c>
      <c r="E510" s="2">
        <v>0.62526620370370367</v>
      </c>
      <c r="F510" t="s">
        <v>100</v>
      </c>
      <c r="G510" t="s">
        <v>143</v>
      </c>
      <c r="H510" s="2">
        <v>0</v>
      </c>
      <c r="I510" s="1">
        <v>45302</v>
      </c>
      <c r="J510"/>
    </row>
    <row r="511" spans="1:10" x14ac:dyDescent="0.25">
      <c r="A511" t="s">
        <v>0</v>
      </c>
      <c r="B511" t="s">
        <v>119</v>
      </c>
      <c r="C511" s="1">
        <v>45952</v>
      </c>
      <c r="D511" s="2">
        <v>0.29866898148148147</v>
      </c>
      <c r="E511" s="2">
        <v>0.75016203703703699</v>
      </c>
      <c r="F511" t="s">
        <v>100</v>
      </c>
      <c r="G511" t="s">
        <v>143</v>
      </c>
      <c r="H511" s="2">
        <v>0</v>
      </c>
      <c r="I511" s="1">
        <v>45799</v>
      </c>
      <c r="J511"/>
    </row>
    <row r="512" spans="1:10" x14ac:dyDescent="0.25">
      <c r="A512" t="s">
        <v>70</v>
      </c>
      <c r="B512" t="s">
        <v>133</v>
      </c>
      <c r="C512" s="1">
        <v>45952</v>
      </c>
      <c r="D512" s="2">
        <v>0.29546296296296298</v>
      </c>
      <c r="E512" s="2">
        <v>0.62550925925925926</v>
      </c>
      <c r="F512" t="s">
        <v>100</v>
      </c>
      <c r="G512" t="s">
        <v>143</v>
      </c>
      <c r="H512" s="2">
        <v>0</v>
      </c>
      <c r="I512" s="1">
        <v>45877</v>
      </c>
      <c r="J512"/>
    </row>
    <row r="513" spans="1:10" x14ac:dyDescent="0.25">
      <c r="A513" t="s">
        <v>98</v>
      </c>
      <c r="B513" t="s">
        <v>125</v>
      </c>
      <c r="C513" s="1">
        <v>45952</v>
      </c>
      <c r="D513" s="2">
        <v>0.29824074074074075</v>
      </c>
      <c r="E513" s="2">
        <v>0.66817129629629635</v>
      </c>
      <c r="F513" t="s">
        <v>100</v>
      </c>
      <c r="G513" t="s">
        <v>143</v>
      </c>
      <c r="H513" s="2">
        <v>0</v>
      </c>
      <c r="I513" s="1">
        <v>45814</v>
      </c>
      <c r="J513"/>
    </row>
    <row r="514" spans="1:10" x14ac:dyDescent="0.25">
      <c r="A514" t="s">
        <v>63</v>
      </c>
      <c r="B514" t="s">
        <v>15</v>
      </c>
      <c r="C514" s="1">
        <v>45952</v>
      </c>
      <c r="D514" s="2">
        <v>0.29864583333333333</v>
      </c>
      <c r="E514" s="2">
        <v>0.74974537037037037</v>
      </c>
      <c r="F514" t="s">
        <v>100</v>
      </c>
      <c r="G514" t="s">
        <v>143</v>
      </c>
      <c r="H514" s="2">
        <v>0</v>
      </c>
      <c r="I514" s="1">
        <v>44824</v>
      </c>
      <c r="J514"/>
    </row>
    <row r="515" spans="1:10" x14ac:dyDescent="0.25">
      <c r="A515" t="s">
        <v>0</v>
      </c>
      <c r="B515" t="s">
        <v>43</v>
      </c>
      <c r="C515" s="1">
        <v>45952</v>
      </c>
      <c r="D515" s="2">
        <v>0.29237268518518517</v>
      </c>
      <c r="E515" s="2">
        <v>0.74903935185185189</v>
      </c>
      <c r="F515" t="s">
        <v>100</v>
      </c>
      <c r="G515" t="s">
        <v>143</v>
      </c>
      <c r="H515" s="2">
        <v>0</v>
      </c>
      <c r="I515" s="1">
        <v>45884</v>
      </c>
      <c r="J515"/>
    </row>
    <row r="516" spans="1:10" x14ac:dyDescent="0.25">
      <c r="A516" t="s">
        <v>0</v>
      </c>
      <c r="B516" t="s">
        <v>30</v>
      </c>
      <c r="C516" s="1">
        <v>45952</v>
      </c>
      <c r="D516" s="2">
        <v>0.29765046296296294</v>
      </c>
      <c r="E516" s="2">
        <v>0.75045138888888885</v>
      </c>
      <c r="F516" t="s">
        <v>100</v>
      </c>
      <c r="G516" t="s">
        <v>143</v>
      </c>
      <c r="H516" s="2">
        <v>0</v>
      </c>
      <c r="I516" s="1">
        <v>44746</v>
      </c>
      <c r="J516"/>
    </row>
    <row r="517" spans="1:10" x14ac:dyDescent="0.25">
      <c r="A517" t="s">
        <v>98</v>
      </c>
      <c r="B517" t="s">
        <v>55</v>
      </c>
      <c r="C517" s="1">
        <v>45952</v>
      </c>
      <c r="D517" s="2">
        <v>0.3052199074074074</v>
      </c>
      <c r="E517" s="2">
        <v>0.66711805555555559</v>
      </c>
      <c r="F517" t="s">
        <v>100</v>
      </c>
      <c r="G517" t="s">
        <v>143</v>
      </c>
      <c r="H517" s="2">
        <v>6.6087962962964042E-3</v>
      </c>
      <c r="I517" s="1">
        <v>44809</v>
      </c>
      <c r="J517"/>
    </row>
    <row r="518" spans="1:10" x14ac:dyDescent="0.25">
      <c r="A518" t="s">
        <v>115</v>
      </c>
      <c r="B518" t="s">
        <v>56</v>
      </c>
      <c r="C518" s="1">
        <v>45952</v>
      </c>
      <c r="D518" s="2">
        <v>0.31613425925925925</v>
      </c>
      <c r="E518" s="2">
        <v>0.66686342592592596</v>
      </c>
      <c r="F518" t="s">
        <v>100</v>
      </c>
      <c r="G518" t="s">
        <v>143</v>
      </c>
      <c r="H518" s="2">
        <v>1.752314814814826E-2</v>
      </c>
      <c r="I518" s="1">
        <v>45589</v>
      </c>
      <c r="J518"/>
    </row>
    <row r="519" spans="1:10" x14ac:dyDescent="0.25">
      <c r="A519" t="s">
        <v>61</v>
      </c>
      <c r="B519" t="s">
        <v>81</v>
      </c>
      <c r="C519" s="1">
        <v>45952</v>
      </c>
      <c r="D519" s="2">
        <v>0.29822916666666666</v>
      </c>
      <c r="E519" s="2">
        <v>0.63552083333333331</v>
      </c>
      <c r="F519" t="s">
        <v>100</v>
      </c>
      <c r="G519" t="s">
        <v>143</v>
      </c>
      <c r="H519" s="2">
        <v>0</v>
      </c>
      <c r="I519" s="1">
        <v>44468</v>
      </c>
      <c r="J519"/>
    </row>
    <row r="520" spans="1:10" x14ac:dyDescent="0.25">
      <c r="A520" t="s">
        <v>98</v>
      </c>
      <c r="B520" t="s">
        <v>31</v>
      </c>
      <c r="C520" s="1">
        <v>45952</v>
      </c>
      <c r="D520" s="2">
        <v>0.30123842592592592</v>
      </c>
      <c r="E520" s="2">
        <v>0.65960648148148149</v>
      </c>
      <c r="F520" t="s">
        <v>100</v>
      </c>
      <c r="G520" t="s">
        <v>143</v>
      </c>
      <c r="H520" s="2">
        <v>2.6273148148149295E-3</v>
      </c>
      <c r="I520" s="1">
        <v>45789</v>
      </c>
      <c r="J520"/>
    </row>
    <row r="521" spans="1:10" x14ac:dyDescent="0.25">
      <c r="A521" t="s">
        <v>70</v>
      </c>
      <c r="B521" t="s">
        <v>78</v>
      </c>
      <c r="C521" s="1">
        <v>45952</v>
      </c>
      <c r="D521" s="2">
        <v>0.29822916666666666</v>
      </c>
      <c r="E521" s="2">
        <v>0.62517361111111114</v>
      </c>
      <c r="F521" t="s">
        <v>100</v>
      </c>
      <c r="G521" t="s">
        <v>143</v>
      </c>
      <c r="H521" s="2">
        <v>0</v>
      </c>
      <c r="I521" s="1">
        <v>45334</v>
      </c>
      <c r="J521"/>
    </row>
    <row r="522" spans="1:10" x14ac:dyDescent="0.25">
      <c r="A522" t="s">
        <v>61</v>
      </c>
      <c r="B522" t="s">
        <v>87</v>
      </c>
      <c r="C522" s="1">
        <v>45952</v>
      </c>
      <c r="D522" s="2">
        <v>0.29827546296296298</v>
      </c>
      <c r="E522" s="2">
        <v>0.6466319444444445</v>
      </c>
      <c r="F522" t="s">
        <v>100</v>
      </c>
      <c r="G522" t="s">
        <v>143</v>
      </c>
      <c r="H522" s="2">
        <v>0</v>
      </c>
      <c r="I522" s="1">
        <v>45427</v>
      </c>
      <c r="J522"/>
    </row>
    <row r="523" spans="1:10" x14ac:dyDescent="0.25">
      <c r="A523" t="s">
        <v>115</v>
      </c>
      <c r="B523" t="s">
        <v>24</v>
      </c>
      <c r="C523" s="1">
        <v>45952</v>
      </c>
      <c r="D523" s="2">
        <v>0.29814814814814816</v>
      </c>
      <c r="E523" s="2">
        <v>0.66805555555555551</v>
      </c>
      <c r="F523" t="s">
        <v>100</v>
      </c>
      <c r="G523" t="s">
        <v>143</v>
      </c>
      <c r="H523" s="2">
        <v>0</v>
      </c>
      <c r="I523" s="1">
        <v>45397</v>
      </c>
      <c r="J523"/>
    </row>
    <row r="524" spans="1:10" x14ac:dyDescent="0.25">
      <c r="A524" t="s">
        <v>115</v>
      </c>
      <c r="B524" t="s">
        <v>86</v>
      </c>
      <c r="C524" s="1">
        <v>45952</v>
      </c>
      <c r="D524" s="2">
        <v>0.29863425925925924</v>
      </c>
      <c r="E524" s="2">
        <v>0.66708333333333336</v>
      </c>
      <c r="F524" t="s">
        <v>100</v>
      </c>
      <c r="G524" t="s">
        <v>143</v>
      </c>
      <c r="H524" s="2">
        <v>0</v>
      </c>
      <c r="I524" s="1">
        <v>45677</v>
      </c>
      <c r="J524"/>
    </row>
    <row r="525" spans="1:10" x14ac:dyDescent="0.25">
      <c r="A525" t="s">
        <v>63</v>
      </c>
      <c r="B525" t="s">
        <v>114</v>
      </c>
      <c r="C525" s="1">
        <v>45952</v>
      </c>
      <c r="D525" s="2">
        <v>0.29875000000000002</v>
      </c>
      <c r="E525" s="2">
        <v>0.65487268518518515</v>
      </c>
      <c r="F525" t="s">
        <v>100</v>
      </c>
      <c r="G525" t="s">
        <v>143</v>
      </c>
      <c r="H525" s="2">
        <v>0</v>
      </c>
      <c r="I525" s="1">
        <v>45748</v>
      </c>
      <c r="J525"/>
    </row>
    <row r="526" spans="1:10" x14ac:dyDescent="0.25">
      <c r="A526" t="s">
        <v>0</v>
      </c>
      <c r="B526" t="s">
        <v>122</v>
      </c>
      <c r="C526" s="1">
        <v>45952</v>
      </c>
      <c r="D526" s="2">
        <v>0.2988425925925926</v>
      </c>
      <c r="E526" s="2">
        <v>0.75004629629629627</v>
      </c>
      <c r="F526" t="s">
        <v>100</v>
      </c>
      <c r="G526" t="s">
        <v>143</v>
      </c>
      <c r="H526" s="2">
        <v>0</v>
      </c>
      <c r="I526" s="1">
        <v>45792</v>
      </c>
      <c r="J526"/>
    </row>
    <row r="527" spans="1:10" x14ac:dyDescent="0.25">
      <c r="A527" t="s">
        <v>98</v>
      </c>
      <c r="B527" t="s">
        <v>26</v>
      </c>
      <c r="C527" s="1">
        <v>45952</v>
      </c>
      <c r="D527" s="2">
        <v>0.29832175925925924</v>
      </c>
      <c r="E527" s="2">
        <v>0.66699074074074072</v>
      </c>
      <c r="F527" t="s">
        <v>100</v>
      </c>
      <c r="G527" t="s">
        <v>143</v>
      </c>
      <c r="H527" s="2">
        <v>0</v>
      </c>
      <c r="I527" s="1">
        <v>44671</v>
      </c>
      <c r="J527"/>
    </row>
    <row r="528" spans="1:10" x14ac:dyDescent="0.25">
      <c r="A528" t="s">
        <v>98</v>
      </c>
      <c r="B528" t="s">
        <v>38</v>
      </c>
      <c r="C528" s="1">
        <v>45952</v>
      </c>
      <c r="D528" s="2">
        <v>0.29819444444444443</v>
      </c>
      <c r="E528" s="2">
        <v>0.65280092592592598</v>
      </c>
      <c r="F528" t="s">
        <v>100</v>
      </c>
      <c r="G528" t="s">
        <v>143</v>
      </c>
      <c r="H528" s="2">
        <v>0</v>
      </c>
      <c r="I528" s="1">
        <v>44838</v>
      </c>
      <c r="J528"/>
    </row>
    <row r="529" spans="1:10" x14ac:dyDescent="0.25">
      <c r="A529" t="s">
        <v>98</v>
      </c>
      <c r="B529" t="s">
        <v>34</v>
      </c>
      <c r="C529" s="1">
        <v>45952</v>
      </c>
      <c r="D529" s="2">
        <v>0.29625000000000001</v>
      </c>
      <c r="E529" s="2">
        <v>0.66762731481481485</v>
      </c>
      <c r="F529" t="s">
        <v>100</v>
      </c>
      <c r="G529" t="s">
        <v>143</v>
      </c>
      <c r="H529" s="2">
        <v>0</v>
      </c>
      <c r="I529" s="1">
        <v>45678</v>
      </c>
      <c r="J529"/>
    </row>
    <row r="530" spans="1:10" x14ac:dyDescent="0.25">
      <c r="A530" t="s">
        <v>61</v>
      </c>
      <c r="B530" t="s">
        <v>9</v>
      </c>
      <c r="C530" s="1">
        <v>45952</v>
      </c>
      <c r="D530" s="2">
        <v>0.2979398148148148</v>
      </c>
      <c r="E530" s="2">
        <v>0.64677083333333329</v>
      </c>
      <c r="F530" t="s">
        <v>100</v>
      </c>
      <c r="G530" t="s">
        <v>143</v>
      </c>
      <c r="H530" s="2">
        <v>0</v>
      </c>
      <c r="I530" s="1">
        <v>44746</v>
      </c>
      <c r="J530"/>
    </row>
    <row r="531" spans="1:10" x14ac:dyDescent="0.25">
      <c r="A531" t="s">
        <v>70</v>
      </c>
      <c r="B531" t="s">
        <v>37</v>
      </c>
      <c r="C531" s="1">
        <v>45952</v>
      </c>
      <c r="D531" s="2">
        <v>0.29821759259259262</v>
      </c>
      <c r="E531" s="2">
        <v>0.65680555555555553</v>
      </c>
      <c r="F531" t="s">
        <v>100</v>
      </c>
      <c r="G531" t="s">
        <v>143</v>
      </c>
      <c r="H531" s="2">
        <v>0</v>
      </c>
      <c r="I531" s="1">
        <v>45800</v>
      </c>
      <c r="J531"/>
    </row>
    <row r="532" spans="1:10" x14ac:dyDescent="0.25">
      <c r="A532" t="s">
        <v>61</v>
      </c>
      <c r="B532" t="s">
        <v>19</v>
      </c>
      <c r="C532" s="1">
        <v>45952</v>
      </c>
      <c r="D532" s="2">
        <v>0.29953703703703705</v>
      </c>
      <c r="E532" s="2">
        <v>0.64825231481481482</v>
      </c>
      <c r="F532" t="s">
        <v>100</v>
      </c>
      <c r="G532" t="s">
        <v>143</v>
      </c>
      <c r="H532" s="2">
        <v>9.2592592592605216E-4</v>
      </c>
      <c r="I532" s="1">
        <v>43313</v>
      </c>
      <c r="J532"/>
    </row>
    <row r="533" spans="1:10" x14ac:dyDescent="0.25">
      <c r="A533" t="s">
        <v>2</v>
      </c>
      <c r="B533" t="s">
        <v>74</v>
      </c>
      <c r="C533" s="1">
        <v>45952</v>
      </c>
      <c r="D533" s="2">
        <v>0.29887731481481483</v>
      </c>
      <c r="E533" s="2">
        <v>0.66775462962962961</v>
      </c>
      <c r="F533" t="s">
        <v>100</v>
      </c>
      <c r="G533" t="s">
        <v>143</v>
      </c>
      <c r="H533" s="2">
        <v>0</v>
      </c>
      <c r="I533" s="1">
        <v>44809</v>
      </c>
      <c r="J533"/>
    </row>
    <row r="534" spans="1:10" x14ac:dyDescent="0.25">
      <c r="A534" t="s">
        <v>0</v>
      </c>
      <c r="B534" t="s">
        <v>137</v>
      </c>
      <c r="C534" s="1">
        <v>45952</v>
      </c>
      <c r="D534" s="2">
        <v>0.29851851851851852</v>
      </c>
      <c r="E534" s="2">
        <v>0.75048611111111108</v>
      </c>
      <c r="F534" t="s">
        <v>100</v>
      </c>
      <c r="G534" t="s">
        <v>143</v>
      </c>
      <c r="H534" s="2">
        <v>0</v>
      </c>
      <c r="I534" s="1">
        <v>45870</v>
      </c>
      <c r="J534"/>
    </row>
    <row r="535" spans="1:10" x14ac:dyDescent="0.25">
      <c r="A535" t="s">
        <v>70</v>
      </c>
      <c r="B535" t="s">
        <v>54</v>
      </c>
      <c r="C535" s="1">
        <v>45952</v>
      </c>
      <c r="D535" s="2">
        <v>0.29870370370370369</v>
      </c>
      <c r="E535" s="2">
        <v>0.66780092592592588</v>
      </c>
      <c r="F535" t="s">
        <v>100</v>
      </c>
      <c r="G535" t="s">
        <v>143</v>
      </c>
      <c r="H535" s="2">
        <v>0</v>
      </c>
      <c r="I535" s="1">
        <v>45141</v>
      </c>
      <c r="J535"/>
    </row>
    <row r="536" spans="1:10" x14ac:dyDescent="0.25">
      <c r="A536" t="s">
        <v>98</v>
      </c>
      <c r="B536" t="s">
        <v>48</v>
      </c>
      <c r="C536" s="1">
        <v>45952</v>
      </c>
      <c r="D536" s="2">
        <v>0.29881944444444447</v>
      </c>
      <c r="E536" s="2">
        <v>0.66768518518518516</v>
      </c>
      <c r="F536" t="s">
        <v>100</v>
      </c>
      <c r="G536" t="s">
        <v>143</v>
      </c>
      <c r="H536" s="2">
        <v>0</v>
      </c>
      <c r="I536" s="1">
        <v>45281</v>
      </c>
      <c r="J536"/>
    </row>
    <row r="537" spans="1:10" x14ac:dyDescent="0.25">
      <c r="A537" t="s">
        <v>61</v>
      </c>
      <c r="B537" t="s">
        <v>107</v>
      </c>
      <c r="C537" s="1">
        <v>45952</v>
      </c>
      <c r="D537" s="2">
        <v>0.29821759259259262</v>
      </c>
      <c r="E537" s="2">
        <v>0.64658564814814812</v>
      </c>
      <c r="F537" t="s">
        <v>100</v>
      </c>
      <c r="G537" t="s">
        <v>143</v>
      </c>
      <c r="H537" s="2">
        <v>0</v>
      </c>
      <c r="I537" s="1">
        <v>45699</v>
      </c>
      <c r="J537"/>
    </row>
    <row r="538" spans="1:10" x14ac:dyDescent="0.25">
      <c r="A538" t="s">
        <v>61</v>
      </c>
      <c r="B538" t="s">
        <v>25</v>
      </c>
      <c r="C538" s="1">
        <v>45952</v>
      </c>
      <c r="D538" s="2">
        <v>0.29873842592592592</v>
      </c>
      <c r="E538" s="2">
        <v>0.64672453703703703</v>
      </c>
      <c r="F538" t="s">
        <v>100</v>
      </c>
      <c r="G538" t="s">
        <v>143</v>
      </c>
      <c r="H538" s="2">
        <v>0</v>
      </c>
      <c r="I538" s="1">
        <v>45433</v>
      </c>
      <c r="J538"/>
    </row>
    <row r="539" spans="1:10" x14ac:dyDescent="0.25">
      <c r="A539" t="s">
        <v>115</v>
      </c>
      <c r="B539" t="s">
        <v>4</v>
      </c>
      <c r="C539" s="1">
        <v>45952</v>
      </c>
      <c r="D539" s="2">
        <v>0.29849537037037038</v>
      </c>
      <c r="E539" s="2">
        <v>0.66770833333333335</v>
      </c>
      <c r="F539" t="s">
        <v>100</v>
      </c>
      <c r="G539" t="s">
        <v>143</v>
      </c>
      <c r="H539" s="2">
        <v>0</v>
      </c>
      <c r="I539" s="1">
        <v>44907</v>
      </c>
      <c r="J539"/>
    </row>
    <row r="540" spans="1:10" x14ac:dyDescent="0.25">
      <c r="A540" t="s">
        <v>0</v>
      </c>
      <c r="B540" t="s">
        <v>10</v>
      </c>
      <c r="C540" s="1">
        <v>45952</v>
      </c>
      <c r="D540" s="2">
        <v>0.30026620370370372</v>
      </c>
      <c r="E540" s="2">
        <v>0.75006944444444446</v>
      </c>
      <c r="F540" t="s">
        <v>100</v>
      </c>
      <c r="G540" t="s">
        <v>143</v>
      </c>
      <c r="H540" s="2">
        <v>1.6550925925927218E-3</v>
      </c>
      <c r="I540" s="1">
        <v>44867</v>
      </c>
      <c r="J540"/>
    </row>
    <row r="541" spans="1:10" x14ac:dyDescent="0.25">
      <c r="A541" t="s">
        <v>2</v>
      </c>
      <c r="B541" t="s">
        <v>45</v>
      </c>
      <c r="C541" s="1">
        <v>45952</v>
      </c>
      <c r="D541" s="2">
        <v>0.29878472222222224</v>
      </c>
      <c r="E541" s="2">
        <v>0.65662037037037035</v>
      </c>
      <c r="F541" t="s">
        <v>100</v>
      </c>
      <c r="G541" t="s">
        <v>143</v>
      </c>
      <c r="H541" s="2">
        <v>0</v>
      </c>
      <c r="I541" s="1">
        <v>44714</v>
      </c>
      <c r="J541"/>
    </row>
    <row r="542" spans="1:10" x14ac:dyDescent="0.25">
      <c r="A542" t="s">
        <v>63</v>
      </c>
      <c r="B542" t="s">
        <v>21</v>
      </c>
      <c r="C542" s="1">
        <v>45952</v>
      </c>
      <c r="D542" s="2">
        <v>0.29890046296296297</v>
      </c>
      <c r="E542" s="2">
        <v>0.65664351851851854</v>
      </c>
      <c r="F542" t="s">
        <v>100</v>
      </c>
      <c r="G542" t="s">
        <v>143</v>
      </c>
      <c r="H542" s="2">
        <v>0</v>
      </c>
      <c r="I542" s="1">
        <v>45369</v>
      </c>
      <c r="J542"/>
    </row>
    <row r="543" spans="1:10" x14ac:dyDescent="0.25">
      <c r="A543" t="s">
        <v>98</v>
      </c>
      <c r="B543" t="s">
        <v>138</v>
      </c>
      <c r="C543" s="1">
        <v>45952</v>
      </c>
      <c r="D543" s="2">
        <v>0.2988425925925926</v>
      </c>
      <c r="E543" s="2">
        <v>0.66793981481481479</v>
      </c>
      <c r="F543" t="s">
        <v>100</v>
      </c>
      <c r="G543" t="s">
        <v>143</v>
      </c>
      <c r="H543" s="2">
        <v>0</v>
      </c>
      <c r="I543" s="1">
        <v>45890</v>
      </c>
      <c r="J543"/>
    </row>
    <row r="544" spans="1:10" x14ac:dyDescent="0.25">
      <c r="A544" t="s">
        <v>115</v>
      </c>
      <c r="B544" t="s">
        <v>44</v>
      </c>
      <c r="C544" s="1">
        <v>45952</v>
      </c>
      <c r="D544" s="2">
        <v>0.29850694444444442</v>
      </c>
      <c r="E544" s="2">
        <v>0.66767361111111112</v>
      </c>
      <c r="F544" t="s">
        <v>100</v>
      </c>
      <c r="G544" t="s">
        <v>143</v>
      </c>
      <c r="H544" s="2">
        <v>0</v>
      </c>
      <c r="I544" s="1">
        <v>45511</v>
      </c>
      <c r="J544"/>
    </row>
    <row r="545" spans="1:10" x14ac:dyDescent="0.25">
      <c r="A545" t="s">
        <v>60</v>
      </c>
      <c r="B545" t="s">
        <v>33</v>
      </c>
      <c r="C545" s="1">
        <v>45952</v>
      </c>
      <c r="D545" s="2">
        <v>0.29777777777777775</v>
      </c>
      <c r="E545" s="2">
        <v>0.62587962962962962</v>
      </c>
      <c r="F545" t="s">
        <v>100</v>
      </c>
      <c r="G545" t="s">
        <v>143</v>
      </c>
      <c r="H545" s="2">
        <v>0</v>
      </c>
      <c r="I545" s="1">
        <v>45691</v>
      </c>
      <c r="J545"/>
    </row>
    <row r="546" spans="1:10" x14ac:dyDescent="0.25">
      <c r="A546" t="s">
        <v>2</v>
      </c>
      <c r="B546" t="s">
        <v>85</v>
      </c>
      <c r="C546" s="1">
        <v>45952</v>
      </c>
      <c r="D546" s="2">
        <v>0.29864583333333333</v>
      </c>
      <c r="E546" s="2">
        <v>0.65631944444444446</v>
      </c>
      <c r="F546" t="s">
        <v>100</v>
      </c>
      <c r="G546" t="s">
        <v>143</v>
      </c>
      <c r="H546" s="2">
        <v>0</v>
      </c>
      <c r="I546" s="1">
        <v>44939</v>
      </c>
      <c r="J546"/>
    </row>
    <row r="547" spans="1:10" x14ac:dyDescent="0.25">
      <c r="A547" t="s">
        <v>63</v>
      </c>
      <c r="B547" t="s">
        <v>72</v>
      </c>
      <c r="C547" s="1">
        <v>45952</v>
      </c>
      <c r="D547" s="2">
        <v>0.29795138888888889</v>
      </c>
      <c r="E547" s="2">
        <v>0.63854166666666667</v>
      </c>
      <c r="F547" t="s">
        <v>100</v>
      </c>
      <c r="G547" t="s">
        <v>143</v>
      </c>
      <c r="H547" s="2">
        <v>0</v>
      </c>
      <c r="I547" s="1">
        <v>44459</v>
      </c>
      <c r="J547"/>
    </row>
    <row r="548" spans="1:10" x14ac:dyDescent="0.25">
      <c r="A548" t="s">
        <v>60</v>
      </c>
      <c r="B548" t="s">
        <v>49</v>
      </c>
      <c r="C548" s="1">
        <v>45952</v>
      </c>
      <c r="D548" s="2">
        <v>0.29760416666666667</v>
      </c>
      <c r="E548" s="2">
        <v>0.65680555555555553</v>
      </c>
      <c r="F548" t="s">
        <v>100</v>
      </c>
      <c r="G548" t="s">
        <v>143</v>
      </c>
      <c r="H548" s="2">
        <v>0</v>
      </c>
      <c r="I548" s="1">
        <v>45145</v>
      </c>
      <c r="J548"/>
    </row>
    <row r="549" spans="1:10" x14ac:dyDescent="0.25">
      <c r="A549" t="s">
        <v>98</v>
      </c>
      <c r="B549" t="s">
        <v>13</v>
      </c>
      <c r="C549" s="1">
        <v>45952</v>
      </c>
      <c r="D549" s="2">
        <v>0.29803240740740738</v>
      </c>
      <c r="E549" s="2">
        <v>0.66759259259259263</v>
      </c>
      <c r="F549" t="s">
        <v>100</v>
      </c>
      <c r="G549" t="s">
        <v>143</v>
      </c>
      <c r="H549" s="2">
        <v>0</v>
      </c>
      <c r="I549" s="1">
        <v>45173</v>
      </c>
      <c r="J549"/>
    </row>
    <row r="550" spans="1:10" x14ac:dyDescent="0.25">
      <c r="A550" t="s">
        <v>115</v>
      </c>
      <c r="B550" t="s">
        <v>14</v>
      </c>
      <c r="C550" s="1">
        <v>45952</v>
      </c>
      <c r="D550" s="2">
        <v>0.29821759259259262</v>
      </c>
      <c r="E550" s="2">
        <v>0.66688657407407403</v>
      </c>
      <c r="F550" t="s">
        <v>100</v>
      </c>
      <c r="G550" t="s">
        <v>143</v>
      </c>
      <c r="H550" s="2">
        <v>0</v>
      </c>
      <c r="I550" s="1">
        <v>44704</v>
      </c>
      <c r="J550"/>
    </row>
    <row r="551" spans="1:10" x14ac:dyDescent="0.25">
      <c r="A551" t="s">
        <v>0</v>
      </c>
      <c r="B551" t="s">
        <v>30</v>
      </c>
      <c r="C551" s="1">
        <v>45951</v>
      </c>
      <c r="D551" s="2">
        <v>0.29780092592592594</v>
      </c>
      <c r="E551" s="2">
        <v>0.66722222222222227</v>
      </c>
      <c r="F551" t="s">
        <v>100</v>
      </c>
      <c r="G551" t="s">
        <v>143</v>
      </c>
      <c r="H551" s="2">
        <v>0</v>
      </c>
      <c r="I551" s="1">
        <v>44746</v>
      </c>
      <c r="J551"/>
    </row>
    <row r="552" spans="1:10" x14ac:dyDescent="0.25">
      <c r="A552" t="s">
        <v>63</v>
      </c>
      <c r="B552" t="s">
        <v>15</v>
      </c>
      <c r="C552" s="1">
        <v>45951</v>
      </c>
      <c r="D552" s="2">
        <v>0.29869212962962965</v>
      </c>
      <c r="E552" s="2">
        <v>0.75032407407407409</v>
      </c>
      <c r="F552" t="s">
        <v>100</v>
      </c>
      <c r="G552" t="s">
        <v>143</v>
      </c>
      <c r="H552" s="2">
        <v>0</v>
      </c>
      <c r="I552" s="1">
        <v>44824</v>
      </c>
      <c r="J552"/>
    </row>
    <row r="553" spans="1:10" x14ac:dyDescent="0.25">
      <c r="A553" t="s">
        <v>98</v>
      </c>
      <c r="B553" t="s">
        <v>17</v>
      </c>
      <c r="C553" s="1">
        <v>45951</v>
      </c>
      <c r="D553" s="2">
        <v>0.29875000000000002</v>
      </c>
      <c r="E553" s="2">
        <v>0.74365740740740738</v>
      </c>
      <c r="F553" t="s">
        <v>100</v>
      </c>
      <c r="G553" t="s">
        <v>143</v>
      </c>
      <c r="H553" s="2">
        <v>0</v>
      </c>
      <c r="I553" s="1">
        <v>45334</v>
      </c>
      <c r="J553"/>
    </row>
    <row r="554" spans="1:10" x14ac:dyDescent="0.25">
      <c r="A554" t="s">
        <v>60</v>
      </c>
      <c r="B554" t="s">
        <v>20</v>
      </c>
      <c r="C554" s="1">
        <v>45951</v>
      </c>
      <c r="D554" s="2">
        <v>0.29876157407407405</v>
      </c>
      <c r="E554" s="2">
        <v>0.75015046296296295</v>
      </c>
      <c r="F554" t="s">
        <v>100</v>
      </c>
      <c r="G554" t="s">
        <v>143</v>
      </c>
      <c r="H554" s="2">
        <v>0</v>
      </c>
      <c r="I554" s="1">
        <v>45363</v>
      </c>
      <c r="J554"/>
    </row>
    <row r="555" spans="1:10" x14ac:dyDescent="0.25">
      <c r="A555" t="s">
        <v>63</v>
      </c>
      <c r="B555" t="s">
        <v>92</v>
      </c>
      <c r="C555" s="1">
        <v>45951</v>
      </c>
      <c r="D555" s="2">
        <v>0.29872685185185183</v>
      </c>
      <c r="E555" s="2">
        <v>0.75054398148148149</v>
      </c>
      <c r="F555" t="s">
        <v>100</v>
      </c>
      <c r="G555" t="s">
        <v>143</v>
      </c>
      <c r="H555" s="2">
        <v>0</v>
      </c>
      <c r="I555" s="1">
        <v>45141</v>
      </c>
      <c r="J555"/>
    </row>
    <row r="556" spans="1:10" x14ac:dyDescent="0.25">
      <c r="A556" t="s">
        <v>2</v>
      </c>
      <c r="B556" t="s">
        <v>85</v>
      </c>
      <c r="C556" s="1">
        <v>45951</v>
      </c>
      <c r="D556" s="2">
        <v>0.29843750000000002</v>
      </c>
      <c r="E556" s="2">
        <v>0.75082175925925931</v>
      </c>
      <c r="F556" t="s">
        <v>100</v>
      </c>
      <c r="G556" t="s">
        <v>143</v>
      </c>
      <c r="H556" s="2">
        <v>0</v>
      </c>
      <c r="I556" s="1">
        <v>44939</v>
      </c>
      <c r="J556"/>
    </row>
    <row r="557" spans="1:10" x14ac:dyDescent="0.25">
      <c r="A557" t="s">
        <v>61</v>
      </c>
      <c r="B557" t="s">
        <v>35</v>
      </c>
      <c r="C557" s="1">
        <v>45951</v>
      </c>
      <c r="D557" s="2">
        <v>0.29864583333333333</v>
      </c>
      <c r="E557" s="2">
        <v>0.75143518518518515</v>
      </c>
      <c r="F557" t="s">
        <v>100</v>
      </c>
      <c r="G557" t="s">
        <v>143</v>
      </c>
      <c r="H557" s="2">
        <v>0</v>
      </c>
      <c r="I557" s="1">
        <v>45813</v>
      </c>
      <c r="J557"/>
    </row>
    <row r="558" spans="1:10" x14ac:dyDescent="0.25">
      <c r="A558" t="s">
        <v>70</v>
      </c>
      <c r="B558" t="s">
        <v>6</v>
      </c>
      <c r="C558" s="1">
        <v>45951</v>
      </c>
      <c r="D558" s="2">
        <v>0.29653935185185187</v>
      </c>
      <c r="E558" s="2">
        <v>0.78295138888888893</v>
      </c>
      <c r="F558" t="s">
        <v>100</v>
      </c>
      <c r="G558" t="s">
        <v>143</v>
      </c>
      <c r="H558" s="2">
        <v>0</v>
      </c>
      <c r="I558" s="1">
        <v>44868</v>
      </c>
      <c r="J558"/>
    </row>
    <row r="559" spans="1:10" x14ac:dyDescent="0.25">
      <c r="A559" t="s">
        <v>0</v>
      </c>
      <c r="B559" t="s">
        <v>79</v>
      </c>
      <c r="C559" s="1">
        <v>45951</v>
      </c>
      <c r="D559" s="2">
        <v>0.29847222222222225</v>
      </c>
      <c r="E559" s="2">
        <v>0.66689814814814818</v>
      </c>
      <c r="F559" t="s">
        <v>100</v>
      </c>
      <c r="G559" t="s">
        <v>143</v>
      </c>
      <c r="H559" s="2">
        <v>0</v>
      </c>
      <c r="I559" s="1">
        <v>44746</v>
      </c>
      <c r="J559"/>
    </row>
    <row r="560" spans="1:10" x14ac:dyDescent="0.25">
      <c r="A560" t="s">
        <v>0</v>
      </c>
      <c r="B560" t="s">
        <v>131</v>
      </c>
      <c r="C560" s="1">
        <v>45951</v>
      </c>
      <c r="D560" s="2">
        <v>0.29875000000000002</v>
      </c>
      <c r="E560" s="2">
        <v>0.6691435185185185</v>
      </c>
      <c r="F560" t="s">
        <v>100</v>
      </c>
      <c r="G560" t="s">
        <v>143</v>
      </c>
      <c r="H560" s="2">
        <v>0</v>
      </c>
      <c r="I560" s="1">
        <v>45870</v>
      </c>
      <c r="J560"/>
    </row>
    <row r="561" spans="1:10" x14ac:dyDescent="0.25">
      <c r="A561" t="s">
        <v>60</v>
      </c>
      <c r="B561" t="s">
        <v>23</v>
      </c>
      <c r="C561" s="1">
        <v>45951</v>
      </c>
      <c r="D561" s="2">
        <v>0.29857638888888888</v>
      </c>
      <c r="E561" s="2">
        <v>0.75074074074074071</v>
      </c>
      <c r="F561" t="s">
        <v>100</v>
      </c>
      <c r="G561" t="s">
        <v>143</v>
      </c>
      <c r="H561" s="2">
        <v>0</v>
      </c>
      <c r="I561" s="1">
        <v>44257</v>
      </c>
      <c r="J561"/>
    </row>
    <row r="562" spans="1:10" x14ac:dyDescent="0.25">
      <c r="A562" t="s">
        <v>70</v>
      </c>
      <c r="B562" t="s">
        <v>7</v>
      </c>
      <c r="C562" s="1">
        <v>45951</v>
      </c>
      <c r="D562" s="2">
        <v>0.29872685185185183</v>
      </c>
      <c r="E562" s="2">
        <v>0.79197916666666668</v>
      </c>
      <c r="F562" t="s">
        <v>100</v>
      </c>
      <c r="G562" t="s">
        <v>143</v>
      </c>
      <c r="H562" s="2">
        <v>0</v>
      </c>
      <c r="I562" s="1">
        <v>45019</v>
      </c>
      <c r="J562"/>
    </row>
    <row r="563" spans="1:10" x14ac:dyDescent="0.25">
      <c r="A563" t="s">
        <v>61</v>
      </c>
      <c r="B563" t="s">
        <v>57</v>
      </c>
      <c r="C563" s="1">
        <v>45951</v>
      </c>
      <c r="D563" s="2">
        <v>0.29909722222222224</v>
      </c>
      <c r="E563" s="2">
        <v>0.75006944444444446</v>
      </c>
      <c r="F563" t="s">
        <v>100</v>
      </c>
      <c r="G563" t="s">
        <v>143</v>
      </c>
      <c r="H563" s="2">
        <v>0</v>
      </c>
      <c r="I563" s="1">
        <v>45912</v>
      </c>
      <c r="J563"/>
    </row>
    <row r="564" spans="1:10" x14ac:dyDescent="0.25">
      <c r="A564" t="s">
        <v>115</v>
      </c>
      <c r="B564" t="s">
        <v>44</v>
      </c>
      <c r="C564" s="1">
        <v>45951</v>
      </c>
      <c r="D564" s="2">
        <v>0.29923611111111109</v>
      </c>
      <c r="E564" s="2">
        <v>0.75071759259259263</v>
      </c>
      <c r="F564" t="s">
        <v>100</v>
      </c>
      <c r="G564" t="s">
        <v>143</v>
      </c>
      <c r="H564" s="2">
        <v>0</v>
      </c>
      <c r="I564" s="1">
        <v>45511</v>
      </c>
      <c r="J564"/>
    </row>
    <row r="565" spans="1:10" x14ac:dyDescent="0.25">
      <c r="A565" t="s">
        <v>60</v>
      </c>
      <c r="B565" t="s">
        <v>33</v>
      </c>
      <c r="C565" s="1">
        <v>45951</v>
      </c>
      <c r="D565" s="2">
        <v>0.30258101851851854</v>
      </c>
      <c r="E565" s="2">
        <v>0.73689814814814814</v>
      </c>
      <c r="F565" t="s">
        <v>100</v>
      </c>
      <c r="G565" t="s">
        <v>143</v>
      </c>
      <c r="H565" s="2">
        <v>3.9699074074075469E-3</v>
      </c>
      <c r="I565" s="1">
        <v>45691</v>
      </c>
      <c r="J565"/>
    </row>
    <row r="566" spans="1:10" x14ac:dyDescent="0.25">
      <c r="A566" t="s">
        <v>63</v>
      </c>
      <c r="B566" t="s">
        <v>72</v>
      </c>
      <c r="C566" s="1">
        <v>45951</v>
      </c>
      <c r="D566" s="2">
        <v>0.29971064814814813</v>
      </c>
      <c r="E566" s="2">
        <v>0.75003472222222223</v>
      </c>
      <c r="F566" t="s">
        <v>100</v>
      </c>
      <c r="G566" t="s">
        <v>143</v>
      </c>
      <c r="H566" s="2">
        <v>1.0995370370371349E-3</v>
      </c>
      <c r="I566" s="1">
        <v>44459</v>
      </c>
      <c r="J566"/>
    </row>
    <row r="567" spans="1:10" x14ac:dyDescent="0.25">
      <c r="A567" t="s">
        <v>115</v>
      </c>
      <c r="B567" t="s">
        <v>56</v>
      </c>
      <c r="C567" s="1">
        <v>45951</v>
      </c>
      <c r="D567" s="2">
        <v>0.29835648148148147</v>
      </c>
      <c r="E567" s="2">
        <v>0.75178240740740743</v>
      </c>
      <c r="F567" t="s">
        <v>100</v>
      </c>
      <c r="G567" t="s">
        <v>143</v>
      </c>
      <c r="H567" s="2">
        <v>0</v>
      </c>
      <c r="I567" s="1">
        <v>45589</v>
      </c>
      <c r="J567"/>
    </row>
    <row r="568" spans="1:10" x14ac:dyDescent="0.25">
      <c r="A568" t="s">
        <v>98</v>
      </c>
      <c r="B568" t="s">
        <v>125</v>
      </c>
      <c r="C568" s="1">
        <v>45951</v>
      </c>
      <c r="D568" s="2">
        <v>0.30252314814814812</v>
      </c>
      <c r="E568" s="2">
        <v>0.75268518518518523</v>
      </c>
      <c r="F568" t="s">
        <v>100</v>
      </c>
      <c r="G568" t="s">
        <v>143</v>
      </c>
      <c r="H568" s="2">
        <v>3.9120370370371305E-3</v>
      </c>
      <c r="I568" s="1">
        <v>45814</v>
      </c>
      <c r="J568"/>
    </row>
    <row r="569" spans="1:10" x14ac:dyDescent="0.25">
      <c r="A569" t="s">
        <v>98</v>
      </c>
      <c r="B569" t="s">
        <v>55</v>
      </c>
      <c r="C569" s="1">
        <v>45951</v>
      </c>
      <c r="D569" s="2">
        <v>0.2989236111111111</v>
      </c>
      <c r="E569" s="2">
        <v>0.75009259259259264</v>
      </c>
      <c r="F569" t="s">
        <v>100</v>
      </c>
      <c r="G569" t="s">
        <v>143</v>
      </c>
      <c r="H569" s="2">
        <v>0</v>
      </c>
      <c r="I569" s="1">
        <v>44809</v>
      </c>
      <c r="J569"/>
    </row>
    <row r="570" spans="1:10" x14ac:dyDescent="0.25">
      <c r="A570" t="s">
        <v>60</v>
      </c>
      <c r="B570" t="s">
        <v>89</v>
      </c>
      <c r="C570" s="1">
        <v>45951</v>
      </c>
      <c r="D570" s="2">
        <v>0.29819444444444443</v>
      </c>
      <c r="E570" s="2">
        <v>0.75041666666666662</v>
      </c>
      <c r="F570" t="s">
        <v>100</v>
      </c>
      <c r="G570" t="s">
        <v>143</v>
      </c>
      <c r="H570" s="2">
        <v>0</v>
      </c>
      <c r="I570" s="1">
        <v>44967</v>
      </c>
      <c r="J570"/>
    </row>
    <row r="571" spans="1:10" x14ac:dyDescent="0.25">
      <c r="A571" t="s">
        <v>0</v>
      </c>
      <c r="B571" t="s">
        <v>11</v>
      </c>
      <c r="C571" s="1">
        <v>45951</v>
      </c>
      <c r="D571" s="2">
        <v>0.48546296296296299</v>
      </c>
      <c r="E571" s="2">
        <v>0.66700231481481487</v>
      </c>
      <c r="F571" t="s">
        <v>100</v>
      </c>
      <c r="G571" t="s">
        <v>143</v>
      </c>
      <c r="H571" s="2">
        <v>0.18685185185185199</v>
      </c>
      <c r="I571" s="1">
        <v>44109</v>
      </c>
      <c r="J571"/>
    </row>
    <row r="572" spans="1:10" x14ac:dyDescent="0.25">
      <c r="A572" t="s">
        <v>70</v>
      </c>
      <c r="B572" t="s">
        <v>37</v>
      </c>
      <c r="C572" s="1">
        <v>45951</v>
      </c>
      <c r="D572" s="2">
        <v>0.30001157407407408</v>
      </c>
      <c r="E572" s="2">
        <v>0.79175925925925927</v>
      </c>
      <c r="F572" t="s">
        <v>100</v>
      </c>
      <c r="G572" t="s">
        <v>143</v>
      </c>
      <c r="H572" s="2">
        <v>1.4004629629630894E-3</v>
      </c>
      <c r="I572" s="1">
        <v>45800</v>
      </c>
      <c r="J572"/>
    </row>
    <row r="573" spans="1:10" x14ac:dyDescent="0.25">
      <c r="A573" t="s">
        <v>61</v>
      </c>
      <c r="B573" t="s">
        <v>135</v>
      </c>
      <c r="C573" s="1">
        <v>45951</v>
      </c>
      <c r="D573" s="2">
        <v>0.29848379629629629</v>
      </c>
      <c r="E573" s="2">
        <v>0.75114583333333329</v>
      </c>
      <c r="F573" t="s">
        <v>100</v>
      </c>
      <c r="G573" t="s">
        <v>143</v>
      </c>
      <c r="H573" s="2">
        <v>0</v>
      </c>
      <c r="I573" s="1">
        <v>45877</v>
      </c>
      <c r="J573"/>
    </row>
    <row r="574" spans="1:10" x14ac:dyDescent="0.25">
      <c r="A574" t="s">
        <v>2</v>
      </c>
      <c r="B574" t="s">
        <v>27</v>
      </c>
      <c r="C574" s="1">
        <v>45951</v>
      </c>
      <c r="D574" s="2">
        <v>0.30667824074074074</v>
      </c>
      <c r="E574" s="2">
        <v>0.75012731481481476</v>
      </c>
      <c r="F574" t="s">
        <v>100</v>
      </c>
      <c r="G574" t="s">
        <v>143</v>
      </c>
      <c r="H574" s="2">
        <v>8.0671296296297434E-3</v>
      </c>
      <c r="I574" s="1">
        <v>44685</v>
      </c>
      <c r="J574"/>
    </row>
    <row r="575" spans="1:10" x14ac:dyDescent="0.25">
      <c r="A575" t="s">
        <v>2</v>
      </c>
      <c r="B575" t="s">
        <v>134</v>
      </c>
      <c r="C575" s="1">
        <v>45951</v>
      </c>
      <c r="D575" s="2">
        <v>0.29825231481481479</v>
      </c>
      <c r="E575" s="2">
        <v>0.75443287037037032</v>
      </c>
      <c r="F575" t="s">
        <v>100</v>
      </c>
      <c r="G575" t="s">
        <v>143</v>
      </c>
      <c r="H575" s="2">
        <v>0</v>
      </c>
      <c r="I575" s="1">
        <v>45891</v>
      </c>
      <c r="J575"/>
    </row>
    <row r="576" spans="1:10" x14ac:dyDescent="0.25">
      <c r="A576" t="s">
        <v>60</v>
      </c>
      <c r="B576" t="s">
        <v>128</v>
      </c>
      <c r="C576" s="1">
        <v>45951</v>
      </c>
      <c r="D576" s="2">
        <v>0.28707175925925926</v>
      </c>
      <c r="E576" s="2">
        <v>0.75002314814814819</v>
      </c>
      <c r="F576" t="s">
        <v>100</v>
      </c>
      <c r="G576" t="s">
        <v>143</v>
      </c>
      <c r="H576" s="2">
        <v>0</v>
      </c>
      <c r="I576" s="1">
        <v>45840</v>
      </c>
      <c r="J576"/>
    </row>
    <row r="577" spans="1:10" x14ac:dyDescent="0.25">
      <c r="A577" t="s">
        <v>98</v>
      </c>
      <c r="B577" t="s">
        <v>13</v>
      </c>
      <c r="C577" s="1">
        <v>45951</v>
      </c>
      <c r="D577" s="2">
        <v>0.29802083333333335</v>
      </c>
      <c r="E577" s="2">
        <v>0.75008101851851849</v>
      </c>
      <c r="F577" t="s">
        <v>100</v>
      </c>
      <c r="G577" t="s">
        <v>143</v>
      </c>
      <c r="H577" s="2">
        <v>0</v>
      </c>
      <c r="I577" s="1">
        <v>45173</v>
      </c>
      <c r="J577"/>
    </row>
    <row r="578" spans="1:10" x14ac:dyDescent="0.25">
      <c r="A578" t="s">
        <v>2</v>
      </c>
      <c r="B578" t="s">
        <v>46</v>
      </c>
      <c r="C578" s="1">
        <v>45951</v>
      </c>
      <c r="D578" s="2">
        <v>0.29871527777777779</v>
      </c>
      <c r="E578" s="2">
        <v>0.75034722222222228</v>
      </c>
      <c r="F578" t="s">
        <v>100</v>
      </c>
      <c r="G578" t="s">
        <v>143</v>
      </c>
      <c r="H578" s="2">
        <v>0</v>
      </c>
      <c r="I578" s="1">
        <v>44943</v>
      </c>
      <c r="J578"/>
    </row>
    <row r="579" spans="1:10" x14ac:dyDescent="0.25">
      <c r="A579" t="s">
        <v>70</v>
      </c>
      <c r="B579" t="s">
        <v>78</v>
      </c>
      <c r="C579" s="1">
        <v>45951</v>
      </c>
      <c r="D579" s="2">
        <v>0.29712962962962963</v>
      </c>
      <c r="E579" s="2">
        <v>0.79197916666666668</v>
      </c>
      <c r="F579" t="s">
        <v>100</v>
      </c>
      <c r="G579" t="s">
        <v>143</v>
      </c>
      <c r="H579" s="2">
        <v>0</v>
      </c>
      <c r="I579" s="1">
        <v>45334</v>
      </c>
      <c r="J579"/>
    </row>
    <row r="580" spans="1:10" x14ac:dyDescent="0.25">
      <c r="A580" t="s">
        <v>98</v>
      </c>
      <c r="B580" t="s">
        <v>34</v>
      </c>
      <c r="C580" s="1">
        <v>45951</v>
      </c>
      <c r="D580" s="2">
        <v>0.29777777777777775</v>
      </c>
      <c r="E580" s="2">
        <v>0.75187499999999996</v>
      </c>
      <c r="F580" t="s">
        <v>100</v>
      </c>
      <c r="G580" t="s">
        <v>143</v>
      </c>
      <c r="H580" s="2">
        <v>0</v>
      </c>
      <c r="I580" s="1">
        <v>45678</v>
      </c>
      <c r="J580"/>
    </row>
    <row r="581" spans="1:10" x14ac:dyDescent="0.25">
      <c r="A581" t="s">
        <v>63</v>
      </c>
      <c r="B581" t="s">
        <v>36</v>
      </c>
      <c r="C581" s="1">
        <v>45951</v>
      </c>
      <c r="D581" s="2">
        <v>0.29864583333333333</v>
      </c>
      <c r="E581" s="2">
        <v>0.75017361111111114</v>
      </c>
      <c r="F581" t="s">
        <v>100</v>
      </c>
      <c r="G581" t="s">
        <v>143</v>
      </c>
      <c r="H581" s="2">
        <v>0</v>
      </c>
      <c r="I581" s="1">
        <v>45854</v>
      </c>
      <c r="J581"/>
    </row>
    <row r="582" spans="1:10" x14ac:dyDescent="0.25">
      <c r="A582" t="s">
        <v>115</v>
      </c>
      <c r="B582" t="s">
        <v>12</v>
      </c>
      <c r="C582" s="1">
        <v>45951</v>
      </c>
      <c r="D582" s="2">
        <v>0.3082523148148148</v>
      </c>
      <c r="E582" s="2">
        <v>0.74916666666666665</v>
      </c>
      <c r="F582" t="s">
        <v>100</v>
      </c>
      <c r="G582" t="s">
        <v>143</v>
      </c>
      <c r="H582" s="2">
        <v>9.6412037037038045E-3</v>
      </c>
      <c r="I582" s="1">
        <v>44818</v>
      </c>
      <c r="J582"/>
    </row>
    <row r="583" spans="1:10" x14ac:dyDescent="0.25">
      <c r="A583" t="s">
        <v>61</v>
      </c>
      <c r="B583" t="s">
        <v>19</v>
      </c>
      <c r="C583" s="1">
        <v>45951</v>
      </c>
      <c r="D583" s="2">
        <v>0.3092361111111111</v>
      </c>
      <c r="E583" s="2">
        <v>0.75026620370370367</v>
      </c>
      <c r="F583" t="s">
        <v>100</v>
      </c>
      <c r="G583" t="s">
        <v>143</v>
      </c>
      <c r="H583" s="2">
        <v>1.0625000000000107E-2</v>
      </c>
      <c r="I583" s="1">
        <v>43313</v>
      </c>
      <c r="J583"/>
    </row>
    <row r="584" spans="1:10" x14ac:dyDescent="0.25">
      <c r="A584" t="s">
        <v>63</v>
      </c>
      <c r="B584" t="s">
        <v>21</v>
      </c>
      <c r="C584" s="1">
        <v>45951</v>
      </c>
      <c r="D584" s="2">
        <v>0.29869212962962965</v>
      </c>
      <c r="E584" s="2">
        <v>0.75026620370370367</v>
      </c>
      <c r="F584" t="s">
        <v>100</v>
      </c>
      <c r="G584" t="s">
        <v>143</v>
      </c>
      <c r="H584" s="2">
        <v>0</v>
      </c>
      <c r="I584" s="1">
        <v>45369</v>
      </c>
      <c r="J584"/>
    </row>
    <row r="585" spans="1:10" x14ac:dyDescent="0.25">
      <c r="A585" t="s">
        <v>2</v>
      </c>
      <c r="B585" t="s">
        <v>45</v>
      </c>
      <c r="C585" s="1">
        <v>45951</v>
      </c>
      <c r="D585" s="2">
        <v>0.2989236111111111</v>
      </c>
      <c r="E585" s="2">
        <v>0.74777777777777776</v>
      </c>
      <c r="F585" t="s">
        <v>100</v>
      </c>
      <c r="G585" t="s">
        <v>143</v>
      </c>
      <c r="H585" s="2">
        <v>0</v>
      </c>
      <c r="I585" s="1">
        <v>44714</v>
      </c>
      <c r="J585"/>
    </row>
    <row r="586" spans="1:10" x14ac:dyDescent="0.25">
      <c r="A586" t="s">
        <v>2</v>
      </c>
      <c r="B586" t="s">
        <v>74</v>
      </c>
      <c r="C586" s="1">
        <v>45951</v>
      </c>
      <c r="D586" s="2">
        <v>0.29864583333333333</v>
      </c>
      <c r="E586" s="2">
        <v>0.75008101851851849</v>
      </c>
      <c r="F586" t="s">
        <v>100</v>
      </c>
      <c r="G586" t="s">
        <v>143</v>
      </c>
      <c r="H586" s="2">
        <v>0</v>
      </c>
      <c r="I586" s="1">
        <v>44809</v>
      </c>
      <c r="J586"/>
    </row>
    <row r="587" spans="1:10" x14ac:dyDescent="0.25">
      <c r="A587" t="s">
        <v>0</v>
      </c>
      <c r="B587" t="s">
        <v>43</v>
      </c>
      <c r="C587" s="1">
        <v>45951</v>
      </c>
      <c r="D587" s="2">
        <v>0.2925462962962963</v>
      </c>
      <c r="E587" s="2">
        <v>0.66738425925925926</v>
      </c>
      <c r="F587" t="s">
        <v>100</v>
      </c>
      <c r="G587" t="s">
        <v>143</v>
      </c>
      <c r="H587" s="2">
        <v>0</v>
      </c>
      <c r="I587" s="1">
        <v>45884</v>
      </c>
      <c r="J587"/>
    </row>
    <row r="588" spans="1:10" x14ac:dyDescent="0.25">
      <c r="A588" t="s">
        <v>61</v>
      </c>
      <c r="B588" t="s">
        <v>25</v>
      </c>
      <c r="C588" s="1">
        <v>45951</v>
      </c>
      <c r="D588" s="2">
        <v>0.29888888888888887</v>
      </c>
      <c r="E588" s="2">
        <v>0.75105324074074076</v>
      </c>
      <c r="F588" t="s">
        <v>100</v>
      </c>
      <c r="G588" t="s">
        <v>143</v>
      </c>
      <c r="H588" s="2">
        <v>0</v>
      </c>
      <c r="I588" s="1">
        <v>45433</v>
      </c>
      <c r="J588"/>
    </row>
    <row r="589" spans="1:10" x14ac:dyDescent="0.25">
      <c r="A589" t="s">
        <v>0</v>
      </c>
      <c r="B589" t="s">
        <v>122</v>
      </c>
      <c r="C589" s="1">
        <v>45951</v>
      </c>
      <c r="D589" s="2">
        <v>0.30541666666666667</v>
      </c>
      <c r="E589" s="2">
        <v>0.66726851851851854</v>
      </c>
      <c r="F589" t="s">
        <v>100</v>
      </c>
      <c r="G589" t="s">
        <v>143</v>
      </c>
      <c r="H589" s="2">
        <v>6.8055555555556757E-3</v>
      </c>
      <c r="I589" s="1">
        <v>45792</v>
      </c>
      <c r="J589"/>
    </row>
    <row r="590" spans="1:10" x14ac:dyDescent="0.25">
      <c r="A590" t="s">
        <v>0</v>
      </c>
      <c r="B590" t="s">
        <v>137</v>
      </c>
      <c r="C590" s="1">
        <v>45951</v>
      </c>
      <c r="D590" s="2">
        <v>0.30528935185185185</v>
      </c>
      <c r="E590" s="2">
        <v>0.66851851851851851</v>
      </c>
      <c r="F590" t="s">
        <v>100</v>
      </c>
      <c r="G590" t="s">
        <v>143</v>
      </c>
      <c r="H590" s="2">
        <v>6.6782407407408595E-3</v>
      </c>
      <c r="I590" s="1">
        <v>45870</v>
      </c>
      <c r="J590"/>
    </row>
    <row r="591" spans="1:10" x14ac:dyDescent="0.25">
      <c r="A591" t="s">
        <v>115</v>
      </c>
      <c r="B591" t="s">
        <v>4</v>
      </c>
      <c r="C591" s="1">
        <v>45951</v>
      </c>
      <c r="D591" s="2">
        <v>0.31119212962962961</v>
      </c>
      <c r="E591" s="2">
        <v>0.750462962962963</v>
      </c>
      <c r="F591" t="s">
        <v>100</v>
      </c>
      <c r="G591" t="s">
        <v>143</v>
      </c>
      <c r="H591" s="2">
        <v>1.2581018518518616E-2</v>
      </c>
      <c r="I591" s="1">
        <v>44907</v>
      </c>
      <c r="J591"/>
    </row>
    <row r="592" spans="1:10" x14ac:dyDescent="0.25">
      <c r="A592" t="s">
        <v>115</v>
      </c>
      <c r="B592" t="s">
        <v>14</v>
      </c>
      <c r="C592" s="1">
        <v>45951</v>
      </c>
      <c r="D592" s="2">
        <v>0.29856481481481484</v>
      </c>
      <c r="E592" s="2">
        <v>0.75035879629629632</v>
      </c>
      <c r="F592" t="s">
        <v>100</v>
      </c>
      <c r="G592" t="s">
        <v>143</v>
      </c>
      <c r="H592" s="2">
        <v>0</v>
      </c>
      <c r="I592" s="1">
        <v>44704</v>
      </c>
      <c r="J592"/>
    </row>
    <row r="593" spans="1:10" x14ac:dyDescent="0.25">
      <c r="A593" t="s">
        <v>98</v>
      </c>
      <c r="B593" t="s">
        <v>31</v>
      </c>
      <c r="C593" s="1">
        <v>45951</v>
      </c>
      <c r="D593" s="2">
        <v>0.29805555555555557</v>
      </c>
      <c r="E593" s="2">
        <v>0.75168981481481478</v>
      </c>
      <c r="F593" t="s">
        <v>100</v>
      </c>
      <c r="G593" t="s">
        <v>143</v>
      </c>
      <c r="H593" s="2">
        <v>0</v>
      </c>
      <c r="I593" s="1">
        <v>45789</v>
      </c>
      <c r="J593"/>
    </row>
    <row r="594" spans="1:10" x14ac:dyDescent="0.25">
      <c r="A594" t="s">
        <v>61</v>
      </c>
      <c r="B594" t="s">
        <v>87</v>
      </c>
      <c r="C594" s="1">
        <v>45951</v>
      </c>
      <c r="D594" s="2">
        <v>0.30355324074074075</v>
      </c>
      <c r="E594" s="2">
        <v>0.75142361111111111</v>
      </c>
      <c r="F594" t="s">
        <v>100</v>
      </c>
      <c r="G594" t="s">
        <v>143</v>
      </c>
      <c r="H594" s="2">
        <v>4.9421296296297546E-3</v>
      </c>
      <c r="I594" s="1">
        <v>45427</v>
      </c>
      <c r="J594"/>
    </row>
    <row r="595" spans="1:10" x14ac:dyDescent="0.25">
      <c r="A595" t="s">
        <v>98</v>
      </c>
      <c r="B595" t="s">
        <v>38</v>
      </c>
      <c r="C595" s="1">
        <v>45951</v>
      </c>
      <c r="D595" s="2">
        <v>0.29825231481481479</v>
      </c>
      <c r="E595" s="2">
        <v>0.75038194444444439</v>
      </c>
      <c r="F595" t="s">
        <v>100</v>
      </c>
      <c r="G595" t="s">
        <v>143</v>
      </c>
      <c r="H595" s="2">
        <v>0</v>
      </c>
      <c r="I595" s="1">
        <v>44838</v>
      </c>
      <c r="J595"/>
    </row>
    <row r="596" spans="1:10" x14ac:dyDescent="0.25">
      <c r="A596" t="s">
        <v>70</v>
      </c>
      <c r="B596" t="s">
        <v>54</v>
      </c>
      <c r="C596" s="1">
        <v>45951</v>
      </c>
      <c r="D596" s="2">
        <v>0.3016550925925926</v>
      </c>
      <c r="E596" s="2">
        <v>0.79194444444444445</v>
      </c>
      <c r="F596" t="s">
        <v>100</v>
      </c>
      <c r="G596" t="s">
        <v>143</v>
      </c>
      <c r="H596" s="2">
        <v>3.0439814814816057E-3</v>
      </c>
      <c r="I596" s="1">
        <v>45141</v>
      </c>
      <c r="J596"/>
    </row>
    <row r="597" spans="1:10" x14ac:dyDescent="0.25">
      <c r="A597" t="s">
        <v>63</v>
      </c>
      <c r="B597" t="s">
        <v>114</v>
      </c>
      <c r="C597" s="1">
        <v>45951</v>
      </c>
      <c r="D597" s="2">
        <v>0.29896990740740742</v>
      </c>
      <c r="E597" s="2">
        <v>0.75004629629629627</v>
      </c>
      <c r="F597" t="s">
        <v>100</v>
      </c>
      <c r="G597" t="s">
        <v>143</v>
      </c>
      <c r="H597" s="2">
        <v>0</v>
      </c>
      <c r="I597" s="1">
        <v>45748</v>
      </c>
      <c r="J597"/>
    </row>
    <row r="598" spans="1:10" x14ac:dyDescent="0.25">
      <c r="A598" t="s">
        <v>0</v>
      </c>
      <c r="B598" t="s">
        <v>10</v>
      </c>
      <c r="C598" s="1">
        <v>45951</v>
      </c>
      <c r="D598" s="2">
        <v>0.29878472222222224</v>
      </c>
      <c r="E598" s="2">
        <v>0.70967592592592588</v>
      </c>
      <c r="F598" t="s">
        <v>100</v>
      </c>
      <c r="G598" t="s">
        <v>143</v>
      </c>
      <c r="H598" s="2">
        <v>0</v>
      </c>
      <c r="I598" s="1">
        <v>44867</v>
      </c>
      <c r="J598"/>
    </row>
    <row r="599" spans="1:10" x14ac:dyDescent="0.25">
      <c r="A599" t="s">
        <v>98</v>
      </c>
      <c r="B599" t="s">
        <v>48</v>
      </c>
      <c r="C599" s="1">
        <v>45951</v>
      </c>
      <c r="D599" s="2">
        <v>0.29888888888888887</v>
      </c>
      <c r="E599" s="2">
        <v>0.75004629629629627</v>
      </c>
      <c r="F599" t="s">
        <v>100</v>
      </c>
      <c r="G599" t="s">
        <v>143</v>
      </c>
      <c r="H599" s="2">
        <v>0</v>
      </c>
      <c r="I599" s="1">
        <v>45281</v>
      </c>
      <c r="J599"/>
    </row>
    <row r="600" spans="1:10" x14ac:dyDescent="0.25">
      <c r="A600" t="s">
        <v>115</v>
      </c>
      <c r="B600" t="s">
        <v>24</v>
      </c>
      <c r="C600" s="1">
        <v>45951</v>
      </c>
      <c r="D600" s="2">
        <v>0.29886574074074074</v>
      </c>
      <c r="E600" s="2">
        <v>0.75210648148148151</v>
      </c>
      <c r="F600" t="s">
        <v>100</v>
      </c>
      <c r="G600" t="s">
        <v>143</v>
      </c>
      <c r="H600" s="2">
        <v>0</v>
      </c>
      <c r="I600" s="1">
        <v>45397</v>
      </c>
      <c r="J600"/>
    </row>
    <row r="601" spans="1:10" x14ac:dyDescent="0.25">
      <c r="A601" t="s">
        <v>98</v>
      </c>
      <c r="B601" t="s">
        <v>26</v>
      </c>
      <c r="C601" s="1">
        <v>45951</v>
      </c>
      <c r="D601" s="2">
        <v>0.29872685185185183</v>
      </c>
      <c r="E601" s="2">
        <v>0.75298611111111113</v>
      </c>
      <c r="F601" t="s">
        <v>100</v>
      </c>
      <c r="G601" t="s">
        <v>143</v>
      </c>
      <c r="H601" s="2">
        <v>0</v>
      </c>
      <c r="I601" s="1">
        <v>44671</v>
      </c>
      <c r="J601"/>
    </row>
    <row r="602" spans="1:10" x14ac:dyDescent="0.25">
      <c r="A602" t="s">
        <v>98</v>
      </c>
      <c r="B602" t="s">
        <v>138</v>
      </c>
      <c r="C602" s="1">
        <v>45951</v>
      </c>
      <c r="D602" s="2">
        <v>0.29870370370370369</v>
      </c>
      <c r="E602" s="2">
        <v>0.75396990740740744</v>
      </c>
      <c r="F602" t="s">
        <v>100</v>
      </c>
      <c r="G602" t="s">
        <v>143</v>
      </c>
      <c r="H602" s="2">
        <v>0</v>
      </c>
      <c r="I602" s="1">
        <v>45890</v>
      </c>
      <c r="J602"/>
    </row>
    <row r="603" spans="1:10" x14ac:dyDescent="0.25">
      <c r="A603" t="s">
        <v>61</v>
      </c>
      <c r="B603" t="s">
        <v>107</v>
      </c>
      <c r="C603" s="1">
        <v>45951</v>
      </c>
      <c r="D603" s="2">
        <v>0.29843750000000002</v>
      </c>
      <c r="E603" s="2">
        <v>0.75123842592592593</v>
      </c>
      <c r="F603" t="s">
        <v>100</v>
      </c>
      <c r="G603" t="s">
        <v>143</v>
      </c>
      <c r="H603" s="2">
        <v>0</v>
      </c>
      <c r="I603" s="1">
        <v>45699</v>
      </c>
      <c r="J603"/>
    </row>
    <row r="604" spans="1:10" x14ac:dyDescent="0.25">
      <c r="A604" t="s">
        <v>63</v>
      </c>
      <c r="B604" t="s">
        <v>22</v>
      </c>
      <c r="C604" s="1">
        <v>45951</v>
      </c>
      <c r="D604" s="2">
        <v>0.29865740740740743</v>
      </c>
      <c r="E604" s="2">
        <v>0.74837962962962967</v>
      </c>
      <c r="F604" t="s">
        <v>100</v>
      </c>
      <c r="G604" t="s">
        <v>143</v>
      </c>
      <c r="H604" s="2">
        <v>0</v>
      </c>
      <c r="I604" s="1">
        <v>43101</v>
      </c>
      <c r="J604"/>
    </row>
    <row r="605" spans="1:10" x14ac:dyDescent="0.25">
      <c r="A605" t="s">
        <v>61</v>
      </c>
      <c r="B605" t="s">
        <v>81</v>
      </c>
      <c r="C605" s="1">
        <v>45951</v>
      </c>
      <c r="D605" s="2">
        <v>0.29834490740740743</v>
      </c>
      <c r="E605" s="2">
        <v>0.75006944444444446</v>
      </c>
      <c r="F605" t="s">
        <v>100</v>
      </c>
      <c r="G605" t="s">
        <v>143</v>
      </c>
      <c r="H605" s="2">
        <v>0</v>
      </c>
      <c r="I605" s="1">
        <v>44468</v>
      </c>
      <c r="J605"/>
    </row>
    <row r="606" spans="1:10" x14ac:dyDescent="0.25">
      <c r="A606" t="s">
        <v>0</v>
      </c>
      <c r="B606" t="s">
        <v>109</v>
      </c>
      <c r="C606" s="1">
        <v>45951</v>
      </c>
      <c r="D606" s="2">
        <v>0.35702546296296295</v>
      </c>
      <c r="E606" s="2">
        <v>0.66767361111111112</v>
      </c>
      <c r="F606" t="s">
        <v>100</v>
      </c>
      <c r="G606" t="s">
        <v>143</v>
      </c>
      <c r="H606" s="2">
        <v>5.8414351851851953E-2</v>
      </c>
      <c r="I606" s="1">
        <v>45726</v>
      </c>
      <c r="J606"/>
    </row>
    <row r="607" spans="1:10" x14ac:dyDescent="0.25">
      <c r="A607" t="s">
        <v>2</v>
      </c>
      <c r="B607" t="s">
        <v>16</v>
      </c>
      <c r="C607" s="1">
        <v>45951</v>
      </c>
      <c r="D607" s="2">
        <v>0.29879629629629628</v>
      </c>
      <c r="E607" s="2">
        <v>0.75042824074074077</v>
      </c>
      <c r="F607" t="s">
        <v>100</v>
      </c>
      <c r="G607" t="s">
        <v>143</v>
      </c>
      <c r="H607" s="2">
        <v>0</v>
      </c>
      <c r="I607" s="1">
        <v>45334</v>
      </c>
      <c r="J607"/>
    </row>
    <row r="608" spans="1:10" x14ac:dyDescent="0.25">
      <c r="A608" t="s">
        <v>70</v>
      </c>
      <c r="B608" t="s">
        <v>1</v>
      </c>
      <c r="C608" s="1">
        <v>45951</v>
      </c>
      <c r="D608" s="2">
        <v>0.29306712962962961</v>
      </c>
      <c r="E608" s="2">
        <v>0.79134259259259254</v>
      </c>
      <c r="F608" t="s">
        <v>100</v>
      </c>
      <c r="G608" t="s">
        <v>143</v>
      </c>
      <c r="H608" s="2">
        <v>0</v>
      </c>
      <c r="I608" s="1">
        <v>44733</v>
      </c>
      <c r="J608"/>
    </row>
    <row r="609" spans="1:10" x14ac:dyDescent="0.25">
      <c r="A609" t="s">
        <v>60</v>
      </c>
      <c r="B609" t="s">
        <v>49</v>
      </c>
      <c r="C609" s="1">
        <v>45951</v>
      </c>
      <c r="D609" s="2">
        <v>0.47064814814814815</v>
      </c>
      <c r="E609" s="2">
        <v>0.66729166666666662</v>
      </c>
      <c r="F609" t="s">
        <v>100</v>
      </c>
      <c r="G609" t="s">
        <v>143</v>
      </c>
      <c r="H609" s="2">
        <v>0.17203703703703715</v>
      </c>
      <c r="I609" s="1">
        <v>45145</v>
      </c>
      <c r="J609"/>
    </row>
    <row r="610" spans="1:10" x14ac:dyDescent="0.25">
      <c r="A610" t="s">
        <v>115</v>
      </c>
      <c r="B610" t="s">
        <v>39</v>
      </c>
      <c r="C610" s="1">
        <v>45951</v>
      </c>
      <c r="D610" s="2">
        <v>0.29855324074074074</v>
      </c>
      <c r="E610" s="2">
        <v>0.75075231481481486</v>
      </c>
      <c r="F610" t="s">
        <v>100</v>
      </c>
      <c r="G610" t="s">
        <v>143</v>
      </c>
      <c r="H610" s="2">
        <v>0</v>
      </c>
      <c r="I610" s="1">
        <v>44817</v>
      </c>
      <c r="J610"/>
    </row>
    <row r="611" spans="1:10" x14ac:dyDescent="0.25">
      <c r="A611" t="s">
        <v>0</v>
      </c>
      <c r="B611" t="s">
        <v>119</v>
      </c>
      <c r="C611" s="1">
        <v>45951</v>
      </c>
      <c r="D611" s="2">
        <v>0.29847222222222225</v>
      </c>
      <c r="E611" s="2">
        <v>0.66737268518518522</v>
      </c>
      <c r="F611" t="s">
        <v>100</v>
      </c>
      <c r="G611" t="s">
        <v>143</v>
      </c>
      <c r="H611" s="2">
        <v>0</v>
      </c>
      <c r="I611" s="1">
        <v>45799</v>
      </c>
      <c r="J611"/>
    </row>
    <row r="612" spans="1:10" x14ac:dyDescent="0.25">
      <c r="A612" t="s">
        <v>60</v>
      </c>
      <c r="B612" t="s">
        <v>42</v>
      </c>
      <c r="C612" s="1">
        <v>45951</v>
      </c>
      <c r="D612" s="2">
        <v>0.3036226851851852</v>
      </c>
      <c r="E612" s="2">
        <v>0.73984953703703704</v>
      </c>
      <c r="F612" t="s">
        <v>100</v>
      </c>
      <c r="G612" t="s">
        <v>143</v>
      </c>
      <c r="H612" s="2">
        <v>5.0115740740742099E-3</v>
      </c>
      <c r="I612" s="1">
        <v>45882</v>
      </c>
      <c r="J612"/>
    </row>
    <row r="613" spans="1:10" x14ac:dyDescent="0.25">
      <c r="A613" t="s">
        <v>70</v>
      </c>
      <c r="B613" t="s">
        <v>3</v>
      </c>
      <c r="C613" s="1">
        <v>45951</v>
      </c>
      <c r="D613" s="2">
        <v>0.29879629629629628</v>
      </c>
      <c r="E613" s="2">
        <v>0.79166666666666663</v>
      </c>
      <c r="F613" t="s">
        <v>100</v>
      </c>
      <c r="G613" t="s">
        <v>143</v>
      </c>
      <c r="H613" s="2">
        <v>0</v>
      </c>
      <c r="I613" s="1">
        <v>45302</v>
      </c>
      <c r="J613"/>
    </row>
    <row r="614" spans="1:10" x14ac:dyDescent="0.25">
      <c r="A614" t="s">
        <v>70</v>
      </c>
      <c r="B614" t="s">
        <v>133</v>
      </c>
      <c r="C614" s="1">
        <v>45951</v>
      </c>
      <c r="D614" s="2">
        <v>0.30341435185185184</v>
      </c>
      <c r="E614" s="2">
        <v>0.79228009259259258</v>
      </c>
      <c r="F614" t="s">
        <v>100</v>
      </c>
      <c r="G614" t="s">
        <v>143</v>
      </c>
      <c r="H614" s="2">
        <v>4.803240740740844E-3</v>
      </c>
      <c r="I614" s="1">
        <v>45877</v>
      </c>
      <c r="J614"/>
    </row>
    <row r="615" spans="1:10" x14ac:dyDescent="0.25">
      <c r="A615" t="s">
        <v>60</v>
      </c>
      <c r="B615" t="s">
        <v>90</v>
      </c>
      <c r="C615" s="1">
        <v>45951</v>
      </c>
      <c r="D615" s="2">
        <v>0.29721064814814813</v>
      </c>
      <c r="E615" s="2">
        <v>0.75040509259259258</v>
      </c>
      <c r="F615" t="s">
        <v>100</v>
      </c>
      <c r="G615" t="s">
        <v>143</v>
      </c>
      <c r="H615" s="2">
        <v>0</v>
      </c>
      <c r="I615" s="1">
        <v>45455</v>
      </c>
      <c r="J615"/>
    </row>
    <row r="616" spans="1:10" x14ac:dyDescent="0.25">
      <c r="A616" t="s">
        <v>61</v>
      </c>
      <c r="B616" t="s">
        <v>132</v>
      </c>
      <c r="C616" s="1">
        <v>45951</v>
      </c>
      <c r="D616" s="2">
        <v>0.29869212962962965</v>
      </c>
      <c r="E616" s="2">
        <v>0.75218750000000001</v>
      </c>
      <c r="F616" t="s">
        <v>100</v>
      </c>
      <c r="G616" t="s">
        <v>143</v>
      </c>
      <c r="H616" s="2">
        <v>0</v>
      </c>
      <c r="I616" s="1">
        <v>45880</v>
      </c>
      <c r="J616"/>
    </row>
    <row r="617" spans="1:10" x14ac:dyDescent="0.25">
      <c r="A617" t="s">
        <v>2</v>
      </c>
      <c r="B617" t="s">
        <v>5</v>
      </c>
      <c r="C617" s="1">
        <v>45951</v>
      </c>
      <c r="D617" s="2">
        <v>0.29866898148148147</v>
      </c>
      <c r="E617" s="2">
        <v>0.75240740740740741</v>
      </c>
      <c r="F617" t="s">
        <v>100</v>
      </c>
      <c r="G617" t="s">
        <v>143</v>
      </c>
      <c r="H617" s="2">
        <v>0</v>
      </c>
      <c r="I617" s="1">
        <v>45295</v>
      </c>
      <c r="J617"/>
    </row>
    <row r="618" spans="1:10" x14ac:dyDescent="0.25">
      <c r="A618" t="s">
        <v>61</v>
      </c>
      <c r="B618" t="s">
        <v>9</v>
      </c>
      <c r="C618" s="1">
        <v>45951</v>
      </c>
      <c r="D618" s="2">
        <v>0.29800925925925925</v>
      </c>
      <c r="E618" s="2">
        <v>0.75662037037037033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2</v>
      </c>
      <c r="B619" t="s">
        <v>16</v>
      </c>
      <c r="C619" s="1">
        <v>45950</v>
      </c>
      <c r="D619" s="2">
        <v>0.29865740740740743</v>
      </c>
      <c r="E619" s="2">
        <v>0.70917824074074076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45950</v>
      </c>
      <c r="D620" s="2">
        <v>0.375</v>
      </c>
      <c r="E620" s="2">
        <v>0.70892361111111113</v>
      </c>
      <c r="F620" t="s">
        <v>100</v>
      </c>
      <c r="G620" t="s">
        <v>143</v>
      </c>
      <c r="H620" s="2">
        <v>7.6388888888889006E-2</v>
      </c>
      <c r="I620" s="1">
        <v>44939</v>
      </c>
      <c r="J620"/>
    </row>
    <row r="621" spans="1:10" x14ac:dyDescent="0.25">
      <c r="A621" t="s">
        <v>61</v>
      </c>
      <c r="B621" t="s">
        <v>25</v>
      </c>
      <c r="C621" s="1">
        <v>45950</v>
      </c>
      <c r="D621" s="2">
        <v>0.29848379629629629</v>
      </c>
      <c r="E621" s="2">
        <v>0.70856481481481481</v>
      </c>
      <c r="F621" t="s">
        <v>100</v>
      </c>
      <c r="G621" t="s">
        <v>143</v>
      </c>
      <c r="H621" s="2">
        <v>0</v>
      </c>
      <c r="I621" s="1">
        <v>45433</v>
      </c>
      <c r="J621"/>
    </row>
    <row r="622" spans="1:10" x14ac:dyDescent="0.25">
      <c r="A622" t="s">
        <v>70</v>
      </c>
      <c r="B622" t="s">
        <v>7</v>
      </c>
      <c r="C622" s="1">
        <v>45950</v>
      </c>
      <c r="D622" s="2">
        <v>0.29871527777777779</v>
      </c>
      <c r="E622" s="2">
        <v>0.66670138888888886</v>
      </c>
      <c r="F622" t="s">
        <v>100</v>
      </c>
      <c r="G622" t="s">
        <v>143</v>
      </c>
      <c r="H622" s="2">
        <v>0</v>
      </c>
      <c r="I622" s="1">
        <v>45019</v>
      </c>
      <c r="J622"/>
    </row>
    <row r="623" spans="1:10" x14ac:dyDescent="0.25">
      <c r="A623" t="s">
        <v>115</v>
      </c>
      <c r="B623" t="s">
        <v>14</v>
      </c>
      <c r="C623" s="1">
        <v>45950</v>
      </c>
      <c r="D623" s="2">
        <v>0.29805555555555557</v>
      </c>
      <c r="E623" s="2">
        <v>0.70923611111111107</v>
      </c>
      <c r="F623" t="s">
        <v>100</v>
      </c>
      <c r="G623" t="s">
        <v>143</v>
      </c>
      <c r="H623" s="2">
        <v>0</v>
      </c>
      <c r="I623" s="1">
        <v>44704</v>
      </c>
      <c r="J623"/>
    </row>
    <row r="624" spans="1:10" x14ac:dyDescent="0.25">
      <c r="A624" t="s">
        <v>115</v>
      </c>
      <c r="B624" t="s">
        <v>4</v>
      </c>
      <c r="C624" s="1">
        <v>45950</v>
      </c>
      <c r="D624" s="2">
        <v>0.29828703703703702</v>
      </c>
      <c r="E624" s="2">
        <v>0.70950231481481485</v>
      </c>
      <c r="F624" t="s">
        <v>100</v>
      </c>
      <c r="G624" t="s">
        <v>143</v>
      </c>
      <c r="H624" s="2">
        <v>0</v>
      </c>
      <c r="I624" s="1">
        <v>44907</v>
      </c>
      <c r="J624"/>
    </row>
    <row r="625" spans="1:10" x14ac:dyDescent="0.25">
      <c r="A625" t="s">
        <v>0</v>
      </c>
      <c r="B625" t="s">
        <v>43</v>
      </c>
      <c r="C625" s="1">
        <v>45950</v>
      </c>
      <c r="D625" s="2">
        <v>0.29671296296296296</v>
      </c>
      <c r="E625" s="2">
        <v>0.79178240740740746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98</v>
      </c>
      <c r="B626" t="s">
        <v>31</v>
      </c>
      <c r="C626" s="1">
        <v>45950</v>
      </c>
      <c r="D626" s="2">
        <v>0.30932870370370369</v>
      </c>
      <c r="E626" s="2">
        <v>0.70878472222222222</v>
      </c>
      <c r="F626" t="s">
        <v>100</v>
      </c>
      <c r="G626" t="s">
        <v>143</v>
      </c>
      <c r="H626" s="2">
        <v>1.0717592592592695E-2</v>
      </c>
      <c r="I626" s="1">
        <v>45789</v>
      </c>
      <c r="J626"/>
    </row>
    <row r="627" spans="1:10" x14ac:dyDescent="0.25">
      <c r="A627" t="s">
        <v>63</v>
      </c>
      <c r="B627" t="s">
        <v>22</v>
      </c>
      <c r="C627" s="1">
        <v>45950</v>
      </c>
      <c r="D627" s="2">
        <v>0.29872685185185183</v>
      </c>
      <c r="E627" s="2">
        <v>0.7139699074074074</v>
      </c>
      <c r="F627" t="s">
        <v>100</v>
      </c>
      <c r="G627" t="s">
        <v>143</v>
      </c>
      <c r="H627" s="2">
        <v>0</v>
      </c>
      <c r="I627" s="1">
        <v>43101</v>
      </c>
      <c r="J627"/>
    </row>
    <row r="628" spans="1:10" x14ac:dyDescent="0.25">
      <c r="A628" t="s">
        <v>0</v>
      </c>
      <c r="B628" t="s">
        <v>122</v>
      </c>
      <c r="C628" s="1">
        <v>45950</v>
      </c>
      <c r="D628" s="2">
        <v>0.29975694444444445</v>
      </c>
      <c r="E628" s="2">
        <v>0.79188657407407403</v>
      </c>
      <c r="F628" t="s">
        <v>100</v>
      </c>
      <c r="G628" t="s">
        <v>143</v>
      </c>
      <c r="H628" s="2">
        <v>1.1458333333334569E-3</v>
      </c>
      <c r="I628" s="1">
        <v>45792</v>
      </c>
      <c r="J628"/>
    </row>
    <row r="629" spans="1:10" x14ac:dyDescent="0.25">
      <c r="A629" t="s">
        <v>0</v>
      </c>
      <c r="B629" t="s">
        <v>137</v>
      </c>
      <c r="C629" s="1">
        <v>45950</v>
      </c>
      <c r="D629" s="2">
        <v>0.29991898148148149</v>
      </c>
      <c r="E629" s="2">
        <v>0.79178240740740746</v>
      </c>
      <c r="F629" t="s">
        <v>100</v>
      </c>
      <c r="G629" t="s">
        <v>143</v>
      </c>
      <c r="H629" s="2">
        <v>1.3078703703705008E-3</v>
      </c>
      <c r="I629" s="1">
        <v>45870</v>
      </c>
      <c r="J629"/>
    </row>
    <row r="630" spans="1:10" x14ac:dyDescent="0.25">
      <c r="A630" t="s">
        <v>61</v>
      </c>
      <c r="B630" t="s">
        <v>107</v>
      </c>
      <c r="C630" s="1">
        <v>45950</v>
      </c>
      <c r="D630" s="2">
        <v>0.2981597222222222</v>
      </c>
      <c r="E630" s="2">
        <v>0.70870370370370372</v>
      </c>
      <c r="F630" t="s">
        <v>100</v>
      </c>
      <c r="G630" t="s">
        <v>143</v>
      </c>
      <c r="H630" s="2">
        <v>0</v>
      </c>
      <c r="I630" s="1">
        <v>45699</v>
      </c>
      <c r="J630"/>
    </row>
    <row r="631" spans="1:10" x14ac:dyDescent="0.25">
      <c r="A631" t="s">
        <v>0</v>
      </c>
      <c r="B631" t="s">
        <v>109</v>
      </c>
      <c r="C631" s="1">
        <v>45950</v>
      </c>
      <c r="D631" s="2">
        <v>0.33094907407407409</v>
      </c>
      <c r="E631" s="2">
        <v>0.79170138888888886</v>
      </c>
      <c r="F631" t="s">
        <v>100</v>
      </c>
      <c r="G631" t="s">
        <v>143</v>
      </c>
      <c r="H631" s="2">
        <v>3.2337962962963096E-2</v>
      </c>
      <c r="I631" s="1">
        <v>45726</v>
      </c>
      <c r="J631"/>
    </row>
    <row r="632" spans="1:10" x14ac:dyDescent="0.25">
      <c r="A632" t="s">
        <v>61</v>
      </c>
      <c r="B632" t="s">
        <v>81</v>
      </c>
      <c r="C632" s="1">
        <v>45950</v>
      </c>
      <c r="D632" s="2">
        <v>0.29840277777777779</v>
      </c>
      <c r="E632" s="2">
        <v>0.70840277777777783</v>
      </c>
      <c r="F632" t="s">
        <v>100</v>
      </c>
      <c r="G632" t="s">
        <v>143</v>
      </c>
      <c r="H632" s="2">
        <v>0</v>
      </c>
      <c r="I632" s="1">
        <v>44468</v>
      </c>
      <c r="J632"/>
    </row>
    <row r="633" spans="1:10" x14ac:dyDescent="0.25">
      <c r="A633" t="s">
        <v>60</v>
      </c>
      <c r="B633" t="s">
        <v>128</v>
      </c>
      <c r="C633" s="1">
        <v>45950</v>
      </c>
      <c r="D633" s="2">
        <v>0.28552083333333333</v>
      </c>
      <c r="E633" s="2">
        <v>0.70741898148148152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98</v>
      </c>
      <c r="B634" t="s">
        <v>13</v>
      </c>
      <c r="C634" s="1">
        <v>45950</v>
      </c>
      <c r="D634" s="2">
        <v>0.2979398148148148</v>
      </c>
      <c r="E634" s="2">
        <v>0.71001157407407411</v>
      </c>
      <c r="F634" t="s">
        <v>100</v>
      </c>
      <c r="G634" t="s">
        <v>143</v>
      </c>
      <c r="H634" s="2">
        <v>0</v>
      </c>
      <c r="I634" s="1">
        <v>45173</v>
      </c>
      <c r="J634"/>
    </row>
    <row r="635" spans="1:10" x14ac:dyDescent="0.25">
      <c r="A635" t="s">
        <v>70</v>
      </c>
      <c r="B635" t="s">
        <v>6</v>
      </c>
      <c r="C635" s="1">
        <v>45950</v>
      </c>
      <c r="D635" s="2">
        <v>0.29531249999999998</v>
      </c>
      <c r="E635" s="2">
        <v>0.7083680555555556</v>
      </c>
      <c r="F635" t="s">
        <v>100</v>
      </c>
      <c r="G635" t="s">
        <v>143</v>
      </c>
      <c r="H635" s="2">
        <v>0</v>
      </c>
      <c r="I635" s="1">
        <v>44868</v>
      </c>
      <c r="J635"/>
    </row>
    <row r="636" spans="1:10" x14ac:dyDescent="0.25">
      <c r="A636" t="s">
        <v>61</v>
      </c>
      <c r="B636" t="s">
        <v>135</v>
      </c>
      <c r="C636" s="1">
        <v>45950</v>
      </c>
      <c r="D636" s="2">
        <v>0.2986111111111111</v>
      </c>
      <c r="E636" s="2">
        <v>0.71255787037037033</v>
      </c>
      <c r="F636" t="s">
        <v>100</v>
      </c>
      <c r="G636" t="s">
        <v>143</v>
      </c>
      <c r="H636" s="2">
        <v>0</v>
      </c>
      <c r="I636" s="1">
        <v>45877</v>
      </c>
      <c r="J636"/>
    </row>
    <row r="637" spans="1:10" x14ac:dyDescent="0.25">
      <c r="A637" t="s">
        <v>63</v>
      </c>
      <c r="B637" t="s">
        <v>92</v>
      </c>
      <c r="C637" s="1">
        <v>45950</v>
      </c>
      <c r="D637" s="2">
        <v>0.29872685185185183</v>
      </c>
      <c r="E637" s="2">
        <v>0.70863425925925927</v>
      </c>
      <c r="F637" t="s">
        <v>100</v>
      </c>
      <c r="G637" t="s">
        <v>143</v>
      </c>
      <c r="H637" s="2">
        <v>0</v>
      </c>
      <c r="I637" s="1">
        <v>45141</v>
      </c>
      <c r="J637"/>
    </row>
    <row r="638" spans="1:10" x14ac:dyDescent="0.25">
      <c r="A638" t="s">
        <v>61</v>
      </c>
      <c r="B638" t="s">
        <v>19</v>
      </c>
      <c r="C638" s="1">
        <v>45950</v>
      </c>
      <c r="D638" s="2">
        <v>0.29690972222222223</v>
      </c>
      <c r="E638" s="2">
        <v>0.70837962962962964</v>
      </c>
      <c r="F638" t="s">
        <v>100</v>
      </c>
      <c r="G638" t="s">
        <v>143</v>
      </c>
      <c r="H638" s="2">
        <v>0</v>
      </c>
      <c r="I638" s="1">
        <v>43313</v>
      </c>
      <c r="J638"/>
    </row>
    <row r="639" spans="1:10" x14ac:dyDescent="0.25">
      <c r="A639" t="s">
        <v>61</v>
      </c>
      <c r="B639" t="s">
        <v>9</v>
      </c>
      <c r="C639" s="1">
        <v>45950</v>
      </c>
      <c r="D639" s="2">
        <v>0.29825231481481479</v>
      </c>
      <c r="E639" s="2">
        <v>0.71281249999999996</v>
      </c>
      <c r="F639" t="s">
        <v>100</v>
      </c>
      <c r="G639" t="s">
        <v>143</v>
      </c>
      <c r="H639" s="2">
        <v>0</v>
      </c>
      <c r="I639" s="1">
        <v>44746</v>
      </c>
      <c r="J639"/>
    </row>
    <row r="640" spans="1:10" x14ac:dyDescent="0.25">
      <c r="A640" t="s">
        <v>2</v>
      </c>
      <c r="B640" t="s">
        <v>45</v>
      </c>
      <c r="C640" s="1">
        <v>45950</v>
      </c>
      <c r="D640" s="2">
        <v>0.29843750000000002</v>
      </c>
      <c r="E640" s="2">
        <v>0.70910879629629631</v>
      </c>
      <c r="F640" t="s">
        <v>100</v>
      </c>
      <c r="G640" t="s">
        <v>143</v>
      </c>
      <c r="H640" s="2">
        <v>0</v>
      </c>
      <c r="I640" s="1">
        <v>44714</v>
      </c>
      <c r="J640"/>
    </row>
    <row r="641" spans="1:10" x14ac:dyDescent="0.25">
      <c r="A641" t="s">
        <v>115</v>
      </c>
      <c r="B641" t="s">
        <v>12</v>
      </c>
      <c r="C641" s="1">
        <v>45950</v>
      </c>
      <c r="D641" s="2">
        <v>0.29855324074074074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44818</v>
      </c>
      <c r="J641"/>
    </row>
    <row r="642" spans="1:10" x14ac:dyDescent="0.25">
      <c r="A642" t="s">
        <v>2</v>
      </c>
      <c r="B642" t="s">
        <v>74</v>
      </c>
      <c r="C642" s="1">
        <v>45950</v>
      </c>
      <c r="D642" s="2">
        <v>0.29865740740740743</v>
      </c>
      <c r="E642" s="2">
        <v>0.6932638888888889</v>
      </c>
      <c r="F642" t="s">
        <v>100</v>
      </c>
      <c r="G642" t="s">
        <v>143</v>
      </c>
      <c r="H642" s="2">
        <v>0</v>
      </c>
      <c r="I642" s="1">
        <v>44809</v>
      </c>
      <c r="J642"/>
    </row>
    <row r="643" spans="1:10" x14ac:dyDescent="0.25">
      <c r="A643" t="s">
        <v>63</v>
      </c>
      <c r="B643" t="s">
        <v>36</v>
      </c>
      <c r="C643" s="1">
        <v>45950</v>
      </c>
      <c r="D643" s="2">
        <v>0.29865740740740743</v>
      </c>
      <c r="E643" s="2">
        <v>0.70843750000000005</v>
      </c>
      <c r="F643" t="s">
        <v>100</v>
      </c>
      <c r="G643" t="s">
        <v>143</v>
      </c>
      <c r="H643" s="2">
        <v>0</v>
      </c>
      <c r="I643" s="1">
        <v>45854</v>
      </c>
      <c r="J643"/>
    </row>
    <row r="644" spans="1:10" x14ac:dyDescent="0.25">
      <c r="A644" t="s">
        <v>2</v>
      </c>
      <c r="B644" t="s">
        <v>46</v>
      </c>
      <c r="C644" s="1">
        <v>45950</v>
      </c>
      <c r="D644" s="2">
        <v>0.29841435185185183</v>
      </c>
      <c r="E644" s="2">
        <v>0.7085069444444444</v>
      </c>
      <c r="F644" t="s">
        <v>100</v>
      </c>
      <c r="G644" t="s">
        <v>143</v>
      </c>
      <c r="H644" s="2">
        <v>0</v>
      </c>
      <c r="I644" s="1">
        <v>44943</v>
      </c>
      <c r="J644"/>
    </row>
    <row r="645" spans="1:10" x14ac:dyDescent="0.25">
      <c r="A645" t="s">
        <v>70</v>
      </c>
      <c r="B645" t="s">
        <v>1</v>
      </c>
      <c r="C645" s="1">
        <v>45950</v>
      </c>
      <c r="D645" s="2">
        <v>0.29613425925925924</v>
      </c>
      <c r="E645" s="2">
        <v>0.66682870370370373</v>
      </c>
      <c r="F645" t="s">
        <v>100</v>
      </c>
      <c r="G645" t="s">
        <v>143</v>
      </c>
      <c r="H645" s="2">
        <v>0</v>
      </c>
      <c r="I645" s="1">
        <v>44733</v>
      </c>
      <c r="J645"/>
    </row>
    <row r="646" spans="1:10" x14ac:dyDescent="0.25">
      <c r="A646" t="s">
        <v>60</v>
      </c>
      <c r="B646" t="s">
        <v>42</v>
      </c>
      <c r="C646" s="1">
        <v>45950</v>
      </c>
      <c r="D646" s="2">
        <v>0.30055555555555558</v>
      </c>
      <c r="E646" s="2">
        <v>0.70973379629629629</v>
      </c>
      <c r="F646" t="s">
        <v>100</v>
      </c>
      <c r="G646" t="s">
        <v>143</v>
      </c>
      <c r="H646" s="2">
        <v>1.9444444444445819E-3</v>
      </c>
      <c r="I646" s="1">
        <v>45882</v>
      </c>
      <c r="J646"/>
    </row>
    <row r="647" spans="1:10" x14ac:dyDescent="0.25">
      <c r="A647" t="s">
        <v>0</v>
      </c>
      <c r="B647" t="s">
        <v>119</v>
      </c>
      <c r="C647" s="1">
        <v>45950</v>
      </c>
      <c r="D647" s="2">
        <v>0.29875000000000002</v>
      </c>
      <c r="E647" s="2">
        <v>0.79178240740740746</v>
      </c>
      <c r="F647" t="s">
        <v>100</v>
      </c>
      <c r="G647" t="s">
        <v>143</v>
      </c>
      <c r="H647" s="2">
        <v>0</v>
      </c>
      <c r="I647" s="1">
        <v>45799</v>
      </c>
      <c r="J647"/>
    </row>
    <row r="648" spans="1:10" x14ac:dyDescent="0.25">
      <c r="A648" t="s">
        <v>70</v>
      </c>
      <c r="B648" t="s">
        <v>3</v>
      </c>
      <c r="C648" s="1">
        <v>45950</v>
      </c>
      <c r="D648" s="2">
        <v>0.29873842592592592</v>
      </c>
      <c r="E648" s="2">
        <v>0.67912037037037032</v>
      </c>
      <c r="F648" t="s">
        <v>100</v>
      </c>
      <c r="G648" t="s">
        <v>143</v>
      </c>
      <c r="H648" s="2">
        <v>0</v>
      </c>
      <c r="I648" s="1">
        <v>45302</v>
      </c>
      <c r="J648"/>
    </row>
    <row r="649" spans="1:10" x14ac:dyDescent="0.25">
      <c r="A649" t="s">
        <v>61</v>
      </c>
      <c r="B649" t="s">
        <v>132</v>
      </c>
      <c r="C649" s="1">
        <v>45950</v>
      </c>
      <c r="D649" s="2">
        <v>0.29854166666666665</v>
      </c>
      <c r="E649" s="2">
        <v>0.7087268518518518</v>
      </c>
      <c r="F649" t="s">
        <v>100</v>
      </c>
      <c r="G649" t="s">
        <v>143</v>
      </c>
      <c r="H649" s="2">
        <v>0</v>
      </c>
      <c r="I649" s="1">
        <v>45880</v>
      </c>
      <c r="J649"/>
    </row>
    <row r="650" spans="1:10" x14ac:dyDescent="0.25">
      <c r="A650" t="s">
        <v>115</v>
      </c>
      <c r="B650" t="s">
        <v>39</v>
      </c>
      <c r="C650" s="1">
        <v>45950</v>
      </c>
      <c r="D650" s="2">
        <v>0.29825231481481479</v>
      </c>
      <c r="E650" s="2">
        <v>0.70856481481481481</v>
      </c>
      <c r="F650" t="s">
        <v>100</v>
      </c>
      <c r="G650" t="s">
        <v>143</v>
      </c>
      <c r="H650" s="2">
        <v>0</v>
      </c>
      <c r="I650" s="1">
        <v>44817</v>
      </c>
      <c r="J650"/>
    </row>
    <row r="651" spans="1:10" x14ac:dyDescent="0.25">
      <c r="A651" t="s">
        <v>2</v>
      </c>
      <c r="B651" t="s">
        <v>5</v>
      </c>
      <c r="C651" s="1">
        <v>45950</v>
      </c>
      <c r="D651" s="2">
        <v>0.2980902777777778</v>
      </c>
      <c r="E651" s="2">
        <v>0.70994212962962966</v>
      </c>
      <c r="F651" t="s">
        <v>100</v>
      </c>
      <c r="G651" t="s">
        <v>143</v>
      </c>
      <c r="H651" s="2">
        <v>0</v>
      </c>
      <c r="I651" s="1">
        <v>45295</v>
      </c>
      <c r="J651"/>
    </row>
    <row r="652" spans="1:10" x14ac:dyDescent="0.25">
      <c r="A652" t="s">
        <v>63</v>
      </c>
      <c r="B652" t="s">
        <v>21</v>
      </c>
      <c r="C652" s="1">
        <v>45950</v>
      </c>
      <c r="D652" s="2">
        <v>0.29877314814814815</v>
      </c>
      <c r="E652" s="2">
        <v>0.70901620370370366</v>
      </c>
      <c r="F652" t="s">
        <v>100</v>
      </c>
      <c r="G652" t="s">
        <v>143</v>
      </c>
      <c r="H652" s="2">
        <v>0</v>
      </c>
      <c r="I652" s="1">
        <v>45369</v>
      </c>
      <c r="J652"/>
    </row>
    <row r="653" spans="1:10" x14ac:dyDescent="0.25">
      <c r="A653" t="s">
        <v>60</v>
      </c>
      <c r="B653" t="s">
        <v>90</v>
      </c>
      <c r="C653" s="1">
        <v>45950</v>
      </c>
      <c r="D653" s="2">
        <v>0.29329861111111111</v>
      </c>
      <c r="E653" s="2">
        <v>0.7085069444444444</v>
      </c>
      <c r="F653" t="s">
        <v>100</v>
      </c>
      <c r="G653" t="s">
        <v>143</v>
      </c>
      <c r="H653" s="2">
        <v>0</v>
      </c>
      <c r="I653" s="1">
        <v>45455</v>
      </c>
      <c r="J653"/>
    </row>
    <row r="654" spans="1:10" x14ac:dyDescent="0.25">
      <c r="A654" t="s">
        <v>2</v>
      </c>
      <c r="B654" t="s">
        <v>134</v>
      </c>
      <c r="C654" s="1">
        <v>45950</v>
      </c>
      <c r="D654" s="2">
        <v>0.29930555555555555</v>
      </c>
      <c r="E654" s="2">
        <v>0.70901620370370366</v>
      </c>
      <c r="F654" t="s">
        <v>100</v>
      </c>
      <c r="G654" t="s">
        <v>143</v>
      </c>
      <c r="H654" s="2">
        <v>6.94444444444553E-4</v>
      </c>
      <c r="I654" s="1">
        <v>45891</v>
      </c>
      <c r="J654"/>
    </row>
    <row r="655" spans="1:10" x14ac:dyDescent="0.25">
      <c r="A655" t="s">
        <v>2</v>
      </c>
      <c r="B655" t="s">
        <v>27</v>
      </c>
      <c r="C655" s="1">
        <v>45950</v>
      </c>
      <c r="D655" s="2">
        <v>0.29109953703703706</v>
      </c>
      <c r="E655" s="2">
        <v>0.70837962962962964</v>
      </c>
      <c r="F655" t="s">
        <v>100</v>
      </c>
      <c r="G655" t="s">
        <v>143</v>
      </c>
      <c r="H655" s="2">
        <v>0</v>
      </c>
      <c r="I655" s="1">
        <v>44685</v>
      </c>
      <c r="J655"/>
    </row>
    <row r="656" spans="1:10" x14ac:dyDescent="0.25">
      <c r="A656" t="s">
        <v>70</v>
      </c>
      <c r="B656" t="s">
        <v>78</v>
      </c>
      <c r="C656" s="1">
        <v>45950</v>
      </c>
      <c r="D656" s="2">
        <v>0.30108796296296297</v>
      </c>
      <c r="E656" s="2">
        <v>0.65247685185185189</v>
      </c>
      <c r="F656" t="s">
        <v>100</v>
      </c>
      <c r="G656" t="s">
        <v>143</v>
      </c>
      <c r="H656" s="2">
        <v>2.47685185185198E-3</v>
      </c>
      <c r="I656" s="1">
        <v>45334</v>
      </c>
      <c r="J656"/>
    </row>
    <row r="657" spans="1:10" x14ac:dyDescent="0.25">
      <c r="A657" t="s">
        <v>98</v>
      </c>
      <c r="B657" t="s">
        <v>125</v>
      </c>
      <c r="C657" s="1">
        <v>45950</v>
      </c>
      <c r="D657" s="2">
        <v>0.29798611111111112</v>
      </c>
      <c r="E657" s="2">
        <v>0.70910879629629631</v>
      </c>
      <c r="F657" t="s">
        <v>100</v>
      </c>
      <c r="G657" t="s">
        <v>143</v>
      </c>
      <c r="H657" s="2">
        <v>0</v>
      </c>
      <c r="I657" s="1">
        <v>45814</v>
      </c>
      <c r="J657"/>
    </row>
    <row r="658" spans="1:10" x14ac:dyDescent="0.25">
      <c r="A658" t="s">
        <v>115</v>
      </c>
      <c r="B658" t="s">
        <v>56</v>
      </c>
      <c r="C658" s="1">
        <v>45950</v>
      </c>
      <c r="D658" s="2">
        <v>0.31046296296296294</v>
      </c>
      <c r="E658" s="2">
        <v>0.70891203703703709</v>
      </c>
      <c r="F658" t="s">
        <v>100</v>
      </c>
      <c r="G658" t="s">
        <v>143</v>
      </c>
      <c r="H658" s="2">
        <v>1.1851851851851947E-2</v>
      </c>
      <c r="I658" s="1">
        <v>45589</v>
      </c>
      <c r="J658"/>
    </row>
    <row r="659" spans="1:10" x14ac:dyDescent="0.25">
      <c r="A659" t="s">
        <v>98</v>
      </c>
      <c r="B659" t="s">
        <v>55</v>
      </c>
      <c r="C659" s="1">
        <v>45950</v>
      </c>
      <c r="D659" s="2">
        <v>0.29866898148148147</v>
      </c>
      <c r="E659" s="2">
        <v>0.70313657407407404</v>
      </c>
      <c r="F659" t="s">
        <v>100</v>
      </c>
      <c r="G659" t="s">
        <v>143</v>
      </c>
      <c r="H659" s="2">
        <v>0</v>
      </c>
      <c r="I659" s="1">
        <v>44809</v>
      </c>
      <c r="J659"/>
    </row>
    <row r="660" spans="1:10" x14ac:dyDescent="0.25">
      <c r="A660" t="s">
        <v>63</v>
      </c>
      <c r="B660" t="s">
        <v>15</v>
      </c>
      <c r="C660" s="1">
        <v>45950</v>
      </c>
      <c r="D660" s="2">
        <v>0.2986226851851852</v>
      </c>
      <c r="E660" s="2">
        <v>0.7088888888888889</v>
      </c>
      <c r="F660" t="s">
        <v>100</v>
      </c>
      <c r="G660" t="s">
        <v>143</v>
      </c>
      <c r="H660" s="2">
        <v>0</v>
      </c>
      <c r="I660" s="1">
        <v>44824</v>
      </c>
      <c r="J660"/>
    </row>
    <row r="661" spans="1:10" x14ac:dyDescent="0.25">
      <c r="A661" t="s">
        <v>60</v>
      </c>
      <c r="B661" t="s">
        <v>89</v>
      </c>
      <c r="C661" s="1">
        <v>45950</v>
      </c>
      <c r="D661" s="2">
        <v>0.29828703703703702</v>
      </c>
      <c r="E661" s="2">
        <v>0.7085069444444444</v>
      </c>
      <c r="F661" t="s">
        <v>100</v>
      </c>
      <c r="G661" t="s">
        <v>143</v>
      </c>
      <c r="H661" s="2">
        <v>0</v>
      </c>
      <c r="I661" s="1">
        <v>44967</v>
      </c>
      <c r="J661"/>
    </row>
    <row r="662" spans="1:10" x14ac:dyDescent="0.25">
      <c r="A662" t="s">
        <v>0</v>
      </c>
      <c r="B662" t="s">
        <v>30</v>
      </c>
      <c r="C662" s="1">
        <v>45950</v>
      </c>
      <c r="D662" s="2">
        <v>0.29818287037037039</v>
      </c>
      <c r="E662" s="2">
        <v>0.79184027777777777</v>
      </c>
      <c r="F662" t="s">
        <v>100</v>
      </c>
      <c r="G662" t="s">
        <v>143</v>
      </c>
      <c r="H662" s="2">
        <v>0</v>
      </c>
      <c r="I662" s="1">
        <v>44746</v>
      </c>
      <c r="J662"/>
    </row>
    <row r="663" spans="1:10" x14ac:dyDescent="0.25">
      <c r="A663" t="s">
        <v>70</v>
      </c>
      <c r="B663" t="s">
        <v>37</v>
      </c>
      <c r="C663" s="1">
        <v>45950</v>
      </c>
      <c r="D663" s="2">
        <v>0.30337962962962961</v>
      </c>
      <c r="E663" s="2">
        <v>0.67321759259259262</v>
      </c>
      <c r="F663" t="s">
        <v>100</v>
      </c>
      <c r="G663" t="s">
        <v>143</v>
      </c>
      <c r="H663" s="2">
        <v>4.7685185185186163E-3</v>
      </c>
      <c r="I663" s="1">
        <v>45800</v>
      </c>
      <c r="J663"/>
    </row>
    <row r="664" spans="1:10" x14ac:dyDescent="0.25">
      <c r="A664" t="s">
        <v>60</v>
      </c>
      <c r="B664" t="s">
        <v>33</v>
      </c>
      <c r="C664" s="1">
        <v>45950</v>
      </c>
      <c r="D664" s="2">
        <v>0.29843750000000002</v>
      </c>
      <c r="E664" s="2">
        <v>0.70908564814814812</v>
      </c>
      <c r="F664" t="s">
        <v>100</v>
      </c>
      <c r="G664" t="s">
        <v>143</v>
      </c>
      <c r="H664" s="2">
        <v>0</v>
      </c>
      <c r="I664" s="1">
        <v>45691</v>
      </c>
      <c r="J664"/>
    </row>
    <row r="665" spans="1:10" x14ac:dyDescent="0.25">
      <c r="A665" t="s">
        <v>60</v>
      </c>
      <c r="B665" t="s">
        <v>49</v>
      </c>
      <c r="C665" s="1">
        <v>45950</v>
      </c>
      <c r="D665" s="2">
        <v>0.29614583333333333</v>
      </c>
      <c r="E665" s="2">
        <v>0.66799768518518521</v>
      </c>
      <c r="F665" t="s">
        <v>100</v>
      </c>
      <c r="G665" t="s">
        <v>143</v>
      </c>
      <c r="H665" s="2">
        <v>0</v>
      </c>
      <c r="I665" s="1">
        <v>45145</v>
      </c>
      <c r="J665"/>
    </row>
    <row r="666" spans="1:10" x14ac:dyDescent="0.25">
      <c r="A666" t="s">
        <v>115</v>
      </c>
      <c r="B666" t="s">
        <v>44</v>
      </c>
      <c r="C666" s="1">
        <v>45950</v>
      </c>
      <c r="D666" s="2">
        <v>0.2986226851851852</v>
      </c>
      <c r="E666" s="2">
        <v>0.70841435185185186</v>
      </c>
      <c r="F666" t="s">
        <v>100</v>
      </c>
      <c r="G666" t="s">
        <v>143</v>
      </c>
      <c r="H666" s="2">
        <v>0</v>
      </c>
      <c r="I666" s="1">
        <v>45511</v>
      </c>
      <c r="J666"/>
    </row>
    <row r="667" spans="1:10" x14ac:dyDescent="0.25">
      <c r="A667" t="s">
        <v>63</v>
      </c>
      <c r="B667" t="s">
        <v>72</v>
      </c>
      <c r="C667" s="1">
        <v>45950</v>
      </c>
      <c r="D667" s="2">
        <v>0.30219907407407409</v>
      </c>
      <c r="E667" s="2">
        <v>0.70841435185185186</v>
      </c>
      <c r="F667" t="s">
        <v>100</v>
      </c>
      <c r="G667" t="s">
        <v>143</v>
      </c>
      <c r="H667" s="2">
        <v>3.5879629629630982E-3</v>
      </c>
      <c r="I667" s="1">
        <v>44459</v>
      </c>
      <c r="J667"/>
    </row>
    <row r="668" spans="1:10" x14ac:dyDescent="0.25">
      <c r="A668" t="s">
        <v>0</v>
      </c>
      <c r="B668" t="s">
        <v>79</v>
      </c>
      <c r="C668" s="1">
        <v>45950</v>
      </c>
      <c r="D668" s="2">
        <v>0.2983912037037037</v>
      </c>
      <c r="E668" s="2">
        <v>0.79222222222222227</v>
      </c>
      <c r="F668" t="s">
        <v>100</v>
      </c>
      <c r="G668" t="s">
        <v>143</v>
      </c>
      <c r="H668" s="2">
        <v>0</v>
      </c>
      <c r="I668" s="1">
        <v>44746</v>
      </c>
      <c r="J668"/>
    </row>
    <row r="669" spans="1:10" x14ac:dyDescent="0.25">
      <c r="A669" t="s">
        <v>61</v>
      </c>
      <c r="B669" t="s">
        <v>35</v>
      </c>
      <c r="C669" s="1">
        <v>45950</v>
      </c>
      <c r="D669" s="2">
        <v>0.2986226851851852</v>
      </c>
      <c r="E669" s="2">
        <v>0.70105324074074071</v>
      </c>
      <c r="F669" t="s">
        <v>100</v>
      </c>
      <c r="G669" t="s">
        <v>143</v>
      </c>
      <c r="H669" s="2">
        <v>0</v>
      </c>
      <c r="I669" s="1">
        <v>45813</v>
      </c>
      <c r="J669"/>
    </row>
    <row r="670" spans="1:10" x14ac:dyDescent="0.25">
      <c r="A670" t="s">
        <v>98</v>
      </c>
      <c r="B670" t="s">
        <v>38</v>
      </c>
      <c r="C670" s="1">
        <v>45950</v>
      </c>
      <c r="D670" s="2">
        <v>0.30396990740740742</v>
      </c>
      <c r="E670" s="2">
        <v>0.70680555555555558</v>
      </c>
      <c r="F670" t="s">
        <v>100</v>
      </c>
      <c r="G670" t="s">
        <v>143</v>
      </c>
      <c r="H670" s="2">
        <v>5.3587962962964308E-3</v>
      </c>
      <c r="I670" s="1">
        <v>44838</v>
      </c>
      <c r="J670"/>
    </row>
    <row r="671" spans="1:10" x14ac:dyDescent="0.25">
      <c r="A671" t="s">
        <v>0</v>
      </c>
      <c r="B671" t="s">
        <v>10</v>
      </c>
      <c r="C671" s="1">
        <v>45950</v>
      </c>
      <c r="D671" s="2">
        <v>0.29898148148148146</v>
      </c>
      <c r="E671" s="2">
        <v>0.79181712962962958</v>
      </c>
      <c r="F671" t="s">
        <v>100</v>
      </c>
      <c r="G671" t="s">
        <v>143</v>
      </c>
      <c r="H671" s="2">
        <v>0</v>
      </c>
      <c r="I671" s="1">
        <v>44867</v>
      </c>
      <c r="J671"/>
    </row>
    <row r="672" spans="1:10" x14ac:dyDescent="0.25">
      <c r="A672" t="s">
        <v>98</v>
      </c>
      <c r="B672" t="s">
        <v>48</v>
      </c>
      <c r="C672" s="1">
        <v>45950</v>
      </c>
      <c r="D672" s="2">
        <v>0.29868055555555556</v>
      </c>
      <c r="E672" s="2">
        <v>0.70843750000000005</v>
      </c>
      <c r="F672" t="s">
        <v>100</v>
      </c>
      <c r="G672" t="s">
        <v>143</v>
      </c>
      <c r="H672" s="2">
        <v>0</v>
      </c>
      <c r="I672" s="1">
        <v>45281</v>
      </c>
      <c r="J672"/>
    </row>
    <row r="673" spans="1:10" x14ac:dyDescent="0.25">
      <c r="A673" t="s">
        <v>61</v>
      </c>
      <c r="B673" t="s">
        <v>57</v>
      </c>
      <c r="C673" s="1">
        <v>45950</v>
      </c>
      <c r="D673" s="2">
        <v>0.29864583333333333</v>
      </c>
      <c r="E673" s="2">
        <v>0.70943287037037039</v>
      </c>
      <c r="F673" t="s">
        <v>100</v>
      </c>
      <c r="G673" t="s">
        <v>143</v>
      </c>
      <c r="H673" s="2">
        <v>0</v>
      </c>
      <c r="I673" s="1">
        <v>45912</v>
      </c>
      <c r="J673"/>
    </row>
    <row r="674" spans="1:10" x14ac:dyDescent="0.25">
      <c r="A674" t="s">
        <v>60</v>
      </c>
      <c r="B674" t="s">
        <v>20</v>
      </c>
      <c r="C674" s="1">
        <v>45950</v>
      </c>
      <c r="D674" s="2">
        <v>0.29864583333333333</v>
      </c>
      <c r="E674" s="2">
        <v>0.70874999999999999</v>
      </c>
      <c r="F674" t="s">
        <v>100</v>
      </c>
      <c r="G674" t="s">
        <v>143</v>
      </c>
      <c r="H674" s="2">
        <v>0</v>
      </c>
      <c r="I674" s="1">
        <v>45363</v>
      </c>
      <c r="J674"/>
    </row>
    <row r="675" spans="1:10" x14ac:dyDescent="0.25">
      <c r="A675" t="s">
        <v>60</v>
      </c>
      <c r="B675" t="s">
        <v>23</v>
      </c>
      <c r="C675" s="1">
        <v>45950</v>
      </c>
      <c r="D675" s="2">
        <v>0.2991550925925926</v>
      </c>
      <c r="E675" s="2">
        <v>0.70863425925925927</v>
      </c>
      <c r="F675" t="s">
        <v>100</v>
      </c>
      <c r="G675" t="s">
        <v>143</v>
      </c>
      <c r="H675" s="2">
        <v>0</v>
      </c>
      <c r="I675" s="1">
        <v>44257</v>
      </c>
      <c r="J675"/>
    </row>
    <row r="676" spans="1:10" x14ac:dyDescent="0.25">
      <c r="A676" t="s">
        <v>98</v>
      </c>
      <c r="B676" t="s">
        <v>17</v>
      </c>
      <c r="C676" s="1">
        <v>45950</v>
      </c>
      <c r="D676" s="2">
        <v>0.2986226851851852</v>
      </c>
      <c r="E676" s="2">
        <v>0.70325231481481476</v>
      </c>
      <c r="F676" t="s">
        <v>100</v>
      </c>
      <c r="G676" t="s">
        <v>143</v>
      </c>
      <c r="H676" s="2">
        <v>0</v>
      </c>
      <c r="I676" s="1">
        <v>45334</v>
      </c>
      <c r="J676"/>
    </row>
    <row r="677" spans="1:10" x14ac:dyDescent="0.25">
      <c r="A677" t="s">
        <v>0</v>
      </c>
      <c r="B677" t="s">
        <v>11</v>
      </c>
      <c r="C677" s="1">
        <v>45950</v>
      </c>
      <c r="D677" s="2">
        <v>0.29864583333333333</v>
      </c>
      <c r="E677" s="2">
        <v>0.79172453703703705</v>
      </c>
      <c r="F677" t="s">
        <v>100</v>
      </c>
      <c r="G677" t="s">
        <v>143</v>
      </c>
      <c r="H677" s="2">
        <v>0</v>
      </c>
      <c r="I677" s="1">
        <v>44109</v>
      </c>
      <c r="J677"/>
    </row>
    <row r="678" spans="1:10" x14ac:dyDescent="0.25">
      <c r="A678" t="s">
        <v>98</v>
      </c>
      <c r="B678" t="s">
        <v>138</v>
      </c>
      <c r="C678" s="1">
        <v>45950</v>
      </c>
      <c r="D678" s="2">
        <v>0.29908564814814814</v>
      </c>
      <c r="E678" s="2">
        <v>0.71789351851851857</v>
      </c>
      <c r="F678" t="s">
        <v>100</v>
      </c>
      <c r="G678" t="s">
        <v>143</v>
      </c>
      <c r="H678" s="2">
        <v>0</v>
      </c>
      <c r="I678" s="1">
        <v>45890</v>
      </c>
      <c r="J678"/>
    </row>
    <row r="679" spans="1:10" x14ac:dyDescent="0.25">
      <c r="A679" t="s">
        <v>70</v>
      </c>
      <c r="B679" t="s">
        <v>54</v>
      </c>
      <c r="C679" s="1">
        <v>45950</v>
      </c>
      <c r="D679" s="2">
        <v>0.29881944444444447</v>
      </c>
      <c r="E679" s="2">
        <v>0.67504629629629631</v>
      </c>
      <c r="F679" t="s">
        <v>100</v>
      </c>
      <c r="G679" t="s">
        <v>143</v>
      </c>
      <c r="H679" s="2">
        <v>0</v>
      </c>
      <c r="I679" s="1">
        <v>45141</v>
      </c>
      <c r="J679"/>
    </row>
    <row r="680" spans="1:10" x14ac:dyDescent="0.25">
      <c r="A680" t="s">
        <v>61</v>
      </c>
      <c r="B680" t="s">
        <v>87</v>
      </c>
      <c r="C680" s="1">
        <v>45950</v>
      </c>
      <c r="D680" s="2">
        <v>0.29812499999999997</v>
      </c>
      <c r="E680" s="2">
        <v>0.70959490740740738</v>
      </c>
      <c r="F680" t="s">
        <v>100</v>
      </c>
      <c r="G680" t="s">
        <v>143</v>
      </c>
      <c r="H680" s="2">
        <v>0</v>
      </c>
      <c r="I680" s="1">
        <v>45427</v>
      </c>
      <c r="J680"/>
    </row>
    <row r="681" spans="1:10" x14ac:dyDescent="0.25">
      <c r="A681" t="s">
        <v>115</v>
      </c>
      <c r="B681" t="s">
        <v>24</v>
      </c>
      <c r="C681" s="1">
        <v>45950</v>
      </c>
      <c r="D681" s="2">
        <v>0.29835648148148147</v>
      </c>
      <c r="E681" s="2">
        <v>0.7087268518518518</v>
      </c>
      <c r="F681" t="s">
        <v>100</v>
      </c>
      <c r="G681" t="s">
        <v>143</v>
      </c>
      <c r="H681" s="2">
        <v>0</v>
      </c>
      <c r="I681" s="1">
        <v>45397</v>
      </c>
      <c r="J681"/>
    </row>
    <row r="682" spans="1:10" x14ac:dyDescent="0.25">
      <c r="A682" t="s">
        <v>98</v>
      </c>
      <c r="B682" t="s">
        <v>26</v>
      </c>
      <c r="C682" s="1">
        <v>45950</v>
      </c>
      <c r="D682" s="2">
        <v>0.29872685185185183</v>
      </c>
      <c r="E682" s="2">
        <v>0.72834490740740743</v>
      </c>
      <c r="F682" t="s">
        <v>100</v>
      </c>
      <c r="G682" t="s">
        <v>143</v>
      </c>
      <c r="H682" s="2">
        <v>0</v>
      </c>
      <c r="I682" s="1">
        <v>44671</v>
      </c>
      <c r="J682"/>
    </row>
    <row r="683" spans="1:10" x14ac:dyDescent="0.25">
      <c r="A683" t="s">
        <v>115</v>
      </c>
      <c r="B683" t="s">
        <v>86</v>
      </c>
      <c r="C683" s="1">
        <v>45950</v>
      </c>
      <c r="D683" s="2">
        <v>0.29872685185185183</v>
      </c>
      <c r="E683" s="2">
        <v>0.7088888888888889</v>
      </c>
      <c r="F683" t="s">
        <v>100</v>
      </c>
      <c r="G683" t="s">
        <v>143</v>
      </c>
      <c r="H683" s="2">
        <v>0</v>
      </c>
      <c r="I683" s="1">
        <v>45677</v>
      </c>
      <c r="J683"/>
    </row>
    <row r="684" spans="1:10" x14ac:dyDescent="0.25">
      <c r="A684" t="s">
        <v>63</v>
      </c>
      <c r="B684" t="s">
        <v>114</v>
      </c>
      <c r="C684" s="1">
        <v>45950</v>
      </c>
      <c r="D684" s="2">
        <v>0.30631944444444442</v>
      </c>
      <c r="E684" s="2">
        <v>0.7076041666666667</v>
      </c>
      <c r="F684" t="s">
        <v>100</v>
      </c>
      <c r="G684" t="s">
        <v>143</v>
      </c>
      <c r="H684" s="2">
        <v>7.7083333333334281E-3</v>
      </c>
      <c r="I684" s="1">
        <v>45748</v>
      </c>
      <c r="J684"/>
    </row>
    <row r="685" spans="1:10" x14ac:dyDescent="0.25">
      <c r="A685" t="s">
        <v>0</v>
      </c>
      <c r="B685" t="s">
        <v>131</v>
      </c>
      <c r="C685" s="1">
        <v>45950</v>
      </c>
      <c r="D685" s="2">
        <v>0.29870370370370369</v>
      </c>
      <c r="E685" s="2">
        <v>0.7922569444444445</v>
      </c>
      <c r="F685" t="s">
        <v>100</v>
      </c>
      <c r="G685" t="s">
        <v>143</v>
      </c>
      <c r="H685" s="2">
        <v>0</v>
      </c>
      <c r="I685" s="1">
        <v>45870</v>
      </c>
      <c r="J685"/>
    </row>
    <row r="686" spans="1:10" x14ac:dyDescent="0.25">
      <c r="A686" t="s">
        <v>98</v>
      </c>
      <c r="B686" t="s">
        <v>34</v>
      </c>
      <c r="C686" s="1">
        <v>45950</v>
      </c>
      <c r="D686" s="2">
        <v>0.29619212962962965</v>
      </c>
      <c r="E686" s="2">
        <v>0.7097106481481481</v>
      </c>
      <c r="F686" t="s">
        <v>100</v>
      </c>
      <c r="G686" t="s">
        <v>143</v>
      </c>
      <c r="H686" s="2">
        <v>0</v>
      </c>
      <c r="I686" s="1">
        <v>45678</v>
      </c>
      <c r="J686"/>
    </row>
    <row r="687" spans="1:10" x14ac:dyDescent="0.25">
      <c r="A687" t="s">
        <v>98</v>
      </c>
      <c r="B687" t="s">
        <v>125</v>
      </c>
      <c r="C687" s="1">
        <v>45947</v>
      </c>
      <c r="D687" s="2">
        <v>0.29819444444444443</v>
      </c>
      <c r="E687" s="2">
        <v>0.62575231481481486</v>
      </c>
      <c r="F687" t="s">
        <v>100</v>
      </c>
      <c r="G687" t="s">
        <v>143</v>
      </c>
      <c r="H687" s="2">
        <v>0</v>
      </c>
      <c r="I687" s="1">
        <v>45814</v>
      </c>
      <c r="J687"/>
    </row>
    <row r="688" spans="1:10" x14ac:dyDescent="0.25">
      <c r="A688" t="s">
        <v>70</v>
      </c>
      <c r="B688" t="s">
        <v>6</v>
      </c>
      <c r="C688" s="1">
        <v>45947</v>
      </c>
      <c r="D688" s="2">
        <v>0.299375</v>
      </c>
      <c r="E688" s="2">
        <v>0.62509259259259264</v>
      </c>
      <c r="F688" t="s">
        <v>100</v>
      </c>
      <c r="G688" t="s">
        <v>143</v>
      </c>
      <c r="H688" s="2">
        <v>7.638888888890083E-4</v>
      </c>
      <c r="I688" s="1">
        <v>44868</v>
      </c>
      <c r="J688"/>
    </row>
    <row r="689" spans="1:10" x14ac:dyDescent="0.25">
      <c r="A689" t="s">
        <v>2</v>
      </c>
      <c r="B689" t="s">
        <v>27</v>
      </c>
      <c r="C689" s="1">
        <v>45947</v>
      </c>
      <c r="D689" s="2">
        <v>0.30230324074074072</v>
      </c>
      <c r="E689" s="2">
        <v>0.64741898148148147</v>
      </c>
      <c r="F689" t="s">
        <v>100</v>
      </c>
      <c r="G689" t="s">
        <v>143</v>
      </c>
      <c r="H689" s="2">
        <v>3.6921296296297257E-3</v>
      </c>
      <c r="I689" s="1">
        <v>44685</v>
      </c>
      <c r="J689"/>
    </row>
    <row r="690" spans="1:10" x14ac:dyDescent="0.25">
      <c r="A690" t="s">
        <v>63</v>
      </c>
      <c r="B690" t="s">
        <v>92</v>
      </c>
      <c r="C690" s="1">
        <v>45947</v>
      </c>
      <c r="D690" s="2">
        <v>0.29869212962962965</v>
      </c>
      <c r="E690" s="2">
        <v>0.6537384259259259</v>
      </c>
      <c r="F690" t="s">
        <v>100</v>
      </c>
      <c r="G690" t="s">
        <v>143</v>
      </c>
      <c r="H690" s="2">
        <v>0</v>
      </c>
      <c r="I690" s="1">
        <v>45141</v>
      </c>
      <c r="J690"/>
    </row>
    <row r="691" spans="1:10" x14ac:dyDescent="0.25">
      <c r="A691" t="s">
        <v>2</v>
      </c>
      <c r="B691" t="s">
        <v>134</v>
      </c>
      <c r="C691" s="1">
        <v>45947</v>
      </c>
      <c r="D691" s="2">
        <v>0.29903935185185188</v>
      </c>
      <c r="E691" s="2">
        <v>0.64973379629629635</v>
      </c>
      <c r="F691" t="s">
        <v>100</v>
      </c>
      <c r="G691" t="s">
        <v>143</v>
      </c>
      <c r="H691" s="2">
        <v>0</v>
      </c>
      <c r="I691" s="1">
        <v>45891</v>
      </c>
      <c r="J691"/>
    </row>
    <row r="692" spans="1:10" x14ac:dyDescent="0.25">
      <c r="A692" t="s">
        <v>0</v>
      </c>
      <c r="B692" t="s">
        <v>131</v>
      </c>
      <c r="C692" s="1">
        <v>45947</v>
      </c>
      <c r="D692" s="2">
        <v>0.29901620370370369</v>
      </c>
      <c r="E692" s="2">
        <v>0.64623842592592595</v>
      </c>
      <c r="F692" t="s">
        <v>100</v>
      </c>
      <c r="G692" t="s">
        <v>143</v>
      </c>
      <c r="H692" s="2">
        <v>0</v>
      </c>
      <c r="I692" s="1">
        <v>45870</v>
      </c>
      <c r="J692"/>
    </row>
    <row r="693" spans="1:10" x14ac:dyDescent="0.25">
      <c r="A693" t="s">
        <v>98</v>
      </c>
      <c r="B693" t="s">
        <v>17</v>
      </c>
      <c r="C693" s="1">
        <v>45947</v>
      </c>
      <c r="D693" s="2">
        <v>0.2986111111111111</v>
      </c>
      <c r="E693" s="2">
        <v>0.72172453703703698</v>
      </c>
      <c r="F693" t="s">
        <v>100</v>
      </c>
      <c r="G693" t="s">
        <v>143</v>
      </c>
      <c r="H693" s="2">
        <v>0</v>
      </c>
      <c r="I693" s="1">
        <v>45334</v>
      </c>
      <c r="J693"/>
    </row>
    <row r="694" spans="1:10" x14ac:dyDescent="0.25">
      <c r="A694" t="s">
        <v>0</v>
      </c>
      <c r="B694" t="s">
        <v>11</v>
      </c>
      <c r="C694" s="1">
        <v>45947</v>
      </c>
      <c r="D694" s="2">
        <v>0.29863425925925924</v>
      </c>
      <c r="E694" s="2">
        <v>0.64618055555555554</v>
      </c>
      <c r="F694" t="s">
        <v>100</v>
      </c>
      <c r="G694" t="s">
        <v>143</v>
      </c>
      <c r="H694" s="2">
        <v>0</v>
      </c>
      <c r="I694" s="1">
        <v>44109</v>
      </c>
      <c r="J694"/>
    </row>
    <row r="695" spans="1:10" x14ac:dyDescent="0.25">
      <c r="A695" t="s">
        <v>61</v>
      </c>
      <c r="B695" t="s">
        <v>57</v>
      </c>
      <c r="C695" s="1">
        <v>45947</v>
      </c>
      <c r="D695" s="2">
        <v>0.30049768518518516</v>
      </c>
      <c r="E695" s="2">
        <v>0.64629629629629626</v>
      </c>
      <c r="F695" t="s">
        <v>100</v>
      </c>
      <c r="G695" t="s">
        <v>143</v>
      </c>
      <c r="H695" s="2">
        <v>1.8865740740741654E-3</v>
      </c>
      <c r="I695" s="1">
        <v>45912</v>
      </c>
      <c r="J695"/>
    </row>
    <row r="696" spans="1:10" x14ac:dyDescent="0.25">
      <c r="A696" t="s">
        <v>61</v>
      </c>
      <c r="B696" t="s">
        <v>135</v>
      </c>
      <c r="C696" s="1">
        <v>45947</v>
      </c>
      <c r="D696" s="2">
        <v>0.29881944444444447</v>
      </c>
      <c r="E696" s="2">
        <v>0.64636574074074071</v>
      </c>
      <c r="F696" t="s">
        <v>100</v>
      </c>
      <c r="G696" t="s">
        <v>143</v>
      </c>
      <c r="H696" s="2">
        <v>0</v>
      </c>
      <c r="I696" s="1">
        <v>45877</v>
      </c>
      <c r="J696"/>
    </row>
    <row r="697" spans="1:10" x14ac:dyDescent="0.25">
      <c r="A697" t="s">
        <v>98</v>
      </c>
      <c r="B697" t="s">
        <v>13</v>
      </c>
      <c r="C697" s="1">
        <v>45947</v>
      </c>
      <c r="D697" s="2">
        <v>0.29810185185185184</v>
      </c>
      <c r="E697" s="2">
        <v>0.66635416666666669</v>
      </c>
      <c r="F697" t="s">
        <v>100</v>
      </c>
      <c r="G697" t="s">
        <v>143</v>
      </c>
      <c r="H697" s="2">
        <v>0</v>
      </c>
      <c r="I697" s="1">
        <v>45173</v>
      </c>
      <c r="J697"/>
    </row>
    <row r="698" spans="1:10" x14ac:dyDescent="0.25">
      <c r="A698" t="s">
        <v>61</v>
      </c>
      <c r="B698" t="s">
        <v>35</v>
      </c>
      <c r="C698" s="1">
        <v>45947</v>
      </c>
      <c r="D698" s="2">
        <v>0.29893518518518519</v>
      </c>
      <c r="E698" s="2">
        <v>0.64598379629629632</v>
      </c>
      <c r="F698" t="s">
        <v>100</v>
      </c>
      <c r="G698" t="s">
        <v>143</v>
      </c>
      <c r="H698" s="2">
        <v>0</v>
      </c>
      <c r="I698" s="1">
        <v>45813</v>
      </c>
      <c r="J698"/>
    </row>
    <row r="699" spans="1:10" x14ac:dyDescent="0.25">
      <c r="A699" t="s">
        <v>60</v>
      </c>
      <c r="B699" t="s">
        <v>20</v>
      </c>
      <c r="C699" s="1">
        <v>45947</v>
      </c>
      <c r="D699" s="2">
        <v>0.29869212962962965</v>
      </c>
      <c r="E699" s="2">
        <v>0.66249999999999998</v>
      </c>
      <c r="F699" t="s">
        <v>100</v>
      </c>
      <c r="G699" t="s">
        <v>143</v>
      </c>
      <c r="H699" s="2">
        <v>0</v>
      </c>
      <c r="I699" s="1">
        <v>45363</v>
      </c>
      <c r="J699"/>
    </row>
    <row r="700" spans="1:10" x14ac:dyDescent="0.25">
      <c r="A700" t="s">
        <v>60</v>
      </c>
      <c r="B700" t="s">
        <v>33</v>
      </c>
      <c r="C700" s="1">
        <v>45947</v>
      </c>
      <c r="D700" s="2">
        <v>0.29942129629629627</v>
      </c>
      <c r="E700" s="2">
        <v>0.62601851851851853</v>
      </c>
      <c r="F700" t="s">
        <v>100</v>
      </c>
      <c r="G700" t="s">
        <v>143</v>
      </c>
      <c r="H700" s="2">
        <v>8.1018518518527483E-4</v>
      </c>
      <c r="I700" s="1">
        <v>45691</v>
      </c>
      <c r="J700"/>
    </row>
    <row r="701" spans="1:10" x14ac:dyDescent="0.25">
      <c r="A701" t="s">
        <v>2</v>
      </c>
      <c r="B701" t="s">
        <v>85</v>
      </c>
      <c r="C701" s="1">
        <v>45947</v>
      </c>
      <c r="D701" s="2">
        <v>0.29854166666666665</v>
      </c>
      <c r="E701" s="2">
        <v>0.64598379629629632</v>
      </c>
      <c r="F701" t="s">
        <v>100</v>
      </c>
      <c r="G701" t="s">
        <v>143</v>
      </c>
      <c r="H701" s="2">
        <v>0</v>
      </c>
      <c r="I701" s="1">
        <v>44939</v>
      </c>
      <c r="J701"/>
    </row>
    <row r="702" spans="1:10" x14ac:dyDescent="0.25">
      <c r="A702" t="s">
        <v>63</v>
      </c>
      <c r="B702" t="s">
        <v>72</v>
      </c>
      <c r="C702" s="1">
        <v>45947</v>
      </c>
      <c r="D702" s="2">
        <v>0.30388888888888888</v>
      </c>
      <c r="E702" s="2">
        <v>0.65328703703703705</v>
      </c>
      <c r="F702" t="s">
        <v>100</v>
      </c>
      <c r="G702" t="s">
        <v>143</v>
      </c>
      <c r="H702" s="2">
        <v>5.2777777777778812E-3</v>
      </c>
      <c r="I702" s="1">
        <v>44459</v>
      </c>
      <c r="J702"/>
    </row>
    <row r="703" spans="1:10" x14ac:dyDescent="0.25">
      <c r="A703" t="s">
        <v>115</v>
      </c>
      <c r="B703" t="s">
        <v>44</v>
      </c>
      <c r="C703" s="1">
        <v>45947</v>
      </c>
      <c r="D703" s="2">
        <v>0.29875000000000002</v>
      </c>
      <c r="E703" s="2">
        <v>0.62519675925925922</v>
      </c>
      <c r="F703" t="s">
        <v>100</v>
      </c>
      <c r="G703" t="s">
        <v>143</v>
      </c>
      <c r="H703" s="2">
        <v>0</v>
      </c>
      <c r="I703" s="1">
        <v>45511</v>
      </c>
      <c r="J703"/>
    </row>
    <row r="704" spans="1:10" x14ac:dyDescent="0.25">
      <c r="A704" t="s">
        <v>60</v>
      </c>
      <c r="B704" t="s">
        <v>49</v>
      </c>
      <c r="C704" s="1">
        <v>45947</v>
      </c>
      <c r="D704" s="2">
        <v>0.30153935185185188</v>
      </c>
      <c r="E704" s="2">
        <v>0.61511574074074071</v>
      </c>
      <c r="F704" t="s">
        <v>100</v>
      </c>
      <c r="G704" t="s">
        <v>143</v>
      </c>
      <c r="H704" s="2">
        <v>2.9282407407408839E-3</v>
      </c>
      <c r="I704" s="1">
        <v>45145</v>
      </c>
      <c r="J704"/>
    </row>
    <row r="705" spans="1:10" x14ac:dyDescent="0.25">
      <c r="A705" t="s">
        <v>60</v>
      </c>
      <c r="B705" t="s">
        <v>23</v>
      </c>
      <c r="C705" s="1">
        <v>45947</v>
      </c>
      <c r="D705" s="2">
        <v>0.29865740740740743</v>
      </c>
      <c r="E705" s="2">
        <v>0.62157407407407406</v>
      </c>
      <c r="F705" t="s">
        <v>100</v>
      </c>
      <c r="G705" t="s">
        <v>143</v>
      </c>
      <c r="H705" s="2">
        <v>0</v>
      </c>
      <c r="I705" s="1">
        <v>44257</v>
      </c>
      <c r="J705"/>
    </row>
    <row r="706" spans="1:10" x14ac:dyDescent="0.25">
      <c r="A706" t="s">
        <v>70</v>
      </c>
      <c r="B706" t="s">
        <v>3</v>
      </c>
      <c r="C706" s="1">
        <v>45947</v>
      </c>
      <c r="D706" s="2">
        <v>0.29879629629629628</v>
      </c>
      <c r="E706" s="2">
        <v>0.71040509259259255</v>
      </c>
      <c r="F706" t="s">
        <v>100</v>
      </c>
      <c r="G706" t="s">
        <v>143</v>
      </c>
      <c r="H706" s="2">
        <v>0</v>
      </c>
      <c r="I706" s="1">
        <v>45302</v>
      </c>
      <c r="J706"/>
    </row>
    <row r="707" spans="1:10" x14ac:dyDescent="0.25">
      <c r="A707" t="s">
        <v>61</v>
      </c>
      <c r="B707" t="s">
        <v>9</v>
      </c>
      <c r="C707" s="1">
        <v>45947</v>
      </c>
      <c r="D707" s="2">
        <v>0.29835648148148147</v>
      </c>
      <c r="E707" s="2">
        <v>0.71300925925925929</v>
      </c>
      <c r="F707" t="s">
        <v>100</v>
      </c>
      <c r="G707" t="s">
        <v>143</v>
      </c>
      <c r="H707" s="2">
        <v>0</v>
      </c>
      <c r="I707" s="1">
        <v>44746</v>
      </c>
      <c r="J707"/>
    </row>
    <row r="708" spans="1:10" x14ac:dyDescent="0.25">
      <c r="A708" t="s">
        <v>0</v>
      </c>
      <c r="B708" t="s">
        <v>137</v>
      </c>
      <c r="C708" s="1">
        <v>45947</v>
      </c>
      <c r="D708" s="2">
        <v>0.29907407407407405</v>
      </c>
      <c r="E708" s="2">
        <v>0.63913194444444443</v>
      </c>
      <c r="F708" t="s">
        <v>100</v>
      </c>
      <c r="G708" t="s">
        <v>143</v>
      </c>
      <c r="H708" s="2">
        <v>0</v>
      </c>
      <c r="I708" s="1">
        <v>45870</v>
      </c>
      <c r="J708"/>
    </row>
    <row r="709" spans="1:10" x14ac:dyDescent="0.25">
      <c r="A709" t="s">
        <v>0</v>
      </c>
      <c r="B709" t="s">
        <v>109</v>
      </c>
      <c r="C709" s="1">
        <v>45947</v>
      </c>
      <c r="D709" s="2">
        <v>0.29920138888888886</v>
      </c>
      <c r="E709" s="2">
        <v>0.63905092592592594</v>
      </c>
      <c r="F709" t="s">
        <v>100</v>
      </c>
      <c r="G709" t="s">
        <v>143</v>
      </c>
      <c r="H709" s="2">
        <v>0</v>
      </c>
      <c r="I709" s="1">
        <v>45726</v>
      </c>
      <c r="J709"/>
    </row>
    <row r="710" spans="1:10" x14ac:dyDescent="0.25">
      <c r="A710" t="s">
        <v>0</v>
      </c>
      <c r="B710" t="s">
        <v>122</v>
      </c>
      <c r="C710" s="1">
        <v>45947</v>
      </c>
      <c r="D710" s="2">
        <v>0.29876157407407405</v>
      </c>
      <c r="E710" s="2">
        <v>0.65010416666666671</v>
      </c>
      <c r="F710" t="s">
        <v>100</v>
      </c>
      <c r="G710" t="s">
        <v>143</v>
      </c>
      <c r="H710" s="2">
        <v>0</v>
      </c>
      <c r="I710" s="1">
        <v>45792</v>
      </c>
      <c r="J710"/>
    </row>
    <row r="711" spans="1:10" x14ac:dyDescent="0.25">
      <c r="A711" t="s">
        <v>115</v>
      </c>
      <c r="B711" t="s">
        <v>4</v>
      </c>
      <c r="C711" s="1">
        <v>45947</v>
      </c>
      <c r="D711" s="2">
        <v>0.29753472222222221</v>
      </c>
      <c r="E711" s="2">
        <v>0.62525462962962963</v>
      </c>
      <c r="F711" t="s">
        <v>100</v>
      </c>
      <c r="G711" t="s">
        <v>143</v>
      </c>
      <c r="H711" s="2">
        <v>0</v>
      </c>
      <c r="I711" s="1">
        <v>44907</v>
      </c>
      <c r="J711"/>
    </row>
    <row r="712" spans="1:10" x14ac:dyDescent="0.25">
      <c r="A712" t="s">
        <v>115</v>
      </c>
      <c r="B712" t="s">
        <v>14</v>
      </c>
      <c r="C712" s="1">
        <v>45947</v>
      </c>
      <c r="D712" s="2">
        <v>0.29841435185185183</v>
      </c>
      <c r="E712" s="2">
        <v>0.62509259259259264</v>
      </c>
      <c r="F712" t="s">
        <v>100</v>
      </c>
      <c r="G712" t="s">
        <v>143</v>
      </c>
      <c r="H712" s="2">
        <v>0</v>
      </c>
      <c r="I712" s="1">
        <v>44704</v>
      </c>
      <c r="J712"/>
    </row>
    <row r="713" spans="1:10" x14ac:dyDescent="0.25">
      <c r="A713" t="s">
        <v>0</v>
      </c>
      <c r="B713" t="s">
        <v>43</v>
      </c>
      <c r="C713" s="1">
        <v>45947</v>
      </c>
      <c r="D713" s="2">
        <v>0.29332175925925924</v>
      </c>
      <c r="E713" s="2">
        <v>0.63916666666666666</v>
      </c>
      <c r="F713" t="s">
        <v>100</v>
      </c>
      <c r="G713" t="s">
        <v>143</v>
      </c>
      <c r="H713" s="2">
        <v>0</v>
      </c>
      <c r="I713" s="1">
        <v>45884</v>
      </c>
      <c r="J713"/>
    </row>
    <row r="714" spans="1:10" x14ac:dyDescent="0.25">
      <c r="A714" t="s">
        <v>98</v>
      </c>
      <c r="B714" t="s">
        <v>31</v>
      </c>
      <c r="C714" s="1">
        <v>45947</v>
      </c>
      <c r="D714" s="2">
        <v>0.29469907407407409</v>
      </c>
      <c r="E714" s="2">
        <v>0.73229166666666667</v>
      </c>
      <c r="F714" t="s">
        <v>100</v>
      </c>
      <c r="G714" t="s">
        <v>143</v>
      </c>
      <c r="H714" s="2">
        <v>0</v>
      </c>
      <c r="I714" s="1">
        <v>45789</v>
      </c>
      <c r="J714"/>
    </row>
    <row r="715" spans="1:10" x14ac:dyDescent="0.25">
      <c r="A715" t="s">
        <v>61</v>
      </c>
      <c r="B715" t="s">
        <v>25</v>
      </c>
      <c r="C715" s="1">
        <v>45947</v>
      </c>
      <c r="D715" s="2">
        <v>0.29901620370370369</v>
      </c>
      <c r="E715" s="2">
        <v>0.64596064814814813</v>
      </c>
      <c r="F715" t="s">
        <v>100</v>
      </c>
      <c r="G715" t="s">
        <v>143</v>
      </c>
      <c r="H715" s="2">
        <v>0</v>
      </c>
      <c r="I715" s="1">
        <v>45433</v>
      </c>
      <c r="J715"/>
    </row>
    <row r="716" spans="1:10" x14ac:dyDescent="0.25">
      <c r="A716" t="s">
        <v>2</v>
      </c>
      <c r="B716" t="s">
        <v>46</v>
      </c>
      <c r="C716" s="1">
        <v>45947</v>
      </c>
      <c r="D716" s="2">
        <v>0.29857638888888888</v>
      </c>
      <c r="E716" s="2">
        <v>0.64692129629629624</v>
      </c>
      <c r="F716" t="s">
        <v>100</v>
      </c>
      <c r="G716" t="s">
        <v>143</v>
      </c>
      <c r="H716" s="2">
        <v>0</v>
      </c>
      <c r="I716" s="1">
        <v>44943</v>
      </c>
      <c r="J716"/>
    </row>
    <row r="717" spans="1:10" x14ac:dyDescent="0.25">
      <c r="A717" t="s">
        <v>70</v>
      </c>
      <c r="B717" t="s">
        <v>133</v>
      </c>
      <c r="C717" s="1">
        <v>45947</v>
      </c>
      <c r="D717" s="2">
        <v>0.30499999999999999</v>
      </c>
      <c r="E717" s="2">
        <v>0.65468749999999998</v>
      </c>
      <c r="F717" t="s">
        <v>100</v>
      </c>
      <c r="G717" t="s">
        <v>143</v>
      </c>
      <c r="H717" s="2">
        <v>6.3888888888889994E-3</v>
      </c>
      <c r="I717" s="1">
        <v>45877</v>
      </c>
      <c r="J717"/>
    </row>
    <row r="718" spans="1:10" x14ac:dyDescent="0.25">
      <c r="A718" t="s">
        <v>60</v>
      </c>
      <c r="B718" t="s">
        <v>89</v>
      </c>
      <c r="C718" s="1">
        <v>45947</v>
      </c>
      <c r="D718" s="2">
        <v>0.29825231481481479</v>
      </c>
      <c r="E718" s="2">
        <v>0.61834490740740744</v>
      </c>
      <c r="F718" t="s">
        <v>100</v>
      </c>
      <c r="G718" t="s">
        <v>143</v>
      </c>
      <c r="H718" s="2">
        <v>0</v>
      </c>
      <c r="I718" s="1">
        <v>44967</v>
      </c>
      <c r="J718"/>
    </row>
    <row r="719" spans="1:10" x14ac:dyDescent="0.25">
      <c r="A719" t="s">
        <v>63</v>
      </c>
      <c r="B719" t="s">
        <v>22</v>
      </c>
      <c r="C719" s="1">
        <v>45947</v>
      </c>
      <c r="D719" s="2">
        <v>0.29868055555555556</v>
      </c>
      <c r="E719" s="2">
        <v>0.64763888888888888</v>
      </c>
      <c r="F719" t="s">
        <v>100</v>
      </c>
      <c r="G719" t="s">
        <v>143</v>
      </c>
      <c r="H719" s="2">
        <v>0</v>
      </c>
      <c r="I719" s="1">
        <v>43101</v>
      </c>
      <c r="J719"/>
    </row>
    <row r="720" spans="1:10" x14ac:dyDescent="0.25">
      <c r="A720" t="s">
        <v>61</v>
      </c>
      <c r="B720" t="s">
        <v>107</v>
      </c>
      <c r="C720" s="1">
        <v>45947</v>
      </c>
      <c r="D720" s="2">
        <v>0.29877314814814815</v>
      </c>
      <c r="E720" s="2">
        <v>0.66240740740740744</v>
      </c>
      <c r="F720" t="s">
        <v>100</v>
      </c>
      <c r="G720" t="s">
        <v>143</v>
      </c>
      <c r="H720" s="2">
        <v>0</v>
      </c>
      <c r="I720" s="1">
        <v>45699</v>
      </c>
      <c r="J720"/>
    </row>
    <row r="721" spans="1:10" x14ac:dyDescent="0.25">
      <c r="A721" t="s">
        <v>70</v>
      </c>
      <c r="B721" t="s">
        <v>7</v>
      </c>
      <c r="C721" s="1">
        <v>45947</v>
      </c>
      <c r="D721" s="2">
        <v>0.29878472222222224</v>
      </c>
      <c r="E721" s="2">
        <v>0.62504629629629627</v>
      </c>
      <c r="F721" t="s">
        <v>100</v>
      </c>
      <c r="G721" t="s">
        <v>143</v>
      </c>
      <c r="H721" s="2">
        <v>0</v>
      </c>
      <c r="I721" s="1">
        <v>45019</v>
      </c>
      <c r="J721"/>
    </row>
    <row r="722" spans="1:10" x14ac:dyDescent="0.25">
      <c r="A722" t="s">
        <v>115</v>
      </c>
      <c r="B722" t="s">
        <v>39</v>
      </c>
      <c r="C722" s="1">
        <v>45947</v>
      </c>
      <c r="D722" s="2">
        <v>0.29829861111111111</v>
      </c>
      <c r="E722" s="2">
        <v>0.62513888888888891</v>
      </c>
      <c r="F722" t="s">
        <v>100</v>
      </c>
      <c r="G722" t="s">
        <v>143</v>
      </c>
      <c r="H722" s="2">
        <v>0</v>
      </c>
      <c r="I722" s="1">
        <v>44817</v>
      </c>
      <c r="J722"/>
    </row>
    <row r="723" spans="1:10" x14ac:dyDescent="0.25">
      <c r="A723" t="s">
        <v>61</v>
      </c>
      <c r="B723" t="s">
        <v>132</v>
      </c>
      <c r="C723" s="1">
        <v>45947</v>
      </c>
      <c r="D723" s="2">
        <v>0.29873842592592592</v>
      </c>
      <c r="E723" s="2">
        <v>0.64645833333333336</v>
      </c>
      <c r="F723" t="s">
        <v>100</v>
      </c>
      <c r="G723" t="s">
        <v>143</v>
      </c>
      <c r="H723" s="2">
        <v>0</v>
      </c>
      <c r="I723" s="1">
        <v>45880</v>
      </c>
      <c r="J723"/>
    </row>
    <row r="724" spans="1:10" x14ac:dyDescent="0.25">
      <c r="A724" t="s">
        <v>0</v>
      </c>
      <c r="B724" t="s">
        <v>119</v>
      </c>
      <c r="C724" s="1">
        <v>45947</v>
      </c>
      <c r="D724" s="2">
        <v>0.29875000000000002</v>
      </c>
      <c r="E724" s="2">
        <v>0.64722222222222225</v>
      </c>
      <c r="F724" t="s">
        <v>100</v>
      </c>
      <c r="G724" t="s">
        <v>143</v>
      </c>
      <c r="H724" s="2">
        <v>0</v>
      </c>
      <c r="I724" s="1">
        <v>45799</v>
      </c>
      <c r="J724"/>
    </row>
    <row r="725" spans="1:10" x14ac:dyDescent="0.25">
      <c r="A725" t="s">
        <v>60</v>
      </c>
      <c r="B725" t="s">
        <v>42</v>
      </c>
      <c r="C725" s="1">
        <v>45947</v>
      </c>
      <c r="D725" s="2">
        <v>0.29942129629629627</v>
      </c>
      <c r="E725" s="2">
        <v>0.62653935185185183</v>
      </c>
      <c r="F725" t="s">
        <v>100</v>
      </c>
      <c r="G725" t="s">
        <v>143</v>
      </c>
      <c r="H725" s="2">
        <v>8.1018518518527483E-4</v>
      </c>
      <c r="I725" s="1">
        <v>45882</v>
      </c>
      <c r="J725"/>
    </row>
    <row r="726" spans="1:10" x14ac:dyDescent="0.25">
      <c r="A726" t="s">
        <v>60</v>
      </c>
      <c r="B726" t="s">
        <v>90</v>
      </c>
      <c r="C726" s="1">
        <v>45947</v>
      </c>
      <c r="D726" s="2">
        <v>0.29590277777777779</v>
      </c>
      <c r="E726" s="2">
        <v>0.61854166666666666</v>
      </c>
      <c r="F726" t="s">
        <v>100</v>
      </c>
      <c r="G726" t="s">
        <v>143</v>
      </c>
      <c r="H726" s="2">
        <v>0</v>
      </c>
      <c r="I726" s="1">
        <v>45455</v>
      </c>
      <c r="J726"/>
    </row>
    <row r="727" spans="1:10" x14ac:dyDescent="0.25">
      <c r="A727" t="s">
        <v>2</v>
      </c>
      <c r="B727" t="s">
        <v>16</v>
      </c>
      <c r="C727" s="1">
        <v>45947</v>
      </c>
      <c r="D727" s="2">
        <v>0.29853009259259261</v>
      </c>
      <c r="E727" s="2">
        <v>0.65133101851851849</v>
      </c>
      <c r="F727" t="s">
        <v>100</v>
      </c>
      <c r="G727" t="s">
        <v>143</v>
      </c>
      <c r="H727" s="2">
        <v>0</v>
      </c>
      <c r="I727" s="1">
        <v>45334</v>
      </c>
      <c r="J727"/>
    </row>
    <row r="728" spans="1:10" x14ac:dyDescent="0.25">
      <c r="A728" t="s">
        <v>2</v>
      </c>
      <c r="B728" t="s">
        <v>5</v>
      </c>
      <c r="C728" s="1">
        <v>45947</v>
      </c>
      <c r="D728" s="2">
        <v>0.29872685185185183</v>
      </c>
      <c r="E728" s="2">
        <v>0.6476736111111111</v>
      </c>
      <c r="F728" t="s">
        <v>100</v>
      </c>
      <c r="G728" t="s">
        <v>143</v>
      </c>
      <c r="H728" s="2">
        <v>0</v>
      </c>
      <c r="I728" s="1">
        <v>45295</v>
      </c>
      <c r="J728"/>
    </row>
    <row r="729" spans="1:10" x14ac:dyDescent="0.25">
      <c r="A729" t="s">
        <v>70</v>
      </c>
      <c r="B729" t="s">
        <v>1</v>
      </c>
      <c r="C729" s="1">
        <v>45947</v>
      </c>
      <c r="D729" s="2">
        <v>0.29413194444444446</v>
      </c>
      <c r="E729" s="2">
        <v>0.62501157407407404</v>
      </c>
      <c r="F729" t="s">
        <v>100</v>
      </c>
      <c r="G729" t="s">
        <v>143</v>
      </c>
      <c r="H729" s="2">
        <v>0</v>
      </c>
      <c r="I729" s="1">
        <v>44733</v>
      </c>
      <c r="J729"/>
    </row>
    <row r="730" spans="1:10" x14ac:dyDescent="0.25">
      <c r="A730" t="s">
        <v>70</v>
      </c>
      <c r="B730" t="s">
        <v>54</v>
      </c>
      <c r="C730" s="1">
        <v>45947</v>
      </c>
      <c r="D730" s="2">
        <v>0.29865740740740743</v>
      </c>
      <c r="E730" s="2">
        <v>0.63555555555555554</v>
      </c>
      <c r="F730" t="s">
        <v>100</v>
      </c>
      <c r="G730" t="s">
        <v>143</v>
      </c>
      <c r="H730" s="2">
        <v>0</v>
      </c>
      <c r="I730" s="1">
        <v>45141</v>
      </c>
      <c r="J730"/>
    </row>
    <row r="731" spans="1:10" x14ac:dyDescent="0.25">
      <c r="A731" t="s">
        <v>115</v>
      </c>
      <c r="B731" t="s">
        <v>24</v>
      </c>
      <c r="C731" s="1">
        <v>45947</v>
      </c>
      <c r="D731" s="2">
        <v>0.29869212962962965</v>
      </c>
      <c r="E731" s="2">
        <v>0.65322916666666664</v>
      </c>
      <c r="F731" t="s">
        <v>100</v>
      </c>
      <c r="G731" t="s">
        <v>143</v>
      </c>
      <c r="H731" s="2">
        <v>0</v>
      </c>
      <c r="I731" s="1">
        <v>45397</v>
      </c>
      <c r="J731"/>
    </row>
    <row r="732" spans="1:10" x14ac:dyDescent="0.25">
      <c r="A732" t="s">
        <v>98</v>
      </c>
      <c r="B732" t="s">
        <v>138</v>
      </c>
      <c r="C732" s="1">
        <v>45947</v>
      </c>
      <c r="D732" s="2">
        <v>0.29870370370370369</v>
      </c>
      <c r="E732" s="2">
        <v>0.62540509259259258</v>
      </c>
      <c r="F732" t="s">
        <v>100</v>
      </c>
      <c r="G732" t="s">
        <v>143</v>
      </c>
      <c r="H732" s="2">
        <v>0</v>
      </c>
      <c r="I732" s="1">
        <v>45890</v>
      </c>
      <c r="J732"/>
    </row>
    <row r="733" spans="1:10" x14ac:dyDescent="0.25">
      <c r="A733" t="s">
        <v>115</v>
      </c>
      <c r="B733" t="s">
        <v>86</v>
      </c>
      <c r="C733" s="1">
        <v>45947</v>
      </c>
      <c r="D733" s="2">
        <v>0.29881944444444447</v>
      </c>
      <c r="E733" s="2">
        <v>0.62668981481481478</v>
      </c>
      <c r="F733" t="s">
        <v>100</v>
      </c>
      <c r="G733" t="s">
        <v>143</v>
      </c>
      <c r="H733" s="2">
        <v>0</v>
      </c>
      <c r="I733" s="1">
        <v>45677</v>
      </c>
      <c r="J733"/>
    </row>
    <row r="734" spans="1:10" x14ac:dyDescent="0.25">
      <c r="A734" t="s">
        <v>98</v>
      </c>
      <c r="B734" t="s">
        <v>26</v>
      </c>
      <c r="C734" s="1">
        <v>45947</v>
      </c>
      <c r="D734" s="2">
        <v>0.2986226851851852</v>
      </c>
      <c r="E734" s="2">
        <v>0.66642361111111115</v>
      </c>
      <c r="F734" t="s">
        <v>100</v>
      </c>
      <c r="G734" t="s">
        <v>143</v>
      </c>
      <c r="H734" s="2">
        <v>0</v>
      </c>
      <c r="I734" s="1">
        <v>44671</v>
      </c>
      <c r="J734"/>
    </row>
    <row r="735" spans="1:10" x14ac:dyDescent="0.25">
      <c r="A735" t="s">
        <v>63</v>
      </c>
      <c r="B735" t="s">
        <v>36</v>
      </c>
      <c r="C735" s="1">
        <v>45947</v>
      </c>
      <c r="D735" s="2">
        <v>0.29868055555555556</v>
      </c>
      <c r="E735" s="2">
        <v>0.65310185185185188</v>
      </c>
      <c r="F735" t="s">
        <v>100</v>
      </c>
      <c r="G735" t="s">
        <v>143</v>
      </c>
      <c r="H735" s="2">
        <v>0</v>
      </c>
      <c r="I735" s="1">
        <v>45854</v>
      </c>
      <c r="J735"/>
    </row>
    <row r="736" spans="1:10" x14ac:dyDescent="0.25">
      <c r="A736" t="s">
        <v>70</v>
      </c>
      <c r="B736" t="s">
        <v>37</v>
      </c>
      <c r="C736" s="1">
        <v>45947</v>
      </c>
      <c r="D736" s="2">
        <v>0.30002314814814812</v>
      </c>
      <c r="E736" s="2">
        <v>0.62515046296296295</v>
      </c>
      <c r="F736" t="s">
        <v>100</v>
      </c>
      <c r="G736" t="s">
        <v>143</v>
      </c>
      <c r="H736" s="2">
        <v>1.4120370370371282E-3</v>
      </c>
      <c r="I736" s="1">
        <v>45800</v>
      </c>
      <c r="J736"/>
    </row>
    <row r="737" spans="1:10" x14ac:dyDescent="0.25">
      <c r="A737" t="s">
        <v>63</v>
      </c>
      <c r="B737" t="s">
        <v>114</v>
      </c>
      <c r="C737" s="1">
        <v>45947</v>
      </c>
      <c r="D737" s="2">
        <v>0.29885416666666664</v>
      </c>
      <c r="E737" s="2">
        <v>0.64593750000000005</v>
      </c>
      <c r="F737" t="s">
        <v>100</v>
      </c>
      <c r="G737" t="s">
        <v>143</v>
      </c>
      <c r="H737" s="2">
        <v>0</v>
      </c>
      <c r="I737" s="1">
        <v>45748</v>
      </c>
      <c r="J737"/>
    </row>
    <row r="738" spans="1:10" x14ac:dyDescent="0.25">
      <c r="A738" t="s">
        <v>98</v>
      </c>
      <c r="B738" t="s">
        <v>48</v>
      </c>
      <c r="C738" s="1">
        <v>45947</v>
      </c>
      <c r="D738" s="2">
        <v>0.29854166666666665</v>
      </c>
      <c r="E738" s="2">
        <v>0.62523148148148144</v>
      </c>
      <c r="F738" t="s">
        <v>100</v>
      </c>
      <c r="G738" t="s">
        <v>143</v>
      </c>
      <c r="H738" s="2">
        <v>0</v>
      </c>
      <c r="I738" s="1">
        <v>45281</v>
      </c>
      <c r="J738"/>
    </row>
    <row r="739" spans="1:10" x14ac:dyDescent="0.25">
      <c r="A739" t="s">
        <v>0</v>
      </c>
      <c r="B739" t="s">
        <v>10</v>
      </c>
      <c r="C739" s="1">
        <v>45947</v>
      </c>
      <c r="D739" s="2">
        <v>0.29973379629629632</v>
      </c>
      <c r="E739" s="2">
        <v>0.63916666666666666</v>
      </c>
      <c r="F739" t="s">
        <v>100</v>
      </c>
      <c r="G739" t="s">
        <v>143</v>
      </c>
      <c r="H739" s="2">
        <v>1.1226851851853237E-3</v>
      </c>
      <c r="I739" s="1">
        <v>44867</v>
      </c>
      <c r="J739"/>
    </row>
    <row r="740" spans="1:10" x14ac:dyDescent="0.25">
      <c r="A740" t="s">
        <v>115</v>
      </c>
      <c r="B740" t="s">
        <v>12</v>
      </c>
      <c r="C740" s="1">
        <v>45947</v>
      </c>
      <c r="D740" s="2">
        <v>0.30524305555555553</v>
      </c>
      <c r="E740" s="2">
        <v>0.62504629629629627</v>
      </c>
      <c r="F740" t="s">
        <v>100</v>
      </c>
      <c r="G740" t="s">
        <v>143</v>
      </c>
      <c r="H740" s="2">
        <v>6.6319444444445375E-3</v>
      </c>
      <c r="I740" s="1">
        <v>44818</v>
      </c>
      <c r="J740"/>
    </row>
    <row r="741" spans="1:10" x14ac:dyDescent="0.25">
      <c r="A741" t="s">
        <v>61</v>
      </c>
      <c r="B741" t="s">
        <v>87</v>
      </c>
      <c r="C741" s="1">
        <v>45947</v>
      </c>
      <c r="D741" s="2">
        <v>0.29856481481481484</v>
      </c>
      <c r="E741" s="2">
        <v>0.64603009259259259</v>
      </c>
      <c r="F741" t="s">
        <v>100</v>
      </c>
      <c r="G741" t="s">
        <v>143</v>
      </c>
      <c r="H741" s="2">
        <v>0</v>
      </c>
      <c r="I741" s="1">
        <v>45427</v>
      </c>
      <c r="J741"/>
    </row>
    <row r="742" spans="1:10" x14ac:dyDescent="0.25">
      <c r="A742" t="s">
        <v>98</v>
      </c>
      <c r="B742" t="s">
        <v>38</v>
      </c>
      <c r="C742" s="1">
        <v>45947</v>
      </c>
      <c r="D742" s="2">
        <v>0.29678240740740741</v>
      </c>
      <c r="E742" s="2">
        <v>0.73793981481481485</v>
      </c>
      <c r="F742" t="s">
        <v>100</v>
      </c>
      <c r="G742" t="s">
        <v>143</v>
      </c>
      <c r="H742" s="2">
        <v>0</v>
      </c>
      <c r="I742" s="1">
        <v>44838</v>
      </c>
      <c r="J742"/>
    </row>
    <row r="743" spans="1:10" x14ac:dyDescent="0.25">
      <c r="A743" t="s">
        <v>63</v>
      </c>
      <c r="B743" t="s">
        <v>15</v>
      </c>
      <c r="C743" s="1">
        <v>45947</v>
      </c>
      <c r="D743" s="2">
        <v>0.29863425925925924</v>
      </c>
      <c r="E743" s="2">
        <v>0.64591435185185186</v>
      </c>
      <c r="F743" t="s">
        <v>100</v>
      </c>
      <c r="G743" t="s">
        <v>143</v>
      </c>
      <c r="H743" s="2">
        <v>0</v>
      </c>
      <c r="I743" s="1">
        <v>44824</v>
      </c>
      <c r="J743"/>
    </row>
    <row r="744" spans="1:10" x14ac:dyDescent="0.25">
      <c r="A744" t="s">
        <v>2</v>
      </c>
      <c r="B744" t="s">
        <v>74</v>
      </c>
      <c r="C744" s="1">
        <v>45947</v>
      </c>
      <c r="D744" s="2">
        <v>0.29872685185185183</v>
      </c>
      <c r="E744" s="2">
        <v>0.6471527777777778</v>
      </c>
      <c r="F744" t="s">
        <v>100</v>
      </c>
      <c r="G744" t="s">
        <v>143</v>
      </c>
      <c r="H744" s="2">
        <v>0</v>
      </c>
      <c r="I744" s="1">
        <v>44809</v>
      </c>
      <c r="J744"/>
    </row>
    <row r="745" spans="1:10" x14ac:dyDescent="0.25">
      <c r="A745" t="s">
        <v>61</v>
      </c>
      <c r="B745" t="s">
        <v>19</v>
      </c>
      <c r="C745" s="1">
        <v>45947</v>
      </c>
      <c r="D745" s="2">
        <v>0.29357638888888887</v>
      </c>
      <c r="E745" s="2">
        <v>0.64641203703703709</v>
      </c>
      <c r="F745" t="s">
        <v>100</v>
      </c>
      <c r="G745" t="s">
        <v>143</v>
      </c>
      <c r="H745" s="2">
        <v>0</v>
      </c>
      <c r="I745" s="1">
        <v>43313</v>
      </c>
      <c r="J745"/>
    </row>
    <row r="746" spans="1:10" x14ac:dyDescent="0.25">
      <c r="A746" t="s">
        <v>2</v>
      </c>
      <c r="B746" t="s">
        <v>45</v>
      </c>
      <c r="C746" s="1">
        <v>45947</v>
      </c>
      <c r="D746" s="2">
        <v>0.29890046296296297</v>
      </c>
      <c r="E746" s="2">
        <v>0.64701388888888889</v>
      </c>
      <c r="F746" t="s">
        <v>100</v>
      </c>
      <c r="G746" t="s">
        <v>143</v>
      </c>
      <c r="H746" s="2">
        <v>0</v>
      </c>
      <c r="I746" s="1">
        <v>44714</v>
      </c>
      <c r="J746"/>
    </row>
    <row r="747" spans="1:10" x14ac:dyDescent="0.25">
      <c r="A747" t="s">
        <v>63</v>
      </c>
      <c r="B747" t="s">
        <v>21</v>
      </c>
      <c r="C747" s="1">
        <v>45947</v>
      </c>
      <c r="D747" s="2">
        <v>0.29936342592592591</v>
      </c>
      <c r="E747" s="2">
        <v>0.64587962962962964</v>
      </c>
      <c r="F747" t="s">
        <v>100</v>
      </c>
      <c r="G747" t="s">
        <v>143</v>
      </c>
      <c r="H747" s="2">
        <v>7.5231481481491391E-4</v>
      </c>
      <c r="I747" s="1">
        <v>45369</v>
      </c>
      <c r="J747"/>
    </row>
    <row r="748" spans="1:10" x14ac:dyDescent="0.25">
      <c r="A748" t="s">
        <v>98</v>
      </c>
      <c r="B748" t="s">
        <v>34</v>
      </c>
      <c r="C748" s="1">
        <v>45947</v>
      </c>
      <c r="D748" s="2">
        <v>0.29556712962962961</v>
      </c>
      <c r="E748" s="2">
        <v>0.62526620370370367</v>
      </c>
      <c r="F748" t="s">
        <v>100</v>
      </c>
      <c r="G748" t="s">
        <v>143</v>
      </c>
      <c r="H748" s="2">
        <v>0</v>
      </c>
      <c r="I748" s="1">
        <v>45678</v>
      </c>
      <c r="J748"/>
    </row>
    <row r="749" spans="1:10" x14ac:dyDescent="0.25">
      <c r="A749" t="s">
        <v>70</v>
      </c>
      <c r="B749" t="s">
        <v>78</v>
      </c>
      <c r="C749" s="1">
        <v>45947</v>
      </c>
      <c r="D749" s="2">
        <v>0.30166666666666669</v>
      </c>
      <c r="E749" s="2">
        <v>0.625</v>
      </c>
      <c r="F749" t="s">
        <v>100</v>
      </c>
      <c r="G749" t="s">
        <v>143</v>
      </c>
      <c r="H749" s="2">
        <v>3.0555555555557001E-3</v>
      </c>
      <c r="I749" s="1">
        <v>45334</v>
      </c>
      <c r="J749"/>
    </row>
    <row r="750" spans="1:10" x14ac:dyDescent="0.25">
      <c r="A750" t="s">
        <v>0</v>
      </c>
      <c r="B750" t="s">
        <v>30</v>
      </c>
      <c r="C750" s="1">
        <v>45947</v>
      </c>
      <c r="D750" s="2">
        <v>0.29848379629629629</v>
      </c>
      <c r="E750" s="2">
        <v>0.63751157407407411</v>
      </c>
      <c r="F750" t="s">
        <v>100</v>
      </c>
      <c r="G750" t="s">
        <v>143</v>
      </c>
      <c r="H750" s="2">
        <v>0</v>
      </c>
      <c r="I750" s="1">
        <v>44746</v>
      </c>
      <c r="J750"/>
    </row>
    <row r="751" spans="1:10" x14ac:dyDescent="0.25">
      <c r="A751" t="s">
        <v>98</v>
      </c>
      <c r="B751" t="s">
        <v>55</v>
      </c>
      <c r="C751" s="1">
        <v>45947</v>
      </c>
      <c r="D751" s="2">
        <v>0.29876157407407405</v>
      </c>
      <c r="E751" s="2">
        <v>0.62519675925925922</v>
      </c>
      <c r="F751" t="s">
        <v>100</v>
      </c>
      <c r="G751" t="s">
        <v>143</v>
      </c>
      <c r="H751" s="2">
        <v>0</v>
      </c>
      <c r="I751" s="1">
        <v>44809</v>
      </c>
      <c r="J751"/>
    </row>
    <row r="752" spans="1:10" x14ac:dyDescent="0.25">
      <c r="A752" t="s">
        <v>115</v>
      </c>
      <c r="B752" t="s">
        <v>56</v>
      </c>
      <c r="C752" s="1">
        <v>45947</v>
      </c>
      <c r="D752" s="2">
        <v>0.29920138888888886</v>
      </c>
      <c r="E752" s="2">
        <v>0.62534722222222228</v>
      </c>
      <c r="F752" t="s">
        <v>100</v>
      </c>
      <c r="G752" t="s">
        <v>143</v>
      </c>
      <c r="H752" s="2">
        <v>0</v>
      </c>
      <c r="I752" s="1">
        <v>45589</v>
      </c>
      <c r="J752"/>
    </row>
    <row r="753" spans="1:10" x14ac:dyDescent="0.25">
      <c r="A753" t="s">
        <v>61</v>
      </c>
      <c r="B753" t="s">
        <v>81</v>
      </c>
      <c r="C753" s="1">
        <v>45947</v>
      </c>
      <c r="D753" s="2">
        <v>0.29859953703703701</v>
      </c>
      <c r="E753" s="2">
        <v>0.54218750000000004</v>
      </c>
      <c r="F753" t="s">
        <v>100</v>
      </c>
      <c r="G753" t="s">
        <v>143</v>
      </c>
      <c r="H753" s="2">
        <v>0</v>
      </c>
      <c r="I753" s="1">
        <v>44468</v>
      </c>
      <c r="J753"/>
    </row>
    <row r="754" spans="1:10" x14ac:dyDescent="0.25">
      <c r="A754" t="s">
        <v>98</v>
      </c>
      <c r="B754" t="s">
        <v>31</v>
      </c>
      <c r="C754" s="1">
        <v>45946</v>
      </c>
      <c r="D754" s="2">
        <v>0.29844907407407406</v>
      </c>
      <c r="E754" s="2">
        <v>0.79173611111111108</v>
      </c>
      <c r="F754" t="s">
        <v>100</v>
      </c>
      <c r="G754" t="s">
        <v>143</v>
      </c>
      <c r="H754" s="2">
        <v>0</v>
      </c>
      <c r="I754" s="1">
        <v>45789</v>
      </c>
      <c r="J754"/>
    </row>
    <row r="755" spans="1:10" x14ac:dyDescent="0.25">
      <c r="A755" t="s">
        <v>70</v>
      </c>
      <c r="B755" t="s">
        <v>7</v>
      </c>
      <c r="C755" s="1">
        <v>45946</v>
      </c>
      <c r="D755" s="2">
        <v>0.29873842592592592</v>
      </c>
      <c r="E755" s="2">
        <v>0.75034722222222228</v>
      </c>
      <c r="F755" t="s">
        <v>100</v>
      </c>
      <c r="G755" t="s">
        <v>143</v>
      </c>
      <c r="H755" s="2">
        <v>0</v>
      </c>
      <c r="I755" s="1">
        <v>45019</v>
      </c>
      <c r="J755"/>
    </row>
    <row r="756" spans="1:10" x14ac:dyDescent="0.25">
      <c r="A756" t="s">
        <v>115</v>
      </c>
      <c r="B756" t="s">
        <v>4</v>
      </c>
      <c r="C756" s="1">
        <v>45946</v>
      </c>
      <c r="D756" s="2">
        <v>0.29796296296296299</v>
      </c>
      <c r="E756" s="2">
        <v>0.70854166666666663</v>
      </c>
      <c r="F756" t="s">
        <v>100</v>
      </c>
      <c r="G756" t="s">
        <v>143</v>
      </c>
      <c r="H756" s="2">
        <v>0</v>
      </c>
      <c r="I756" s="1">
        <v>44907</v>
      </c>
      <c r="J756"/>
    </row>
    <row r="757" spans="1:10" x14ac:dyDescent="0.25">
      <c r="A757" t="s">
        <v>61</v>
      </c>
      <c r="B757" t="s">
        <v>19</v>
      </c>
      <c r="C757" s="1">
        <v>45946</v>
      </c>
      <c r="D757" s="2">
        <v>0.29383101851851851</v>
      </c>
      <c r="E757" s="2">
        <v>0.75003472222222223</v>
      </c>
      <c r="F757" t="s">
        <v>100</v>
      </c>
      <c r="G757" t="s">
        <v>143</v>
      </c>
      <c r="H757" s="2">
        <v>0</v>
      </c>
      <c r="I757" s="1">
        <v>43313</v>
      </c>
      <c r="J757"/>
    </row>
    <row r="758" spans="1:10" x14ac:dyDescent="0.25">
      <c r="A758" t="s">
        <v>0</v>
      </c>
      <c r="B758" t="s">
        <v>131</v>
      </c>
      <c r="C758" s="1">
        <v>45946</v>
      </c>
      <c r="D758" s="2">
        <v>0.29869212962962965</v>
      </c>
      <c r="E758" s="2">
        <v>0.66621527777777778</v>
      </c>
      <c r="F758" t="s">
        <v>100</v>
      </c>
      <c r="G758" t="s">
        <v>143</v>
      </c>
      <c r="H758" s="2">
        <v>0</v>
      </c>
      <c r="I758" s="1">
        <v>45870</v>
      </c>
      <c r="J758"/>
    </row>
    <row r="759" spans="1:10" x14ac:dyDescent="0.25">
      <c r="A759" t="s">
        <v>98</v>
      </c>
      <c r="B759" t="s">
        <v>138</v>
      </c>
      <c r="C759" s="1">
        <v>45946</v>
      </c>
      <c r="D759" s="2">
        <v>0.29868055555555556</v>
      </c>
      <c r="E759" s="2">
        <v>0.79181712962962958</v>
      </c>
      <c r="F759" t="s">
        <v>100</v>
      </c>
      <c r="G759" t="s">
        <v>143</v>
      </c>
      <c r="H759" s="2">
        <v>0</v>
      </c>
      <c r="I759" s="1">
        <v>45890</v>
      </c>
      <c r="J759"/>
    </row>
    <row r="760" spans="1:10" x14ac:dyDescent="0.25">
      <c r="A760" t="s">
        <v>115</v>
      </c>
      <c r="B760" t="s">
        <v>12</v>
      </c>
      <c r="C760" s="1">
        <v>45946</v>
      </c>
      <c r="D760" s="2">
        <v>0.31037037037037035</v>
      </c>
      <c r="E760" s="2">
        <v>0.697662037037037</v>
      </c>
      <c r="F760" t="s">
        <v>100</v>
      </c>
      <c r="G760" t="s">
        <v>143</v>
      </c>
      <c r="H760" s="2">
        <v>1.1759259259259358E-2</v>
      </c>
      <c r="I760" s="1">
        <v>44818</v>
      </c>
      <c r="J760"/>
    </row>
    <row r="761" spans="1:10" x14ac:dyDescent="0.25">
      <c r="A761" t="s">
        <v>70</v>
      </c>
      <c r="B761" t="s">
        <v>78</v>
      </c>
      <c r="C761" s="1">
        <v>45946</v>
      </c>
      <c r="D761" s="2">
        <v>0.29652777777777778</v>
      </c>
      <c r="E761" s="2">
        <v>0.75116898148148148</v>
      </c>
      <c r="F761" t="s">
        <v>100</v>
      </c>
      <c r="G761" t="s">
        <v>143</v>
      </c>
      <c r="H761" s="2">
        <v>0</v>
      </c>
      <c r="I761" s="1">
        <v>45334</v>
      </c>
      <c r="J761"/>
    </row>
    <row r="762" spans="1:10" x14ac:dyDescent="0.25">
      <c r="A762" t="s">
        <v>61</v>
      </c>
      <c r="B762" t="s">
        <v>25</v>
      </c>
      <c r="C762" s="1">
        <v>45946</v>
      </c>
      <c r="D762" s="2">
        <v>0.29906250000000001</v>
      </c>
      <c r="E762" s="2">
        <v>0.75100694444444449</v>
      </c>
      <c r="F762" t="s">
        <v>100</v>
      </c>
      <c r="G762" t="s">
        <v>143</v>
      </c>
      <c r="H762" s="2">
        <v>0</v>
      </c>
      <c r="I762" s="1">
        <v>45433</v>
      </c>
      <c r="J762"/>
    </row>
    <row r="763" spans="1:10" x14ac:dyDescent="0.25">
      <c r="A763" t="s">
        <v>0</v>
      </c>
      <c r="B763" t="s">
        <v>109</v>
      </c>
      <c r="C763" s="1">
        <v>45946</v>
      </c>
      <c r="D763" s="2">
        <v>0.29883101851851851</v>
      </c>
      <c r="E763" s="2">
        <v>0.70853009259259259</v>
      </c>
      <c r="F763" t="s">
        <v>100</v>
      </c>
      <c r="G763" t="s">
        <v>143</v>
      </c>
      <c r="H763" s="2">
        <v>0</v>
      </c>
      <c r="I763" s="1">
        <v>45726</v>
      </c>
      <c r="J763"/>
    </row>
    <row r="764" spans="1:10" x14ac:dyDescent="0.25">
      <c r="A764" t="s">
        <v>115</v>
      </c>
      <c r="B764" t="s">
        <v>86</v>
      </c>
      <c r="C764" s="1">
        <v>45946</v>
      </c>
      <c r="D764" s="2">
        <v>0.29873842592592592</v>
      </c>
      <c r="E764" s="2">
        <v>0.70856481481481481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0</v>
      </c>
      <c r="B765" t="s">
        <v>137</v>
      </c>
      <c r="C765" s="1">
        <v>45946</v>
      </c>
      <c r="D765" s="2">
        <v>0.29879629629629628</v>
      </c>
      <c r="E765" s="2">
        <v>0.68269675925925921</v>
      </c>
      <c r="F765" t="s">
        <v>100</v>
      </c>
      <c r="G765" t="s">
        <v>143</v>
      </c>
      <c r="H765" s="2">
        <v>0</v>
      </c>
      <c r="I765" s="1">
        <v>45870</v>
      </c>
      <c r="J765"/>
    </row>
    <row r="766" spans="1:10" x14ac:dyDescent="0.25">
      <c r="A766" t="s">
        <v>98</v>
      </c>
      <c r="B766" t="s">
        <v>48</v>
      </c>
      <c r="C766" s="1">
        <v>45946</v>
      </c>
      <c r="D766" s="2">
        <v>0.29818287037037039</v>
      </c>
      <c r="E766" s="2">
        <v>0.78625</v>
      </c>
      <c r="F766" t="s">
        <v>100</v>
      </c>
      <c r="G766" t="s">
        <v>143</v>
      </c>
      <c r="H766" s="2">
        <v>0</v>
      </c>
      <c r="I766" s="1">
        <v>45281</v>
      </c>
      <c r="J766"/>
    </row>
    <row r="767" spans="1:10" x14ac:dyDescent="0.25">
      <c r="A767" t="s">
        <v>61</v>
      </c>
      <c r="B767" t="s">
        <v>9</v>
      </c>
      <c r="C767" s="1">
        <v>45946</v>
      </c>
      <c r="D767" s="2">
        <v>0.29805555555555557</v>
      </c>
      <c r="E767" s="2">
        <v>0.75070601851851848</v>
      </c>
      <c r="F767" t="s">
        <v>100</v>
      </c>
      <c r="G767" t="s">
        <v>143</v>
      </c>
      <c r="H767" s="2">
        <v>0</v>
      </c>
      <c r="I767" s="1">
        <v>44746</v>
      </c>
      <c r="J767"/>
    </row>
    <row r="768" spans="1:10" x14ac:dyDescent="0.25">
      <c r="A768" t="s">
        <v>70</v>
      </c>
      <c r="B768" t="s">
        <v>37</v>
      </c>
      <c r="C768" s="1">
        <v>45946</v>
      </c>
      <c r="D768" s="2">
        <v>0.30126157407407406</v>
      </c>
      <c r="E768" s="2">
        <v>0.74686342592592592</v>
      </c>
      <c r="F768" t="s">
        <v>100</v>
      </c>
      <c r="G768" t="s">
        <v>143</v>
      </c>
      <c r="H768" s="2">
        <v>2.6504629629630627E-3</v>
      </c>
      <c r="I768" s="1">
        <v>45800</v>
      </c>
      <c r="J768"/>
    </row>
    <row r="769" spans="1:10" x14ac:dyDescent="0.25">
      <c r="A769" t="s">
        <v>115</v>
      </c>
      <c r="B769" t="s">
        <v>14</v>
      </c>
      <c r="C769" s="1">
        <v>45946</v>
      </c>
      <c r="D769" s="2">
        <v>0.29858796296296297</v>
      </c>
      <c r="E769" s="2">
        <v>0.70936342592592594</v>
      </c>
      <c r="F769" t="s">
        <v>100</v>
      </c>
      <c r="G769" t="s">
        <v>143</v>
      </c>
      <c r="H769" s="2">
        <v>0</v>
      </c>
      <c r="I769" s="1">
        <v>44704</v>
      </c>
      <c r="J769"/>
    </row>
    <row r="770" spans="1:10" x14ac:dyDescent="0.25">
      <c r="A770" t="s">
        <v>2</v>
      </c>
      <c r="B770" t="s">
        <v>74</v>
      </c>
      <c r="C770" s="1">
        <v>45946</v>
      </c>
      <c r="D770" s="2">
        <v>0.29866898148148147</v>
      </c>
      <c r="E770" s="2">
        <v>0.75013888888888891</v>
      </c>
      <c r="F770" t="s">
        <v>100</v>
      </c>
      <c r="G770" t="s">
        <v>143</v>
      </c>
      <c r="H770" s="2">
        <v>0</v>
      </c>
      <c r="I770" s="1">
        <v>44809</v>
      </c>
      <c r="J770"/>
    </row>
    <row r="771" spans="1:10" x14ac:dyDescent="0.25">
      <c r="A771" t="s">
        <v>63</v>
      </c>
      <c r="B771" t="s">
        <v>22</v>
      </c>
      <c r="C771" s="1">
        <v>45946</v>
      </c>
      <c r="D771" s="2">
        <v>0.29871527777777779</v>
      </c>
      <c r="E771" s="2">
        <v>0.75010416666666668</v>
      </c>
      <c r="F771" t="s">
        <v>100</v>
      </c>
      <c r="G771" t="s">
        <v>143</v>
      </c>
      <c r="H771" s="2">
        <v>0</v>
      </c>
      <c r="I771" s="1">
        <v>43101</v>
      </c>
      <c r="J771"/>
    </row>
    <row r="772" spans="1:10" x14ac:dyDescent="0.25">
      <c r="A772" t="s">
        <v>0</v>
      </c>
      <c r="B772" t="s">
        <v>43</v>
      </c>
      <c r="C772" s="1">
        <v>45946</v>
      </c>
      <c r="D772" s="2">
        <v>0.29248842592592594</v>
      </c>
      <c r="E772" s="2">
        <v>0.66684027777777777</v>
      </c>
      <c r="F772" t="s">
        <v>100</v>
      </c>
      <c r="G772" t="s">
        <v>143</v>
      </c>
      <c r="H772" s="2">
        <v>0</v>
      </c>
      <c r="I772" s="1">
        <v>45884</v>
      </c>
      <c r="J772"/>
    </row>
    <row r="773" spans="1:10" x14ac:dyDescent="0.25">
      <c r="A773" t="s">
        <v>60</v>
      </c>
      <c r="B773" t="s">
        <v>23</v>
      </c>
      <c r="C773" s="1">
        <v>45946</v>
      </c>
      <c r="D773" s="2">
        <v>0.29842592592592593</v>
      </c>
      <c r="E773" s="2">
        <v>0.75037037037037035</v>
      </c>
      <c r="F773" t="s">
        <v>100</v>
      </c>
      <c r="G773" t="s">
        <v>143</v>
      </c>
      <c r="H773" s="2">
        <v>0</v>
      </c>
      <c r="I773" s="1">
        <v>44257</v>
      </c>
      <c r="J773"/>
    </row>
    <row r="774" spans="1:10" x14ac:dyDescent="0.25">
      <c r="A774" t="s">
        <v>0</v>
      </c>
      <c r="B774" t="s">
        <v>79</v>
      </c>
      <c r="C774" s="1">
        <v>45946</v>
      </c>
      <c r="D774" s="2">
        <v>0.29854166666666665</v>
      </c>
      <c r="E774" s="2">
        <v>0.70969907407407407</v>
      </c>
      <c r="F774" t="s">
        <v>100</v>
      </c>
      <c r="G774" t="s">
        <v>143</v>
      </c>
      <c r="H774" s="2">
        <v>0</v>
      </c>
      <c r="I774" s="1">
        <v>44746</v>
      </c>
      <c r="J774"/>
    </row>
    <row r="775" spans="1:10" x14ac:dyDescent="0.25">
      <c r="A775" t="s">
        <v>60</v>
      </c>
      <c r="B775" t="s">
        <v>20</v>
      </c>
      <c r="C775" s="1">
        <v>45946</v>
      </c>
      <c r="D775" s="2">
        <v>0.29877314814814815</v>
      </c>
      <c r="E775" s="2">
        <v>0.75042824074074077</v>
      </c>
      <c r="F775" t="s">
        <v>100</v>
      </c>
      <c r="G775" t="s">
        <v>143</v>
      </c>
      <c r="H775" s="2">
        <v>0</v>
      </c>
      <c r="I775" s="1">
        <v>45363</v>
      </c>
      <c r="J775"/>
    </row>
    <row r="776" spans="1:10" x14ac:dyDescent="0.25">
      <c r="A776" t="s">
        <v>98</v>
      </c>
      <c r="B776" t="s">
        <v>17</v>
      </c>
      <c r="C776" s="1">
        <v>45946</v>
      </c>
      <c r="D776" s="2">
        <v>0.29859953703703701</v>
      </c>
      <c r="E776" s="2">
        <v>0.78277777777777779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0</v>
      </c>
      <c r="B777" t="s">
        <v>10</v>
      </c>
      <c r="C777" s="1">
        <v>45946</v>
      </c>
      <c r="D777" s="2">
        <v>0.29877314814814815</v>
      </c>
      <c r="E777" s="2">
        <v>0.66703703703703698</v>
      </c>
      <c r="F777" t="s">
        <v>100</v>
      </c>
      <c r="G777" t="s">
        <v>143</v>
      </c>
      <c r="H777" s="2">
        <v>0</v>
      </c>
      <c r="I777" s="1">
        <v>44867</v>
      </c>
      <c r="J777"/>
    </row>
    <row r="778" spans="1:10" x14ac:dyDescent="0.25">
      <c r="A778" t="s">
        <v>0</v>
      </c>
      <c r="B778" t="s">
        <v>122</v>
      </c>
      <c r="C778" s="1">
        <v>45946</v>
      </c>
      <c r="D778" s="2">
        <v>0.29870370370370369</v>
      </c>
      <c r="E778" s="2">
        <v>0.66805555555555551</v>
      </c>
      <c r="F778" t="s">
        <v>100</v>
      </c>
      <c r="G778" t="s">
        <v>143</v>
      </c>
      <c r="H778" s="2">
        <v>0</v>
      </c>
      <c r="I778" s="1">
        <v>45792</v>
      </c>
      <c r="J778"/>
    </row>
    <row r="779" spans="1:10" x14ac:dyDescent="0.25">
      <c r="A779" t="s">
        <v>98</v>
      </c>
      <c r="B779" t="s">
        <v>26</v>
      </c>
      <c r="C779" s="1">
        <v>45946</v>
      </c>
      <c r="D779" s="2">
        <v>0.29803240740740738</v>
      </c>
      <c r="E779" s="2">
        <v>0.79172453703703705</v>
      </c>
      <c r="F779" t="s">
        <v>100</v>
      </c>
      <c r="G779" t="s">
        <v>143</v>
      </c>
      <c r="H779" s="2">
        <v>0</v>
      </c>
      <c r="I779" s="1">
        <v>44671</v>
      </c>
      <c r="J779"/>
    </row>
    <row r="780" spans="1:10" x14ac:dyDescent="0.25">
      <c r="A780" t="s">
        <v>61</v>
      </c>
      <c r="B780" t="s">
        <v>81</v>
      </c>
      <c r="C780" s="1">
        <v>45946</v>
      </c>
      <c r="D780" s="2">
        <v>0.29843750000000002</v>
      </c>
      <c r="E780" s="2">
        <v>0.75009259259259264</v>
      </c>
      <c r="F780" t="s">
        <v>100</v>
      </c>
      <c r="G780" t="s">
        <v>143</v>
      </c>
      <c r="H780" s="2">
        <v>0</v>
      </c>
      <c r="I780" s="1">
        <v>44468</v>
      </c>
      <c r="J780"/>
    </row>
    <row r="781" spans="1:10" x14ac:dyDescent="0.25">
      <c r="A781" t="s">
        <v>2</v>
      </c>
      <c r="B781" t="s">
        <v>45</v>
      </c>
      <c r="C781" s="1">
        <v>45946</v>
      </c>
      <c r="D781" s="2">
        <v>0.29893518518518519</v>
      </c>
      <c r="E781" s="2">
        <v>0.75004629629629627</v>
      </c>
      <c r="F781" t="s">
        <v>100</v>
      </c>
      <c r="G781" t="s">
        <v>143</v>
      </c>
      <c r="H781" s="2">
        <v>0</v>
      </c>
      <c r="I781" s="1">
        <v>44714</v>
      </c>
      <c r="J781"/>
    </row>
    <row r="782" spans="1:10" x14ac:dyDescent="0.25">
      <c r="A782" t="s">
        <v>63</v>
      </c>
      <c r="B782" t="s">
        <v>21</v>
      </c>
      <c r="C782" s="1">
        <v>45946</v>
      </c>
      <c r="D782" s="2">
        <v>0.29869212962962965</v>
      </c>
      <c r="E782" s="2">
        <v>0.74390046296296297</v>
      </c>
      <c r="F782" t="s">
        <v>100</v>
      </c>
      <c r="G782" t="s">
        <v>143</v>
      </c>
      <c r="H782" s="2">
        <v>0</v>
      </c>
      <c r="I782" s="1">
        <v>45369</v>
      </c>
      <c r="J782"/>
    </row>
    <row r="783" spans="1:10" x14ac:dyDescent="0.25">
      <c r="A783" t="s">
        <v>98</v>
      </c>
      <c r="B783" t="s">
        <v>34</v>
      </c>
      <c r="C783" s="1">
        <v>45946</v>
      </c>
      <c r="D783" s="2">
        <v>0.29715277777777777</v>
      </c>
      <c r="E783" s="2">
        <v>0.79172453703703705</v>
      </c>
      <c r="F783" t="s">
        <v>100</v>
      </c>
      <c r="G783" t="s">
        <v>143</v>
      </c>
      <c r="H783" s="2">
        <v>0</v>
      </c>
      <c r="I783" s="1">
        <v>45678</v>
      </c>
      <c r="J783"/>
    </row>
    <row r="784" spans="1:10" x14ac:dyDescent="0.25">
      <c r="A784" t="s">
        <v>63</v>
      </c>
      <c r="B784" t="s">
        <v>36</v>
      </c>
      <c r="C784" s="1">
        <v>45946</v>
      </c>
      <c r="D784" s="2">
        <v>0.29810185185185184</v>
      </c>
      <c r="E784" s="2">
        <v>0.75016203703703699</v>
      </c>
      <c r="F784" t="s">
        <v>100</v>
      </c>
      <c r="G784" t="s">
        <v>143</v>
      </c>
      <c r="H784" s="2">
        <v>0</v>
      </c>
      <c r="I784" s="1">
        <v>45854</v>
      </c>
      <c r="J784"/>
    </row>
    <row r="785" spans="1:10" x14ac:dyDescent="0.25">
      <c r="A785" t="s">
        <v>2</v>
      </c>
      <c r="B785" t="s">
        <v>5</v>
      </c>
      <c r="C785" s="1">
        <v>45946</v>
      </c>
      <c r="D785" s="2">
        <v>0.29875000000000002</v>
      </c>
      <c r="E785" s="2">
        <v>0.75134259259259262</v>
      </c>
      <c r="F785" t="s">
        <v>100</v>
      </c>
      <c r="G785" t="s">
        <v>143</v>
      </c>
      <c r="H785" s="2">
        <v>0</v>
      </c>
      <c r="I785" s="1">
        <v>45295</v>
      </c>
      <c r="J785"/>
    </row>
    <row r="786" spans="1:10" x14ac:dyDescent="0.25">
      <c r="A786" t="s">
        <v>61</v>
      </c>
      <c r="B786" t="s">
        <v>35</v>
      </c>
      <c r="C786" s="1">
        <v>45946</v>
      </c>
      <c r="D786" s="2">
        <v>0.29866898148148147</v>
      </c>
      <c r="E786" s="2">
        <v>0.75062499999999999</v>
      </c>
      <c r="F786" t="s">
        <v>100</v>
      </c>
      <c r="G786" t="s">
        <v>143</v>
      </c>
      <c r="H786" s="2">
        <v>0</v>
      </c>
      <c r="I786" s="1">
        <v>45813</v>
      </c>
      <c r="J786"/>
    </row>
    <row r="787" spans="1:10" x14ac:dyDescent="0.25">
      <c r="A787" t="s">
        <v>2</v>
      </c>
      <c r="B787" t="s">
        <v>134</v>
      </c>
      <c r="C787" s="1">
        <v>45946</v>
      </c>
      <c r="D787" s="2">
        <v>0.29827546296296298</v>
      </c>
      <c r="E787" s="2">
        <v>0.75548611111111108</v>
      </c>
      <c r="F787" t="s">
        <v>100</v>
      </c>
      <c r="G787" t="s">
        <v>143</v>
      </c>
      <c r="H787" s="2">
        <v>0</v>
      </c>
      <c r="I787" s="1">
        <v>45891</v>
      </c>
      <c r="J787"/>
    </row>
    <row r="788" spans="1:10" x14ac:dyDescent="0.25">
      <c r="A788" t="s">
        <v>63</v>
      </c>
      <c r="B788" t="s">
        <v>114</v>
      </c>
      <c r="C788" s="1">
        <v>45946</v>
      </c>
      <c r="D788" s="2">
        <v>0.29850694444444442</v>
      </c>
      <c r="E788" s="2">
        <v>0.75015046296296295</v>
      </c>
      <c r="F788" t="s">
        <v>100</v>
      </c>
      <c r="G788" t="s">
        <v>143</v>
      </c>
      <c r="H788" s="2">
        <v>0</v>
      </c>
      <c r="I788" s="1">
        <v>45748</v>
      </c>
      <c r="J788"/>
    </row>
    <row r="789" spans="1:10" x14ac:dyDescent="0.25">
      <c r="A789" t="s">
        <v>98</v>
      </c>
      <c r="B789" t="s">
        <v>38</v>
      </c>
      <c r="C789" s="1">
        <v>45946</v>
      </c>
      <c r="D789" s="2">
        <v>0.29789351851851853</v>
      </c>
      <c r="E789" s="2">
        <v>0.79196759259259264</v>
      </c>
      <c r="F789" t="s">
        <v>100</v>
      </c>
      <c r="G789" t="s">
        <v>143</v>
      </c>
      <c r="H789" s="2">
        <v>0</v>
      </c>
      <c r="I789" s="1">
        <v>44838</v>
      </c>
      <c r="J789"/>
    </row>
    <row r="790" spans="1:10" x14ac:dyDescent="0.25">
      <c r="A790" t="s">
        <v>115</v>
      </c>
      <c r="B790" t="s">
        <v>24</v>
      </c>
      <c r="C790" s="1">
        <v>45946</v>
      </c>
      <c r="D790" s="2">
        <v>0.29865740740740743</v>
      </c>
      <c r="E790" s="2">
        <v>0.70849537037037036</v>
      </c>
      <c r="F790" t="s">
        <v>100</v>
      </c>
      <c r="G790" t="s">
        <v>143</v>
      </c>
      <c r="H790" s="2">
        <v>0</v>
      </c>
      <c r="I790" s="1">
        <v>45397</v>
      </c>
      <c r="J790"/>
    </row>
    <row r="791" spans="1:10" x14ac:dyDescent="0.25">
      <c r="A791" t="s">
        <v>61</v>
      </c>
      <c r="B791" t="s">
        <v>87</v>
      </c>
      <c r="C791" s="1">
        <v>45946</v>
      </c>
      <c r="D791" s="2">
        <v>0.2986226851851852</v>
      </c>
      <c r="E791" s="2">
        <v>0.75032407407407409</v>
      </c>
      <c r="F791" t="s">
        <v>100</v>
      </c>
      <c r="G791" t="s">
        <v>143</v>
      </c>
      <c r="H791" s="2">
        <v>0</v>
      </c>
      <c r="I791" s="1">
        <v>45427</v>
      </c>
      <c r="J791"/>
    </row>
    <row r="792" spans="1:10" x14ac:dyDescent="0.25">
      <c r="A792" t="s">
        <v>2</v>
      </c>
      <c r="B792" t="s">
        <v>46</v>
      </c>
      <c r="C792" s="1">
        <v>45946</v>
      </c>
      <c r="D792" s="2">
        <v>0.29850694444444442</v>
      </c>
      <c r="E792" s="2">
        <v>0.74281249999999999</v>
      </c>
      <c r="F792" t="s">
        <v>100</v>
      </c>
      <c r="G792" t="s">
        <v>143</v>
      </c>
      <c r="H792" s="2">
        <v>0</v>
      </c>
      <c r="I792" s="1">
        <v>44943</v>
      </c>
      <c r="J792"/>
    </row>
    <row r="793" spans="1:10" x14ac:dyDescent="0.25">
      <c r="A793" t="s">
        <v>115</v>
      </c>
      <c r="B793" t="s">
        <v>39</v>
      </c>
      <c r="C793" s="1">
        <v>45946</v>
      </c>
      <c r="D793" s="2">
        <v>0.30403935185185182</v>
      </c>
      <c r="E793" s="2">
        <v>0.70868055555555554</v>
      </c>
      <c r="F793" t="s">
        <v>100</v>
      </c>
      <c r="G793" t="s">
        <v>143</v>
      </c>
      <c r="H793" s="2">
        <v>5.4282407407408306E-3</v>
      </c>
      <c r="I793" s="1">
        <v>44817</v>
      </c>
      <c r="J793"/>
    </row>
    <row r="794" spans="1:10" x14ac:dyDescent="0.25">
      <c r="A794" t="s">
        <v>63</v>
      </c>
      <c r="B794" t="s">
        <v>92</v>
      </c>
      <c r="C794" s="1">
        <v>45946</v>
      </c>
      <c r="D794" s="2">
        <v>0.29893518518518519</v>
      </c>
      <c r="E794" s="2">
        <v>0.75056712962962968</v>
      </c>
      <c r="F794" t="s">
        <v>100</v>
      </c>
      <c r="G794" t="s">
        <v>143</v>
      </c>
      <c r="H794" s="2">
        <v>0</v>
      </c>
      <c r="I794" s="1">
        <v>45141</v>
      </c>
      <c r="J794"/>
    </row>
    <row r="795" spans="1:10" x14ac:dyDescent="0.25">
      <c r="A795" t="s">
        <v>2</v>
      </c>
      <c r="B795" t="s">
        <v>27</v>
      </c>
      <c r="C795" s="1">
        <v>45946</v>
      </c>
      <c r="D795" s="2">
        <v>0.29827546296296298</v>
      </c>
      <c r="E795" s="2">
        <v>0.75004629629629627</v>
      </c>
      <c r="F795" t="s">
        <v>100</v>
      </c>
      <c r="G795" t="s">
        <v>143</v>
      </c>
      <c r="H795" s="2">
        <v>0</v>
      </c>
      <c r="I795" s="1">
        <v>44685</v>
      </c>
      <c r="J795"/>
    </row>
    <row r="796" spans="1:10" x14ac:dyDescent="0.25">
      <c r="A796" t="s">
        <v>70</v>
      </c>
      <c r="B796" t="s">
        <v>54</v>
      </c>
      <c r="C796" s="1">
        <v>45946</v>
      </c>
      <c r="D796" s="2">
        <v>0.29871527777777779</v>
      </c>
      <c r="E796" s="2">
        <v>0.75009259259259264</v>
      </c>
      <c r="F796" t="s">
        <v>100</v>
      </c>
      <c r="G796" t="s">
        <v>143</v>
      </c>
      <c r="H796" s="2">
        <v>0</v>
      </c>
      <c r="I796" s="1">
        <v>45141</v>
      </c>
      <c r="J796"/>
    </row>
    <row r="797" spans="1:10" x14ac:dyDescent="0.25">
      <c r="A797" t="s">
        <v>60</v>
      </c>
      <c r="B797" t="s">
        <v>128</v>
      </c>
      <c r="C797" s="1">
        <v>45946</v>
      </c>
      <c r="D797" s="2">
        <v>0.27937499999999998</v>
      </c>
      <c r="E797" s="2">
        <v>0.75033564814814813</v>
      </c>
      <c r="F797" t="s">
        <v>100</v>
      </c>
      <c r="G797" t="s">
        <v>143</v>
      </c>
      <c r="H797" s="2">
        <v>0</v>
      </c>
      <c r="I797" s="1">
        <v>45840</v>
      </c>
      <c r="J797"/>
    </row>
    <row r="798" spans="1:10" x14ac:dyDescent="0.25">
      <c r="A798" t="s">
        <v>60</v>
      </c>
      <c r="B798" t="s">
        <v>42</v>
      </c>
      <c r="C798" s="1">
        <v>45946</v>
      </c>
      <c r="D798" s="2">
        <v>0.29768518518518516</v>
      </c>
      <c r="E798" s="2">
        <v>0.75097222222222226</v>
      </c>
      <c r="F798" t="s">
        <v>100</v>
      </c>
      <c r="G798" t="s">
        <v>143</v>
      </c>
      <c r="H798" s="2">
        <v>0</v>
      </c>
      <c r="I798" s="1">
        <v>45882</v>
      </c>
      <c r="J798"/>
    </row>
    <row r="799" spans="1:10" x14ac:dyDescent="0.25">
      <c r="A799" t="s">
        <v>60</v>
      </c>
      <c r="B799" t="s">
        <v>90</v>
      </c>
      <c r="C799" s="1">
        <v>45946</v>
      </c>
      <c r="D799" s="2">
        <v>0.29184027777777777</v>
      </c>
      <c r="E799" s="2">
        <v>0.75027777777777782</v>
      </c>
      <c r="F799" t="s">
        <v>100</v>
      </c>
      <c r="G799" t="s">
        <v>143</v>
      </c>
      <c r="H799" s="2">
        <v>0</v>
      </c>
      <c r="I799" s="1">
        <v>45455</v>
      </c>
      <c r="J799"/>
    </row>
    <row r="800" spans="1:10" x14ac:dyDescent="0.25">
      <c r="A800" t="s">
        <v>70</v>
      </c>
      <c r="B800" t="s">
        <v>133</v>
      </c>
      <c r="C800" s="1">
        <v>45946</v>
      </c>
      <c r="D800" s="2">
        <v>0.30342592592592593</v>
      </c>
      <c r="E800" s="2">
        <v>0.75032407407407409</v>
      </c>
      <c r="F800" t="s">
        <v>100</v>
      </c>
      <c r="G800" t="s">
        <v>143</v>
      </c>
      <c r="H800" s="2">
        <v>4.8148148148149383E-3</v>
      </c>
      <c r="I800" s="1">
        <v>45877</v>
      </c>
      <c r="J800"/>
    </row>
    <row r="801" spans="1:10" x14ac:dyDescent="0.25">
      <c r="A801" t="s">
        <v>0</v>
      </c>
      <c r="B801" t="s">
        <v>119</v>
      </c>
      <c r="C801" s="1">
        <v>45946</v>
      </c>
      <c r="D801" s="2">
        <v>0.29869212962962965</v>
      </c>
      <c r="E801" s="2">
        <v>0.66670138888888886</v>
      </c>
      <c r="F801" t="s">
        <v>100</v>
      </c>
      <c r="G801" t="s">
        <v>143</v>
      </c>
      <c r="H801" s="2">
        <v>0</v>
      </c>
      <c r="I801" s="1">
        <v>45799</v>
      </c>
      <c r="J801"/>
    </row>
    <row r="802" spans="1:10" x14ac:dyDescent="0.25">
      <c r="A802" t="s">
        <v>61</v>
      </c>
      <c r="B802" t="s">
        <v>132</v>
      </c>
      <c r="C802" s="1">
        <v>45946</v>
      </c>
      <c r="D802" s="2">
        <v>0.29870370370370369</v>
      </c>
      <c r="E802" s="2">
        <v>0.75108796296296299</v>
      </c>
      <c r="F802" t="s">
        <v>100</v>
      </c>
      <c r="G802" t="s">
        <v>143</v>
      </c>
      <c r="H802" s="2">
        <v>0</v>
      </c>
      <c r="I802" s="1">
        <v>45880</v>
      </c>
      <c r="J802"/>
    </row>
    <row r="803" spans="1:10" x14ac:dyDescent="0.25">
      <c r="A803" t="s">
        <v>70</v>
      </c>
      <c r="B803" t="s">
        <v>1</v>
      </c>
      <c r="C803" s="1">
        <v>45946</v>
      </c>
      <c r="D803" s="2">
        <v>0.29196759259259258</v>
      </c>
      <c r="E803" s="2">
        <v>0.75018518518518518</v>
      </c>
      <c r="F803" t="s">
        <v>100</v>
      </c>
      <c r="G803" t="s">
        <v>143</v>
      </c>
      <c r="H803" s="2">
        <v>0</v>
      </c>
      <c r="I803" s="1">
        <v>44733</v>
      </c>
      <c r="J803"/>
    </row>
    <row r="804" spans="1:10" x14ac:dyDescent="0.25">
      <c r="A804" t="s">
        <v>70</v>
      </c>
      <c r="B804" t="s">
        <v>3</v>
      </c>
      <c r="C804" s="1">
        <v>45946</v>
      </c>
      <c r="D804" s="2">
        <v>0.29872685185185183</v>
      </c>
      <c r="E804" s="2">
        <v>0.75008101851851849</v>
      </c>
      <c r="F804" t="s">
        <v>100</v>
      </c>
      <c r="G804" t="s">
        <v>143</v>
      </c>
      <c r="H804" s="2">
        <v>0</v>
      </c>
      <c r="I804" s="1">
        <v>45302</v>
      </c>
      <c r="J804"/>
    </row>
    <row r="805" spans="1:10" x14ac:dyDescent="0.25">
      <c r="A805" t="s">
        <v>61</v>
      </c>
      <c r="B805" t="s">
        <v>135</v>
      </c>
      <c r="C805" s="1">
        <v>45946</v>
      </c>
      <c r="D805" s="2">
        <v>0.29800925925925925</v>
      </c>
      <c r="E805" s="2">
        <v>0.75081018518518516</v>
      </c>
      <c r="F805" t="s">
        <v>100</v>
      </c>
      <c r="G805" t="s">
        <v>143</v>
      </c>
      <c r="H805" s="2">
        <v>0</v>
      </c>
      <c r="I805" s="1">
        <v>45877</v>
      </c>
      <c r="J805"/>
    </row>
    <row r="806" spans="1:10" x14ac:dyDescent="0.25">
      <c r="A806" t="s">
        <v>2</v>
      </c>
      <c r="B806" t="s">
        <v>85</v>
      </c>
      <c r="C806" s="1">
        <v>45946</v>
      </c>
      <c r="D806" s="2">
        <v>0.29126157407407405</v>
      </c>
      <c r="E806" s="2">
        <v>0.75045138888888885</v>
      </c>
      <c r="F806" t="s">
        <v>100</v>
      </c>
      <c r="G806" t="s">
        <v>143</v>
      </c>
      <c r="H806" s="2">
        <v>0</v>
      </c>
      <c r="I806" s="1">
        <v>44939</v>
      </c>
      <c r="J806"/>
    </row>
    <row r="807" spans="1:10" x14ac:dyDescent="0.25">
      <c r="A807" t="s">
        <v>60</v>
      </c>
      <c r="B807" t="s">
        <v>49</v>
      </c>
      <c r="C807" s="1">
        <v>45946</v>
      </c>
      <c r="D807" s="2">
        <v>0.29575231481481479</v>
      </c>
      <c r="E807" s="2">
        <v>0.66844907407407406</v>
      </c>
      <c r="F807" t="s">
        <v>100</v>
      </c>
      <c r="G807" t="s">
        <v>143</v>
      </c>
      <c r="H807" s="2">
        <v>0</v>
      </c>
      <c r="I807" s="1">
        <v>45145</v>
      </c>
      <c r="J807"/>
    </row>
    <row r="808" spans="1:10" x14ac:dyDescent="0.25">
      <c r="A808" t="s">
        <v>63</v>
      </c>
      <c r="B808" t="s">
        <v>72</v>
      </c>
      <c r="C808" s="1">
        <v>45946</v>
      </c>
      <c r="D808" s="2">
        <v>0.29858796296296297</v>
      </c>
      <c r="E808" s="2">
        <v>0.75049768518518523</v>
      </c>
      <c r="F808" t="s">
        <v>100</v>
      </c>
      <c r="G808" t="s">
        <v>143</v>
      </c>
      <c r="H808" s="2">
        <v>0</v>
      </c>
      <c r="I808" s="1">
        <v>44459</v>
      </c>
      <c r="J808"/>
    </row>
    <row r="809" spans="1:10" x14ac:dyDescent="0.25">
      <c r="A809" t="s">
        <v>70</v>
      </c>
      <c r="B809" t="s">
        <v>6</v>
      </c>
      <c r="C809" s="1">
        <v>45946</v>
      </c>
      <c r="D809" s="2">
        <v>0.29640046296296296</v>
      </c>
      <c r="E809" s="2">
        <v>0.75004629629629627</v>
      </c>
      <c r="F809" t="s">
        <v>100</v>
      </c>
      <c r="G809" t="s">
        <v>143</v>
      </c>
      <c r="H809" s="2">
        <v>0</v>
      </c>
      <c r="I809" s="1">
        <v>44868</v>
      </c>
      <c r="J809"/>
    </row>
    <row r="810" spans="1:10" x14ac:dyDescent="0.25">
      <c r="A810" t="s">
        <v>98</v>
      </c>
      <c r="B810" t="s">
        <v>125</v>
      </c>
      <c r="C810" s="1">
        <v>45946</v>
      </c>
      <c r="D810" s="2">
        <v>0.29796296296296299</v>
      </c>
      <c r="E810" s="2">
        <v>0.79195601851851849</v>
      </c>
      <c r="F810" t="s">
        <v>100</v>
      </c>
      <c r="G810" t="s">
        <v>143</v>
      </c>
      <c r="H810" s="2">
        <v>0</v>
      </c>
      <c r="I810" s="1">
        <v>45814</v>
      </c>
      <c r="J810"/>
    </row>
    <row r="811" spans="1:10" x14ac:dyDescent="0.25">
      <c r="A811" t="s">
        <v>98</v>
      </c>
      <c r="B811" t="s">
        <v>55</v>
      </c>
      <c r="C811" s="1">
        <v>45946</v>
      </c>
      <c r="D811" s="2">
        <v>0.29891203703703706</v>
      </c>
      <c r="E811" s="2">
        <v>0.79171296296296301</v>
      </c>
      <c r="F811" t="s">
        <v>100</v>
      </c>
      <c r="G811" t="s">
        <v>143</v>
      </c>
      <c r="H811" s="2">
        <v>0</v>
      </c>
      <c r="I811" s="1">
        <v>44809</v>
      </c>
      <c r="J811"/>
    </row>
    <row r="812" spans="1:10" x14ac:dyDescent="0.25">
      <c r="A812" t="s">
        <v>115</v>
      </c>
      <c r="B812" t="s">
        <v>56</v>
      </c>
      <c r="C812" s="1">
        <v>45946</v>
      </c>
      <c r="D812" s="2">
        <v>0.29871527777777779</v>
      </c>
      <c r="E812" s="2">
        <v>0.70843750000000005</v>
      </c>
      <c r="F812" t="s">
        <v>100</v>
      </c>
      <c r="G812" t="s">
        <v>143</v>
      </c>
      <c r="H812" s="2">
        <v>0</v>
      </c>
      <c r="I812" s="1">
        <v>45589</v>
      </c>
      <c r="J812"/>
    </row>
    <row r="813" spans="1:10" x14ac:dyDescent="0.25">
      <c r="A813" t="s">
        <v>63</v>
      </c>
      <c r="B813" t="s">
        <v>15</v>
      </c>
      <c r="C813" s="1">
        <v>45946</v>
      </c>
      <c r="D813" s="2">
        <v>0.29869212962962965</v>
      </c>
      <c r="E813" s="2">
        <v>0.75010416666666668</v>
      </c>
      <c r="F813" t="s">
        <v>100</v>
      </c>
      <c r="G813" t="s">
        <v>143</v>
      </c>
      <c r="H813" s="2">
        <v>0</v>
      </c>
      <c r="I813" s="1">
        <v>44824</v>
      </c>
      <c r="J813"/>
    </row>
    <row r="814" spans="1:10" x14ac:dyDescent="0.25">
      <c r="A814" t="s">
        <v>60</v>
      </c>
      <c r="B814" t="s">
        <v>89</v>
      </c>
      <c r="C814" s="1">
        <v>45946</v>
      </c>
      <c r="D814" s="2">
        <v>0.29820601851851852</v>
      </c>
      <c r="E814" s="2">
        <v>0.75019675925925922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0</v>
      </c>
      <c r="B815" t="s">
        <v>11</v>
      </c>
      <c r="C815" s="1">
        <v>45946</v>
      </c>
      <c r="D815" s="2">
        <v>0.29850694444444442</v>
      </c>
      <c r="E815" s="2">
        <v>0.66697916666666668</v>
      </c>
      <c r="F815" t="s">
        <v>100</v>
      </c>
      <c r="G815" t="s">
        <v>143</v>
      </c>
      <c r="H815" s="2">
        <v>0</v>
      </c>
      <c r="I815" s="1">
        <v>44109</v>
      </c>
      <c r="J815"/>
    </row>
    <row r="816" spans="1:10" x14ac:dyDescent="0.25">
      <c r="A816" t="s">
        <v>98</v>
      </c>
      <c r="B816" t="s">
        <v>13</v>
      </c>
      <c r="C816" s="1">
        <v>45946</v>
      </c>
      <c r="D816" s="2">
        <v>0.29798611111111112</v>
      </c>
      <c r="E816" s="2">
        <v>0.79171296296296301</v>
      </c>
      <c r="F816" t="s">
        <v>100</v>
      </c>
      <c r="G816" t="s">
        <v>143</v>
      </c>
      <c r="H816" s="2">
        <v>0</v>
      </c>
      <c r="I816" s="1">
        <v>45173</v>
      </c>
      <c r="J816"/>
    </row>
    <row r="817" spans="1:10" x14ac:dyDescent="0.25">
      <c r="A817" t="s">
        <v>61</v>
      </c>
      <c r="B817" t="s">
        <v>107</v>
      </c>
      <c r="C817" s="1">
        <v>45946</v>
      </c>
      <c r="D817" s="2">
        <v>0.2981712962962963</v>
      </c>
      <c r="E817" s="2">
        <v>0.75024305555555559</v>
      </c>
      <c r="F817" t="s">
        <v>100</v>
      </c>
      <c r="G817" t="s">
        <v>143</v>
      </c>
      <c r="H817" s="2">
        <v>0</v>
      </c>
      <c r="I817" s="1">
        <v>45699</v>
      </c>
      <c r="J817"/>
    </row>
    <row r="818" spans="1:10" x14ac:dyDescent="0.25">
      <c r="A818" t="s">
        <v>61</v>
      </c>
      <c r="B818" t="s">
        <v>57</v>
      </c>
      <c r="C818" s="1">
        <v>45946</v>
      </c>
      <c r="D818" s="2">
        <v>0.2993865740740741</v>
      </c>
      <c r="E818" s="2">
        <v>0.75090277777777781</v>
      </c>
      <c r="F818" t="s">
        <v>100</v>
      </c>
      <c r="G818" t="s">
        <v>143</v>
      </c>
      <c r="H818" s="2">
        <v>7.7546296296310269E-4</v>
      </c>
      <c r="I818" s="1">
        <v>45912</v>
      </c>
      <c r="J818"/>
    </row>
    <row r="819" spans="1:10" x14ac:dyDescent="0.25">
      <c r="A819" t="s">
        <v>60</v>
      </c>
      <c r="B819" t="s">
        <v>33</v>
      </c>
      <c r="C819" s="1">
        <v>45946</v>
      </c>
      <c r="D819" s="2">
        <v>0.29806712962962961</v>
      </c>
      <c r="E819" s="2">
        <v>0.75054398148148149</v>
      </c>
      <c r="F819" t="s">
        <v>100</v>
      </c>
      <c r="G819" t="s">
        <v>143</v>
      </c>
      <c r="H819" s="2">
        <v>0</v>
      </c>
      <c r="I819" s="1">
        <v>45691</v>
      </c>
      <c r="J819"/>
    </row>
    <row r="820" spans="1:10" x14ac:dyDescent="0.25">
      <c r="A820" t="s">
        <v>0</v>
      </c>
      <c r="B820" t="s">
        <v>30</v>
      </c>
      <c r="C820" s="1">
        <v>45946</v>
      </c>
      <c r="D820" s="2">
        <v>0.29840277777777779</v>
      </c>
      <c r="E820" s="2">
        <v>0.70931712962962967</v>
      </c>
      <c r="F820" t="s">
        <v>100</v>
      </c>
      <c r="G820" t="s">
        <v>143</v>
      </c>
      <c r="H820" s="2">
        <v>0</v>
      </c>
      <c r="I820" s="1">
        <v>44746</v>
      </c>
      <c r="J820"/>
    </row>
    <row r="821" spans="1:10" x14ac:dyDescent="0.25">
      <c r="A821" t="s">
        <v>115</v>
      </c>
      <c r="B821" t="s">
        <v>44</v>
      </c>
      <c r="C821" s="1">
        <v>45946</v>
      </c>
      <c r="D821" s="2">
        <v>0.29814814814814816</v>
      </c>
      <c r="E821" s="2">
        <v>0.70854166666666663</v>
      </c>
      <c r="F821" t="s">
        <v>100</v>
      </c>
      <c r="G821" t="s">
        <v>143</v>
      </c>
      <c r="H821" s="2">
        <v>0</v>
      </c>
      <c r="I821" s="1">
        <v>45511</v>
      </c>
      <c r="J821"/>
    </row>
    <row r="822" spans="1:10" x14ac:dyDescent="0.25">
      <c r="A822" t="s">
        <v>70</v>
      </c>
      <c r="B822" t="s">
        <v>54</v>
      </c>
      <c r="C822" s="1">
        <v>45945</v>
      </c>
      <c r="D822" s="2">
        <v>0.29891203703703706</v>
      </c>
      <c r="E822" s="2">
        <v>0.66840277777777779</v>
      </c>
      <c r="F822" t="s">
        <v>100</v>
      </c>
      <c r="G822" t="s">
        <v>143</v>
      </c>
      <c r="H822" s="2">
        <v>0</v>
      </c>
      <c r="I822" s="1">
        <v>45141</v>
      </c>
      <c r="J822"/>
    </row>
    <row r="823" spans="1:10" x14ac:dyDescent="0.25">
      <c r="A823" t="s">
        <v>61</v>
      </c>
      <c r="B823" t="s">
        <v>35</v>
      </c>
      <c r="C823" s="1">
        <v>45945</v>
      </c>
      <c r="D823" s="2">
        <v>0.29869212962962965</v>
      </c>
      <c r="E823" s="2">
        <v>0.71241898148148153</v>
      </c>
      <c r="F823" t="s">
        <v>100</v>
      </c>
      <c r="G823" t="s">
        <v>143</v>
      </c>
      <c r="H823" s="2">
        <v>0</v>
      </c>
      <c r="I823" s="1">
        <v>45813</v>
      </c>
      <c r="J823"/>
    </row>
    <row r="824" spans="1:10" x14ac:dyDescent="0.25">
      <c r="A824" t="s">
        <v>0</v>
      </c>
      <c r="B824" t="s">
        <v>10</v>
      </c>
      <c r="C824" s="1">
        <v>45945</v>
      </c>
      <c r="D824" s="2">
        <v>0.30146990740740742</v>
      </c>
      <c r="E824" s="2">
        <v>0.66916666666666669</v>
      </c>
      <c r="F824" t="s">
        <v>100</v>
      </c>
      <c r="G824" t="s">
        <v>143</v>
      </c>
      <c r="H824" s="2">
        <v>2.8587962962964286E-3</v>
      </c>
      <c r="I824" s="1">
        <v>44867</v>
      </c>
      <c r="J824"/>
    </row>
    <row r="825" spans="1:10" x14ac:dyDescent="0.25">
      <c r="A825" t="s">
        <v>70</v>
      </c>
      <c r="B825" t="s">
        <v>133</v>
      </c>
      <c r="C825" s="1">
        <v>45945</v>
      </c>
      <c r="D825" s="2">
        <v>0.29825231481481479</v>
      </c>
      <c r="E825" s="2">
        <v>0.66711805555555559</v>
      </c>
      <c r="F825" t="s">
        <v>100</v>
      </c>
      <c r="G825" t="s">
        <v>143</v>
      </c>
      <c r="H825" s="2">
        <v>0</v>
      </c>
      <c r="I825" s="1">
        <v>45877</v>
      </c>
      <c r="J825"/>
    </row>
    <row r="826" spans="1:10" x14ac:dyDescent="0.25">
      <c r="A826" t="s">
        <v>0</v>
      </c>
      <c r="B826" t="s">
        <v>131</v>
      </c>
      <c r="C826" s="1">
        <v>45945</v>
      </c>
      <c r="D826" s="2">
        <v>0.29877314814814815</v>
      </c>
      <c r="E826" s="2">
        <v>0.708125</v>
      </c>
      <c r="F826" t="s">
        <v>100</v>
      </c>
      <c r="G826" t="s">
        <v>143</v>
      </c>
      <c r="H826" s="2">
        <v>0</v>
      </c>
      <c r="I826" s="1">
        <v>45870</v>
      </c>
      <c r="J826"/>
    </row>
    <row r="827" spans="1:10" x14ac:dyDescent="0.25">
      <c r="A827" t="s">
        <v>2</v>
      </c>
      <c r="B827" t="s">
        <v>46</v>
      </c>
      <c r="C827" s="1">
        <v>45945</v>
      </c>
      <c r="D827" s="2">
        <v>0.29876157407407405</v>
      </c>
      <c r="E827" s="2">
        <v>0.66167824074074078</v>
      </c>
      <c r="F827" t="s">
        <v>100</v>
      </c>
      <c r="G827" t="s">
        <v>143</v>
      </c>
      <c r="H827" s="2">
        <v>0</v>
      </c>
      <c r="I827" s="1">
        <v>44943</v>
      </c>
      <c r="J827"/>
    </row>
    <row r="828" spans="1:10" x14ac:dyDescent="0.25">
      <c r="A828" t="s">
        <v>61</v>
      </c>
      <c r="B828" t="s">
        <v>19</v>
      </c>
      <c r="C828" s="1">
        <v>45945</v>
      </c>
      <c r="D828" s="2">
        <v>0.29585648148148147</v>
      </c>
      <c r="E828" s="2">
        <v>0.71201388888888884</v>
      </c>
      <c r="F828" t="s">
        <v>100</v>
      </c>
      <c r="G828" t="s">
        <v>143</v>
      </c>
      <c r="H828" s="2">
        <v>0</v>
      </c>
      <c r="I828" s="1">
        <v>43313</v>
      </c>
      <c r="J828"/>
    </row>
    <row r="829" spans="1:10" x14ac:dyDescent="0.25">
      <c r="A829" t="s">
        <v>70</v>
      </c>
      <c r="B829" t="s">
        <v>78</v>
      </c>
      <c r="C829" s="1">
        <v>45945</v>
      </c>
      <c r="D829" s="2">
        <v>0.29767361111111112</v>
      </c>
      <c r="E829" s="2">
        <v>0.66701388888888891</v>
      </c>
      <c r="F829" t="s">
        <v>100</v>
      </c>
      <c r="G829" t="s">
        <v>143</v>
      </c>
      <c r="H829" s="2">
        <v>0</v>
      </c>
      <c r="I829" s="1">
        <v>45334</v>
      </c>
      <c r="J829"/>
    </row>
    <row r="830" spans="1:10" x14ac:dyDescent="0.25">
      <c r="A830" t="s">
        <v>61</v>
      </c>
      <c r="B830" t="s">
        <v>9</v>
      </c>
      <c r="C830" s="1">
        <v>45945</v>
      </c>
      <c r="D830" s="2">
        <v>0.29795138888888889</v>
      </c>
      <c r="E830" s="2">
        <v>0.7126851851851852</v>
      </c>
      <c r="F830" t="s">
        <v>100</v>
      </c>
      <c r="G830" t="s">
        <v>143</v>
      </c>
      <c r="H830" s="2">
        <v>0</v>
      </c>
      <c r="I830" s="1">
        <v>44746</v>
      </c>
      <c r="J830"/>
    </row>
    <row r="831" spans="1:10" x14ac:dyDescent="0.25">
      <c r="A831" t="s">
        <v>61</v>
      </c>
      <c r="B831" t="s">
        <v>25</v>
      </c>
      <c r="C831" s="1">
        <v>45945</v>
      </c>
      <c r="D831" s="2">
        <v>0.2981597222222222</v>
      </c>
      <c r="E831" s="2">
        <v>0.71315972222222224</v>
      </c>
      <c r="F831" t="s">
        <v>100</v>
      </c>
      <c r="G831" t="s">
        <v>143</v>
      </c>
      <c r="H831" s="2">
        <v>0</v>
      </c>
      <c r="I831" s="1">
        <v>45433</v>
      </c>
      <c r="J831"/>
    </row>
    <row r="832" spans="1:10" x14ac:dyDescent="0.25">
      <c r="A832" t="s">
        <v>61</v>
      </c>
      <c r="B832" t="s">
        <v>107</v>
      </c>
      <c r="C832" s="1">
        <v>45945</v>
      </c>
      <c r="D832" s="2">
        <v>0.29629629629629628</v>
      </c>
      <c r="E832" s="2">
        <v>0.71262731481481478</v>
      </c>
      <c r="F832" t="s">
        <v>100</v>
      </c>
      <c r="G832" t="s">
        <v>143</v>
      </c>
      <c r="H832" s="2">
        <v>0</v>
      </c>
      <c r="I832" s="1">
        <v>45699</v>
      </c>
      <c r="J832"/>
    </row>
    <row r="833" spans="1:10" x14ac:dyDescent="0.25">
      <c r="A833" t="s">
        <v>115</v>
      </c>
      <c r="B833" t="s">
        <v>4</v>
      </c>
      <c r="C833" s="1">
        <v>45945</v>
      </c>
      <c r="D833" s="2">
        <v>0.29847222222222225</v>
      </c>
      <c r="E833" s="2">
        <v>0.71152777777777776</v>
      </c>
      <c r="F833" t="s">
        <v>100</v>
      </c>
      <c r="G833" t="s">
        <v>143</v>
      </c>
      <c r="H833" s="2">
        <v>0</v>
      </c>
      <c r="I833" s="1">
        <v>44907</v>
      </c>
      <c r="J833"/>
    </row>
    <row r="834" spans="1:10" x14ac:dyDescent="0.25">
      <c r="A834" t="s">
        <v>115</v>
      </c>
      <c r="B834" t="s">
        <v>14</v>
      </c>
      <c r="C834" s="1">
        <v>45945</v>
      </c>
      <c r="D834" s="2">
        <v>0.29796296296296299</v>
      </c>
      <c r="E834" s="2">
        <v>0.70924768518518522</v>
      </c>
      <c r="F834" t="s">
        <v>100</v>
      </c>
      <c r="G834" t="s">
        <v>143</v>
      </c>
      <c r="H834" s="2">
        <v>0</v>
      </c>
      <c r="I834" s="1">
        <v>44704</v>
      </c>
      <c r="J834"/>
    </row>
    <row r="835" spans="1:10" x14ac:dyDescent="0.25">
      <c r="A835" t="s">
        <v>0</v>
      </c>
      <c r="B835" t="s">
        <v>43</v>
      </c>
      <c r="C835" s="1">
        <v>45945</v>
      </c>
      <c r="D835" s="2">
        <v>0.29223379629629631</v>
      </c>
      <c r="E835" s="2">
        <v>0.66796296296296298</v>
      </c>
      <c r="F835" t="s">
        <v>100</v>
      </c>
      <c r="G835" t="s">
        <v>143</v>
      </c>
      <c r="H835" s="2">
        <v>0</v>
      </c>
      <c r="I835" s="1">
        <v>45884</v>
      </c>
      <c r="J835"/>
    </row>
    <row r="836" spans="1:10" x14ac:dyDescent="0.25">
      <c r="A836" t="s">
        <v>2</v>
      </c>
      <c r="B836" t="s">
        <v>5</v>
      </c>
      <c r="C836" s="1">
        <v>45945</v>
      </c>
      <c r="D836" s="2">
        <v>0.29869212962962965</v>
      </c>
      <c r="E836" s="2">
        <v>0.66736111111111107</v>
      </c>
      <c r="F836" t="s">
        <v>100</v>
      </c>
      <c r="G836" t="s">
        <v>143</v>
      </c>
      <c r="H836" s="2">
        <v>0</v>
      </c>
      <c r="I836" s="1">
        <v>45295</v>
      </c>
      <c r="J836"/>
    </row>
    <row r="837" spans="1:10" x14ac:dyDescent="0.25">
      <c r="A837" t="s">
        <v>115</v>
      </c>
      <c r="B837" t="s">
        <v>12</v>
      </c>
      <c r="C837" s="1">
        <v>45945</v>
      </c>
      <c r="D837" s="2">
        <v>0.30488425925925927</v>
      </c>
      <c r="E837" s="2">
        <v>0.70901620370370366</v>
      </c>
      <c r="F837" t="s">
        <v>100</v>
      </c>
      <c r="G837" t="s">
        <v>143</v>
      </c>
      <c r="H837" s="2">
        <v>6.2731481481482776E-3</v>
      </c>
      <c r="I837" s="1">
        <v>44818</v>
      </c>
      <c r="J837"/>
    </row>
    <row r="838" spans="1:10" x14ac:dyDescent="0.25">
      <c r="A838" t="s">
        <v>61</v>
      </c>
      <c r="B838" t="s">
        <v>81</v>
      </c>
      <c r="C838" s="1">
        <v>45945</v>
      </c>
      <c r="D838" s="2">
        <v>0.29835648148148147</v>
      </c>
      <c r="E838" s="2">
        <v>0.7120023148148148</v>
      </c>
      <c r="F838" t="s">
        <v>100</v>
      </c>
      <c r="G838" t="s">
        <v>143</v>
      </c>
      <c r="H838" s="2">
        <v>0</v>
      </c>
      <c r="I838" s="1">
        <v>44468</v>
      </c>
      <c r="J838"/>
    </row>
    <row r="839" spans="1:10" x14ac:dyDescent="0.25">
      <c r="A839" t="s">
        <v>0</v>
      </c>
      <c r="B839" t="s">
        <v>137</v>
      </c>
      <c r="C839" s="1">
        <v>45945</v>
      </c>
      <c r="D839" s="2">
        <v>0.2986111111111111</v>
      </c>
      <c r="E839" s="2">
        <v>0.67969907407407404</v>
      </c>
      <c r="F839" t="s">
        <v>100</v>
      </c>
      <c r="G839" t="s">
        <v>143</v>
      </c>
      <c r="H839" s="2">
        <v>0</v>
      </c>
      <c r="I839" s="1">
        <v>45870</v>
      </c>
      <c r="J839"/>
    </row>
    <row r="840" spans="1:10" x14ac:dyDescent="0.25">
      <c r="A840" t="s">
        <v>60</v>
      </c>
      <c r="B840" t="s">
        <v>90</v>
      </c>
      <c r="C840" s="1">
        <v>45945</v>
      </c>
      <c r="D840" s="2">
        <v>0.29217592592592595</v>
      </c>
      <c r="E840" s="2">
        <v>0.6637615740740741</v>
      </c>
      <c r="F840" t="s">
        <v>100</v>
      </c>
      <c r="G840" t="s">
        <v>143</v>
      </c>
      <c r="H840" s="2">
        <v>0</v>
      </c>
      <c r="I840" s="1">
        <v>45455</v>
      </c>
      <c r="J840"/>
    </row>
    <row r="841" spans="1:10" x14ac:dyDescent="0.25">
      <c r="A841" t="s">
        <v>2</v>
      </c>
      <c r="B841" t="s">
        <v>74</v>
      </c>
      <c r="C841" s="1">
        <v>45945</v>
      </c>
      <c r="D841" s="2">
        <v>0.29868055555555556</v>
      </c>
      <c r="E841" s="2">
        <v>0.66710648148148144</v>
      </c>
      <c r="F841" t="s">
        <v>100</v>
      </c>
      <c r="G841" t="s">
        <v>143</v>
      </c>
      <c r="H841" s="2">
        <v>0</v>
      </c>
      <c r="I841" s="1">
        <v>44809</v>
      </c>
      <c r="J841"/>
    </row>
    <row r="842" spans="1:10" x14ac:dyDescent="0.25">
      <c r="A842" t="s">
        <v>115</v>
      </c>
      <c r="B842" t="s">
        <v>86</v>
      </c>
      <c r="C842" s="1">
        <v>45945</v>
      </c>
      <c r="D842" s="2">
        <v>0.29877314814814815</v>
      </c>
      <c r="E842" s="2">
        <v>0.70849537037037036</v>
      </c>
      <c r="F842" t="s">
        <v>100</v>
      </c>
      <c r="G842" t="s">
        <v>143</v>
      </c>
      <c r="H842" s="2">
        <v>0</v>
      </c>
      <c r="I842" s="1">
        <v>45677</v>
      </c>
      <c r="J842"/>
    </row>
    <row r="843" spans="1:10" x14ac:dyDescent="0.25">
      <c r="A843" t="s">
        <v>70</v>
      </c>
      <c r="B843" t="s">
        <v>37</v>
      </c>
      <c r="C843" s="1">
        <v>45945</v>
      </c>
      <c r="D843" s="2">
        <v>0.29873842592592592</v>
      </c>
      <c r="E843" s="2">
        <v>0.71591435185185182</v>
      </c>
      <c r="F843" t="s">
        <v>100</v>
      </c>
      <c r="G843" t="s">
        <v>143</v>
      </c>
      <c r="H843" s="2">
        <v>0</v>
      </c>
      <c r="I843" s="1">
        <v>45800</v>
      </c>
      <c r="J843"/>
    </row>
    <row r="844" spans="1:10" x14ac:dyDescent="0.25">
      <c r="A844" t="s">
        <v>0</v>
      </c>
      <c r="B844" t="s">
        <v>119</v>
      </c>
      <c r="C844" s="1">
        <v>45945</v>
      </c>
      <c r="D844" s="2">
        <v>0.29873842592592592</v>
      </c>
      <c r="E844" s="2">
        <v>0.66457175925925926</v>
      </c>
      <c r="F844" t="s">
        <v>100</v>
      </c>
      <c r="G844" t="s">
        <v>143</v>
      </c>
      <c r="H844" s="2">
        <v>0</v>
      </c>
      <c r="I844" s="1">
        <v>45799</v>
      </c>
      <c r="J844"/>
    </row>
    <row r="845" spans="1:10" x14ac:dyDescent="0.25">
      <c r="A845" t="s">
        <v>61</v>
      </c>
      <c r="B845" t="s">
        <v>132</v>
      </c>
      <c r="C845" s="1">
        <v>45945</v>
      </c>
      <c r="D845" s="2">
        <v>0.29863425925925924</v>
      </c>
      <c r="E845" s="2">
        <v>0.66682870370370373</v>
      </c>
      <c r="F845" t="s">
        <v>100</v>
      </c>
      <c r="G845" t="s">
        <v>143</v>
      </c>
      <c r="H845" s="2">
        <v>0</v>
      </c>
      <c r="I845" s="1">
        <v>45880</v>
      </c>
      <c r="J845"/>
    </row>
    <row r="846" spans="1:10" x14ac:dyDescent="0.25">
      <c r="A846" t="s">
        <v>115</v>
      </c>
      <c r="B846" t="s">
        <v>24</v>
      </c>
      <c r="C846" s="1">
        <v>45945</v>
      </c>
      <c r="D846" s="2">
        <v>0.29877314814814815</v>
      </c>
      <c r="E846" s="2">
        <v>0.70840277777777783</v>
      </c>
      <c r="F846" t="s">
        <v>100</v>
      </c>
      <c r="G846" t="s">
        <v>143</v>
      </c>
      <c r="H846" s="2">
        <v>0</v>
      </c>
      <c r="I846" s="1">
        <v>45397</v>
      </c>
      <c r="J846"/>
    </row>
    <row r="847" spans="1:10" x14ac:dyDescent="0.25">
      <c r="A847" t="s">
        <v>70</v>
      </c>
      <c r="B847" t="s">
        <v>1</v>
      </c>
      <c r="C847" s="1">
        <v>45945</v>
      </c>
      <c r="D847" s="2">
        <v>0.29314814814814816</v>
      </c>
      <c r="E847" s="2">
        <v>0.66696759259259264</v>
      </c>
      <c r="F847" t="s">
        <v>100</v>
      </c>
      <c r="G847" t="s">
        <v>143</v>
      </c>
      <c r="H847" s="2">
        <v>0</v>
      </c>
      <c r="I847" s="1">
        <v>44733</v>
      </c>
      <c r="J847"/>
    </row>
    <row r="848" spans="1:10" x14ac:dyDescent="0.25">
      <c r="A848" t="s">
        <v>60</v>
      </c>
      <c r="B848" t="s">
        <v>42</v>
      </c>
      <c r="C848" s="1">
        <v>45945</v>
      </c>
      <c r="D848" s="2">
        <v>0.29682870370370368</v>
      </c>
      <c r="E848" s="2">
        <v>0.66697916666666668</v>
      </c>
      <c r="F848" t="s">
        <v>100</v>
      </c>
      <c r="G848" t="s">
        <v>143</v>
      </c>
      <c r="H848" s="2">
        <v>0</v>
      </c>
      <c r="I848" s="1">
        <v>45882</v>
      </c>
      <c r="J848"/>
    </row>
    <row r="849" spans="1:10" x14ac:dyDescent="0.25">
      <c r="A849" t="s">
        <v>61</v>
      </c>
      <c r="B849" t="s">
        <v>87</v>
      </c>
      <c r="C849" s="1">
        <v>45945</v>
      </c>
      <c r="D849" s="2">
        <v>0.2981712962962963</v>
      </c>
      <c r="E849" s="2">
        <v>0.71243055555555557</v>
      </c>
      <c r="F849" t="s">
        <v>100</v>
      </c>
      <c r="G849" t="s">
        <v>143</v>
      </c>
      <c r="H849" s="2">
        <v>0</v>
      </c>
      <c r="I849" s="1">
        <v>45427</v>
      </c>
      <c r="J849"/>
    </row>
    <row r="850" spans="1:10" x14ac:dyDescent="0.25">
      <c r="A850" t="s">
        <v>63</v>
      </c>
      <c r="B850" t="s">
        <v>36</v>
      </c>
      <c r="C850" s="1">
        <v>45945</v>
      </c>
      <c r="D850" s="2">
        <v>0.29812499999999997</v>
      </c>
      <c r="E850" s="2">
        <v>0.70976851851851852</v>
      </c>
      <c r="F850" t="s">
        <v>100</v>
      </c>
      <c r="G850" t="s">
        <v>143</v>
      </c>
      <c r="H850" s="2">
        <v>0</v>
      </c>
      <c r="I850" s="1">
        <v>45854</v>
      </c>
      <c r="J850"/>
    </row>
    <row r="851" spans="1:10" x14ac:dyDescent="0.25">
      <c r="A851" t="s">
        <v>63</v>
      </c>
      <c r="B851" t="s">
        <v>15</v>
      </c>
      <c r="C851" s="1">
        <v>45945</v>
      </c>
      <c r="D851" s="2">
        <v>0.29875000000000002</v>
      </c>
      <c r="E851" s="2">
        <v>0.70994212962962966</v>
      </c>
      <c r="F851" t="s">
        <v>100</v>
      </c>
      <c r="G851" t="s">
        <v>143</v>
      </c>
      <c r="H851" s="2">
        <v>0</v>
      </c>
      <c r="I851" s="1">
        <v>44824</v>
      </c>
      <c r="J851"/>
    </row>
    <row r="852" spans="1:10" x14ac:dyDescent="0.25">
      <c r="A852" t="s">
        <v>0</v>
      </c>
      <c r="B852" t="s">
        <v>79</v>
      </c>
      <c r="C852" s="1">
        <v>45945</v>
      </c>
      <c r="D852" s="2">
        <v>0.29877314814814815</v>
      </c>
      <c r="E852" s="2">
        <v>0.66415509259259264</v>
      </c>
      <c r="F852" t="s">
        <v>100</v>
      </c>
      <c r="G852" t="s">
        <v>143</v>
      </c>
      <c r="H852" s="2">
        <v>0</v>
      </c>
      <c r="I852" s="1">
        <v>44746</v>
      </c>
      <c r="J852"/>
    </row>
    <row r="853" spans="1:10" x14ac:dyDescent="0.25">
      <c r="A853" t="s">
        <v>2</v>
      </c>
      <c r="B853" t="s">
        <v>85</v>
      </c>
      <c r="C853" s="1">
        <v>45945</v>
      </c>
      <c r="D853" s="2">
        <v>0.29846064814814816</v>
      </c>
      <c r="E853" s="2">
        <v>0.71003472222222219</v>
      </c>
      <c r="F853" t="s">
        <v>100</v>
      </c>
      <c r="G853" t="s">
        <v>143</v>
      </c>
      <c r="H853" s="2">
        <v>0</v>
      </c>
      <c r="I853" s="1">
        <v>44939</v>
      </c>
      <c r="J853"/>
    </row>
    <row r="854" spans="1:10" x14ac:dyDescent="0.25">
      <c r="A854" t="s">
        <v>60</v>
      </c>
      <c r="B854" t="s">
        <v>33</v>
      </c>
      <c r="C854" s="1">
        <v>45945</v>
      </c>
      <c r="D854" s="2">
        <v>0.29454861111111114</v>
      </c>
      <c r="E854" s="2">
        <v>0.66813657407407412</v>
      </c>
      <c r="F854" t="s">
        <v>100</v>
      </c>
      <c r="G854" t="s">
        <v>143</v>
      </c>
      <c r="H854" s="2">
        <v>0</v>
      </c>
      <c r="I854" s="1">
        <v>45691</v>
      </c>
      <c r="J854"/>
    </row>
    <row r="855" spans="1:10" x14ac:dyDescent="0.25">
      <c r="A855" t="s">
        <v>115</v>
      </c>
      <c r="B855" t="s">
        <v>44</v>
      </c>
      <c r="C855" s="1">
        <v>45945</v>
      </c>
      <c r="D855" s="2">
        <v>0.29877314814814815</v>
      </c>
      <c r="E855" s="2">
        <v>0.7084259259259259</v>
      </c>
      <c r="F855" t="s">
        <v>100</v>
      </c>
      <c r="G855" t="s">
        <v>143</v>
      </c>
      <c r="H855" s="2">
        <v>0</v>
      </c>
      <c r="I855" s="1">
        <v>45511</v>
      </c>
      <c r="J855"/>
    </row>
    <row r="856" spans="1:10" x14ac:dyDescent="0.25">
      <c r="A856" t="s">
        <v>98</v>
      </c>
      <c r="B856" t="s">
        <v>26</v>
      </c>
      <c r="C856" s="1">
        <v>45945</v>
      </c>
      <c r="D856" s="2">
        <v>0.29873842592592592</v>
      </c>
      <c r="E856" s="2">
        <v>0.70827546296296295</v>
      </c>
      <c r="F856" t="s">
        <v>100</v>
      </c>
      <c r="G856" t="s">
        <v>143</v>
      </c>
      <c r="H856" s="2">
        <v>0</v>
      </c>
      <c r="I856" s="1">
        <v>44671</v>
      </c>
      <c r="J856"/>
    </row>
    <row r="857" spans="1:10" x14ac:dyDescent="0.25">
      <c r="A857" t="s">
        <v>98</v>
      </c>
      <c r="B857" t="s">
        <v>48</v>
      </c>
      <c r="C857" s="1">
        <v>45945</v>
      </c>
      <c r="D857" s="2">
        <v>0.29870370370370369</v>
      </c>
      <c r="E857" s="2">
        <v>0.70839120370370368</v>
      </c>
      <c r="F857" t="s">
        <v>100</v>
      </c>
      <c r="G857" t="s">
        <v>143</v>
      </c>
      <c r="H857" s="2">
        <v>0</v>
      </c>
      <c r="I857" s="1">
        <v>45281</v>
      </c>
      <c r="J857"/>
    </row>
    <row r="858" spans="1:10" x14ac:dyDescent="0.25">
      <c r="A858" t="s">
        <v>98</v>
      </c>
      <c r="B858" t="s">
        <v>38</v>
      </c>
      <c r="C858" s="1">
        <v>45945</v>
      </c>
      <c r="D858" s="2">
        <v>0.29804398148148148</v>
      </c>
      <c r="E858" s="2">
        <v>0.71156249999999999</v>
      </c>
      <c r="F858" t="s">
        <v>100</v>
      </c>
      <c r="G858" t="s">
        <v>143</v>
      </c>
      <c r="H858" s="2">
        <v>0</v>
      </c>
      <c r="I858" s="1">
        <v>44838</v>
      </c>
      <c r="J858"/>
    </row>
    <row r="859" spans="1:10" x14ac:dyDescent="0.25">
      <c r="A859" t="s">
        <v>98</v>
      </c>
      <c r="B859" t="s">
        <v>138</v>
      </c>
      <c r="C859" s="1">
        <v>45945</v>
      </c>
      <c r="D859" s="2">
        <v>0.29878472222222224</v>
      </c>
      <c r="E859" s="2">
        <v>0.71307870370370374</v>
      </c>
      <c r="F859" t="s">
        <v>100</v>
      </c>
      <c r="G859" t="s">
        <v>143</v>
      </c>
      <c r="H859" s="2">
        <v>0</v>
      </c>
      <c r="I859" s="1">
        <v>45890</v>
      </c>
      <c r="J859"/>
    </row>
    <row r="860" spans="1:10" x14ac:dyDescent="0.25">
      <c r="A860" t="s">
        <v>60</v>
      </c>
      <c r="B860" t="s">
        <v>20</v>
      </c>
      <c r="C860" s="1">
        <v>45945</v>
      </c>
      <c r="D860" s="2">
        <v>0.30899305555555556</v>
      </c>
      <c r="E860" s="2">
        <v>0.66754629629629625</v>
      </c>
      <c r="F860" t="s">
        <v>100</v>
      </c>
      <c r="G860" t="s">
        <v>143</v>
      </c>
      <c r="H860" s="2">
        <v>1.0381944444444569E-2</v>
      </c>
      <c r="I860" s="1">
        <v>45363</v>
      </c>
      <c r="J860"/>
    </row>
    <row r="861" spans="1:10" x14ac:dyDescent="0.25">
      <c r="A861" t="s">
        <v>0</v>
      </c>
      <c r="B861" t="s">
        <v>30</v>
      </c>
      <c r="C861" s="1">
        <v>45945</v>
      </c>
      <c r="D861" s="2">
        <v>0.2981597222222222</v>
      </c>
      <c r="E861" s="2">
        <v>0.66717592592592589</v>
      </c>
      <c r="F861" t="s">
        <v>100</v>
      </c>
      <c r="G861" t="s">
        <v>143</v>
      </c>
      <c r="H861" s="2">
        <v>0</v>
      </c>
      <c r="I861" s="1">
        <v>44746</v>
      </c>
      <c r="J861"/>
    </row>
    <row r="862" spans="1:10" x14ac:dyDescent="0.25">
      <c r="A862" t="s">
        <v>98</v>
      </c>
      <c r="B862" t="s">
        <v>17</v>
      </c>
      <c r="C862" s="1">
        <v>45945</v>
      </c>
      <c r="D862" s="2">
        <v>0.29859953703703701</v>
      </c>
      <c r="E862" s="2">
        <v>0.71497685185185189</v>
      </c>
      <c r="F862" t="s">
        <v>100</v>
      </c>
      <c r="G862" t="s">
        <v>143</v>
      </c>
      <c r="H862" s="2">
        <v>0</v>
      </c>
      <c r="I862" s="1">
        <v>45334</v>
      </c>
      <c r="J862"/>
    </row>
    <row r="863" spans="1:10" x14ac:dyDescent="0.25">
      <c r="A863" t="s">
        <v>61</v>
      </c>
      <c r="B863" t="s">
        <v>57</v>
      </c>
      <c r="C863" s="1">
        <v>45945</v>
      </c>
      <c r="D863" s="2">
        <v>0.29905092592592591</v>
      </c>
      <c r="E863" s="2">
        <v>0.66873842592592592</v>
      </c>
      <c r="F863" t="s">
        <v>100</v>
      </c>
      <c r="G863" t="s">
        <v>143</v>
      </c>
      <c r="H863" s="2">
        <v>0</v>
      </c>
      <c r="I863" s="1">
        <v>45912</v>
      </c>
      <c r="J863"/>
    </row>
    <row r="864" spans="1:10" x14ac:dyDescent="0.25">
      <c r="A864" t="s">
        <v>2</v>
      </c>
      <c r="B864" t="s">
        <v>27</v>
      </c>
      <c r="C864" s="1">
        <v>45945</v>
      </c>
      <c r="D864" s="2">
        <v>0.29853009259259261</v>
      </c>
      <c r="E864" s="2">
        <v>0.71006944444444442</v>
      </c>
      <c r="F864" t="s">
        <v>100</v>
      </c>
      <c r="G864" t="s">
        <v>143</v>
      </c>
      <c r="H864" s="2">
        <v>0</v>
      </c>
      <c r="I864" s="1">
        <v>44685</v>
      </c>
      <c r="J864"/>
    </row>
    <row r="865" spans="1:10" x14ac:dyDescent="0.25">
      <c r="A865" t="s">
        <v>98</v>
      </c>
      <c r="B865" t="s">
        <v>125</v>
      </c>
      <c r="C865" s="1">
        <v>45945</v>
      </c>
      <c r="D865" s="2">
        <v>0.29803240740740738</v>
      </c>
      <c r="E865" s="2">
        <v>0.70959490740740738</v>
      </c>
      <c r="F865" t="s">
        <v>100</v>
      </c>
      <c r="G865" t="s">
        <v>143</v>
      </c>
      <c r="H865" s="2">
        <v>0</v>
      </c>
      <c r="I865" s="1">
        <v>45814</v>
      </c>
      <c r="J865"/>
    </row>
    <row r="866" spans="1:10" x14ac:dyDescent="0.25">
      <c r="A866" t="s">
        <v>115</v>
      </c>
      <c r="B866" t="s">
        <v>56</v>
      </c>
      <c r="C866" s="1">
        <v>45945</v>
      </c>
      <c r="D866" s="2">
        <v>0.29869212962962965</v>
      </c>
      <c r="E866" s="2">
        <v>0.7083680555555556</v>
      </c>
      <c r="F866" t="s">
        <v>100</v>
      </c>
      <c r="G866" t="s">
        <v>143</v>
      </c>
      <c r="H866" s="2">
        <v>0</v>
      </c>
      <c r="I866" s="1">
        <v>45589</v>
      </c>
      <c r="J866"/>
    </row>
    <row r="867" spans="1:10" x14ac:dyDescent="0.25">
      <c r="A867" t="s">
        <v>0</v>
      </c>
      <c r="B867" t="s">
        <v>11</v>
      </c>
      <c r="C867" s="1">
        <v>45945</v>
      </c>
      <c r="D867" s="2">
        <v>0.29857638888888888</v>
      </c>
      <c r="E867" s="2">
        <v>0.65954861111111107</v>
      </c>
      <c r="F867" t="s">
        <v>100</v>
      </c>
      <c r="G867" t="s">
        <v>143</v>
      </c>
      <c r="H867" s="2">
        <v>0</v>
      </c>
      <c r="I867" s="1">
        <v>44109</v>
      </c>
      <c r="J867"/>
    </row>
    <row r="868" spans="1:10" x14ac:dyDescent="0.25">
      <c r="A868" t="s">
        <v>61</v>
      </c>
      <c r="B868" t="s">
        <v>135</v>
      </c>
      <c r="C868" s="1">
        <v>45945</v>
      </c>
      <c r="D868" s="2">
        <v>0.29935185185185187</v>
      </c>
      <c r="E868" s="2">
        <v>0.66916666666666669</v>
      </c>
      <c r="F868" t="s">
        <v>100</v>
      </c>
      <c r="G868" t="s">
        <v>143</v>
      </c>
      <c r="H868" s="2">
        <v>7.4074074074087504E-4</v>
      </c>
      <c r="I868" s="1">
        <v>45877</v>
      </c>
      <c r="J868"/>
    </row>
    <row r="869" spans="1:10" x14ac:dyDescent="0.25">
      <c r="A869" t="s">
        <v>63</v>
      </c>
      <c r="B869" t="s">
        <v>92</v>
      </c>
      <c r="C869" s="1">
        <v>45945</v>
      </c>
      <c r="D869" s="2">
        <v>0.29865740740740743</v>
      </c>
      <c r="E869" s="2">
        <v>0.66194444444444445</v>
      </c>
      <c r="F869" t="s">
        <v>100</v>
      </c>
      <c r="G869" t="s">
        <v>143</v>
      </c>
      <c r="H869" s="2">
        <v>0</v>
      </c>
      <c r="I869" s="1">
        <v>45141</v>
      </c>
      <c r="J869"/>
    </row>
    <row r="870" spans="1:10" x14ac:dyDescent="0.25">
      <c r="A870" t="s">
        <v>70</v>
      </c>
      <c r="B870" t="s">
        <v>6</v>
      </c>
      <c r="C870" s="1">
        <v>45945</v>
      </c>
      <c r="D870" s="2">
        <v>0.29737268518518517</v>
      </c>
      <c r="E870" s="2">
        <v>0.66734953703703703</v>
      </c>
      <c r="F870" t="s">
        <v>100</v>
      </c>
      <c r="G870" t="s">
        <v>143</v>
      </c>
      <c r="H870" s="2">
        <v>0</v>
      </c>
      <c r="I870" s="1">
        <v>44868</v>
      </c>
      <c r="J870"/>
    </row>
    <row r="871" spans="1:10" x14ac:dyDescent="0.25">
      <c r="A871" t="s">
        <v>98</v>
      </c>
      <c r="B871" t="s">
        <v>13</v>
      </c>
      <c r="C871" s="1">
        <v>45945</v>
      </c>
      <c r="D871" s="2">
        <v>0.30866898148148147</v>
      </c>
      <c r="E871" s="2">
        <v>0.70930555555555552</v>
      </c>
      <c r="F871" t="s">
        <v>100</v>
      </c>
      <c r="G871" t="s">
        <v>143</v>
      </c>
      <c r="H871" s="2">
        <v>1.0057870370370481E-2</v>
      </c>
      <c r="I871" s="1">
        <v>45173</v>
      </c>
      <c r="J871"/>
    </row>
    <row r="872" spans="1:10" x14ac:dyDescent="0.25">
      <c r="A872" t="s">
        <v>63</v>
      </c>
      <c r="B872" t="s">
        <v>114</v>
      </c>
      <c r="C872" s="1">
        <v>45945</v>
      </c>
      <c r="D872" s="2">
        <v>0.31067129629629631</v>
      </c>
      <c r="E872" s="2">
        <v>0.66215277777777781</v>
      </c>
      <c r="F872" t="s">
        <v>100</v>
      </c>
      <c r="G872" t="s">
        <v>143</v>
      </c>
      <c r="H872" s="2">
        <v>1.2060185185185313E-2</v>
      </c>
      <c r="I872" s="1">
        <v>45748</v>
      </c>
      <c r="J872"/>
    </row>
    <row r="873" spans="1:10" x14ac:dyDescent="0.25">
      <c r="A873" t="s">
        <v>60</v>
      </c>
      <c r="B873" t="s">
        <v>89</v>
      </c>
      <c r="C873" s="1">
        <v>45945</v>
      </c>
      <c r="D873" s="2">
        <v>0.29833333333333334</v>
      </c>
      <c r="E873" s="2">
        <v>0.66703703703703698</v>
      </c>
      <c r="F873" t="s">
        <v>100</v>
      </c>
      <c r="G873" t="s">
        <v>143</v>
      </c>
      <c r="H873" s="2">
        <v>0</v>
      </c>
      <c r="I873" s="1">
        <v>44967</v>
      </c>
      <c r="J873"/>
    </row>
    <row r="874" spans="1:10" x14ac:dyDescent="0.25">
      <c r="A874" t="s">
        <v>98</v>
      </c>
      <c r="B874" t="s">
        <v>55</v>
      </c>
      <c r="C874" s="1">
        <v>45945</v>
      </c>
      <c r="D874" s="2">
        <v>0.29870370370370369</v>
      </c>
      <c r="E874" s="2">
        <v>0.70929398148148148</v>
      </c>
      <c r="F874" t="s">
        <v>100</v>
      </c>
      <c r="G874" t="s">
        <v>143</v>
      </c>
      <c r="H874" s="2">
        <v>0</v>
      </c>
      <c r="I874" s="1">
        <v>44809</v>
      </c>
      <c r="J874"/>
    </row>
    <row r="875" spans="1:10" x14ac:dyDescent="0.25">
      <c r="A875" t="s">
        <v>0</v>
      </c>
      <c r="B875" t="s">
        <v>109</v>
      </c>
      <c r="C875" s="1">
        <v>45945</v>
      </c>
      <c r="D875" s="2">
        <v>0.29871527777777779</v>
      </c>
      <c r="E875" s="2">
        <v>0.71187500000000004</v>
      </c>
      <c r="F875" t="s">
        <v>100</v>
      </c>
      <c r="G875" t="s">
        <v>143</v>
      </c>
      <c r="H875" s="2">
        <v>0</v>
      </c>
      <c r="I875" s="1">
        <v>45726</v>
      </c>
      <c r="J875"/>
    </row>
    <row r="876" spans="1:10" x14ac:dyDescent="0.25">
      <c r="A876" t="s">
        <v>70</v>
      </c>
      <c r="B876" t="s">
        <v>3</v>
      </c>
      <c r="C876" s="1">
        <v>45945</v>
      </c>
      <c r="D876" s="2">
        <v>0.29891203703703706</v>
      </c>
      <c r="E876" s="2">
        <v>0.66509259259259257</v>
      </c>
      <c r="F876" t="s">
        <v>100</v>
      </c>
      <c r="G876" t="s">
        <v>143</v>
      </c>
      <c r="H876" s="2">
        <v>0</v>
      </c>
      <c r="I876" s="1">
        <v>45302</v>
      </c>
      <c r="J876"/>
    </row>
    <row r="877" spans="1:10" x14ac:dyDescent="0.25">
      <c r="A877" t="s">
        <v>0</v>
      </c>
      <c r="B877" t="s">
        <v>122</v>
      </c>
      <c r="C877" s="1">
        <v>45945</v>
      </c>
      <c r="D877" s="2">
        <v>0.29864583333333333</v>
      </c>
      <c r="E877" s="2">
        <v>0.66105324074074079</v>
      </c>
      <c r="F877" t="s">
        <v>100</v>
      </c>
      <c r="G877" t="s">
        <v>143</v>
      </c>
      <c r="H877" s="2">
        <v>0</v>
      </c>
      <c r="I877" s="1">
        <v>45792</v>
      </c>
      <c r="J877"/>
    </row>
    <row r="878" spans="1:10" x14ac:dyDescent="0.25">
      <c r="A878" t="s">
        <v>63</v>
      </c>
      <c r="B878" t="s">
        <v>22</v>
      </c>
      <c r="C878" s="1">
        <v>45945</v>
      </c>
      <c r="D878" s="2">
        <v>0.29865740740740743</v>
      </c>
      <c r="E878" s="2">
        <v>0.6626967592592593</v>
      </c>
      <c r="F878" t="s">
        <v>100</v>
      </c>
      <c r="G878" t="s">
        <v>143</v>
      </c>
      <c r="H878" s="2">
        <v>0</v>
      </c>
      <c r="I878" s="1">
        <v>43101</v>
      </c>
      <c r="J878"/>
    </row>
    <row r="879" spans="1:10" x14ac:dyDescent="0.25">
      <c r="A879" t="s">
        <v>60</v>
      </c>
      <c r="B879" t="s">
        <v>23</v>
      </c>
      <c r="C879" s="1">
        <v>45945</v>
      </c>
      <c r="D879" s="2">
        <v>0.29847222222222225</v>
      </c>
      <c r="E879" s="2">
        <v>0.66714120370370367</v>
      </c>
      <c r="F879" t="s">
        <v>100</v>
      </c>
      <c r="G879" t="s">
        <v>143</v>
      </c>
      <c r="H879" s="2">
        <v>0</v>
      </c>
      <c r="I879" s="1">
        <v>44257</v>
      </c>
      <c r="J879"/>
    </row>
    <row r="880" spans="1:10" x14ac:dyDescent="0.25">
      <c r="A880" t="s">
        <v>2</v>
      </c>
      <c r="B880" t="s">
        <v>134</v>
      </c>
      <c r="C880" s="1">
        <v>45945</v>
      </c>
      <c r="D880" s="2">
        <v>0.29836805555555557</v>
      </c>
      <c r="E880" s="2">
        <v>0.69973379629629628</v>
      </c>
      <c r="F880" t="s">
        <v>100</v>
      </c>
      <c r="G880" t="s">
        <v>143</v>
      </c>
      <c r="H880" s="2">
        <v>0</v>
      </c>
      <c r="I880" s="1">
        <v>45891</v>
      </c>
      <c r="J880"/>
    </row>
    <row r="881" spans="1:10" x14ac:dyDescent="0.25">
      <c r="A881" t="s">
        <v>115</v>
      </c>
      <c r="B881" t="s">
        <v>39</v>
      </c>
      <c r="C881" s="1">
        <v>45945</v>
      </c>
      <c r="D881" s="2">
        <v>0.29833333333333334</v>
      </c>
      <c r="E881" s="2">
        <v>0.70103009259259264</v>
      </c>
      <c r="F881" t="s">
        <v>100</v>
      </c>
      <c r="G881" t="s">
        <v>143</v>
      </c>
      <c r="H881" s="2">
        <v>0</v>
      </c>
      <c r="I881" s="1">
        <v>44817</v>
      </c>
      <c r="J881"/>
    </row>
    <row r="882" spans="1:10" x14ac:dyDescent="0.25">
      <c r="A882" t="s">
        <v>70</v>
      </c>
      <c r="B882" t="s">
        <v>7</v>
      </c>
      <c r="C882" s="1">
        <v>45945</v>
      </c>
      <c r="D882" s="2">
        <v>0.29876157407407405</v>
      </c>
      <c r="E882" s="2">
        <v>0.66680555555555554</v>
      </c>
      <c r="F882" t="s">
        <v>100</v>
      </c>
      <c r="G882" t="s">
        <v>143</v>
      </c>
      <c r="H882" s="2">
        <v>0</v>
      </c>
      <c r="I882" s="1">
        <v>45019</v>
      </c>
      <c r="J882"/>
    </row>
    <row r="883" spans="1:10" x14ac:dyDescent="0.25">
      <c r="A883" t="s">
        <v>63</v>
      </c>
      <c r="B883" t="s">
        <v>21</v>
      </c>
      <c r="C883" s="1">
        <v>45945</v>
      </c>
      <c r="D883" s="2">
        <v>0.29871527777777779</v>
      </c>
      <c r="E883" s="2">
        <v>0.66253472222222221</v>
      </c>
      <c r="F883" t="s">
        <v>100</v>
      </c>
      <c r="G883" t="s">
        <v>143</v>
      </c>
      <c r="H883" s="2">
        <v>0</v>
      </c>
      <c r="I883" s="1">
        <v>45369</v>
      </c>
      <c r="J883"/>
    </row>
    <row r="884" spans="1:10" x14ac:dyDescent="0.25">
      <c r="A884" t="s">
        <v>98</v>
      </c>
      <c r="B884" t="s">
        <v>34</v>
      </c>
      <c r="C884" s="1">
        <v>45945</v>
      </c>
      <c r="D884" s="2">
        <v>0.29894675925925923</v>
      </c>
      <c r="E884" s="2">
        <v>0.70943287037037039</v>
      </c>
      <c r="F884" t="s">
        <v>100</v>
      </c>
      <c r="G884" t="s">
        <v>143</v>
      </c>
      <c r="H884" s="2">
        <v>0</v>
      </c>
      <c r="I884" s="1">
        <v>45678</v>
      </c>
      <c r="J884"/>
    </row>
    <row r="885" spans="1:10" x14ac:dyDescent="0.25">
      <c r="A885" t="s">
        <v>2</v>
      </c>
      <c r="B885" t="s">
        <v>45</v>
      </c>
      <c r="C885" s="1">
        <v>45945</v>
      </c>
      <c r="D885" s="2">
        <v>0.2986111111111111</v>
      </c>
      <c r="E885" s="2">
        <v>0.71009259259259261</v>
      </c>
      <c r="F885" t="s">
        <v>100</v>
      </c>
      <c r="G885" t="s">
        <v>143</v>
      </c>
      <c r="H885" s="2">
        <v>0</v>
      </c>
      <c r="I885" s="1">
        <v>44714</v>
      </c>
      <c r="J885"/>
    </row>
    <row r="886" spans="1:10" x14ac:dyDescent="0.25">
      <c r="A886" t="s">
        <v>98</v>
      </c>
      <c r="B886" t="s">
        <v>31</v>
      </c>
      <c r="C886" s="1">
        <v>45945</v>
      </c>
      <c r="D886" s="2">
        <v>0.30337962962962961</v>
      </c>
      <c r="E886" s="2">
        <v>0.70962962962962961</v>
      </c>
      <c r="F886" t="s">
        <v>100</v>
      </c>
      <c r="G886" t="s">
        <v>143</v>
      </c>
      <c r="H886" s="2">
        <v>4.7685185185186163E-3</v>
      </c>
      <c r="I886" s="1">
        <v>45789</v>
      </c>
      <c r="J886"/>
    </row>
    <row r="887" spans="1:10" x14ac:dyDescent="0.25">
      <c r="A887" t="s">
        <v>63</v>
      </c>
      <c r="B887" t="s">
        <v>72</v>
      </c>
      <c r="C887" s="1">
        <v>45945</v>
      </c>
      <c r="D887" s="2">
        <v>0.29886574074074074</v>
      </c>
      <c r="E887" s="2">
        <v>0.71059027777777772</v>
      </c>
      <c r="F887" t="s">
        <v>100</v>
      </c>
      <c r="G887" t="s">
        <v>143</v>
      </c>
      <c r="H887" s="2">
        <v>0</v>
      </c>
      <c r="I887" s="1">
        <v>44459</v>
      </c>
      <c r="J887"/>
    </row>
    <row r="888" spans="1:10" x14ac:dyDescent="0.25">
      <c r="A888" t="s">
        <v>60</v>
      </c>
      <c r="B888" t="s">
        <v>49</v>
      </c>
      <c r="C888" s="1">
        <v>45945</v>
      </c>
      <c r="D888" s="2">
        <v>0.29362268518518519</v>
      </c>
      <c r="E888" s="2">
        <v>0.66696759259259264</v>
      </c>
      <c r="F888" t="s">
        <v>100</v>
      </c>
      <c r="G888" t="s">
        <v>143</v>
      </c>
      <c r="H888" s="2">
        <v>0</v>
      </c>
      <c r="I888" s="1">
        <v>45145</v>
      </c>
      <c r="J888"/>
    </row>
    <row r="889" spans="1:10" x14ac:dyDescent="0.25">
      <c r="A889" t="s">
        <v>60</v>
      </c>
      <c r="B889" t="s">
        <v>128</v>
      </c>
      <c r="C889" s="1">
        <v>45945</v>
      </c>
      <c r="D889" s="2">
        <v>0.28259259259259262</v>
      </c>
      <c r="E889" s="2">
        <v>0.66859953703703701</v>
      </c>
      <c r="F889" t="s">
        <v>100</v>
      </c>
      <c r="G889" t="s">
        <v>143</v>
      </c>
      <c r="H889" s="2">
        <v>0</v>
      </c>
      <c r="I889" s="1">
        <v>45840</v>
      </c>
      <c r="J889"/>
    </row>
    <row r="890" spans="1:10" x14ac:dyDescent="0.25">
      <c r="A890" t="s">
        <v>2</v>
      </c>
      <c r="B890" t="s">
        <v>85</v>
      </c>
      <c r="C890" s="1">
        <v>45944</v>
      </c>
      <c r="D890" s="2">
        <v>0.2993865740740741</v>
      </c>
      <c r="E890" s="2">
        <v>0.75016203703703699</v>
      </c>
      <c r="F890" t="s">
        <v>100</v>
      </c>
      <c r="G890" t="s">
        <v>143</v>
      </c>
      <c r="H890" s="2">
        <v>7.7546296296310269E-4</v>
      </c>
      <c r="I890" s="1">
        <v>44939</v>
      </c>
      <c r="J890"/>
    </row>
    <row r="891" spans="1:10" x14ac:dyDescent="0.25">
      <c r="A891" t="s">
        <v>60</v>
      </c>
      <c r="B891" t="s">
        <v>33</v>
      </c>
      <c r="C891" s="1">
        <v>45944</v>
      </c>
      <c r="D891" s="2">
        <v>0.29859953703703701</v>
      </c>
      <c r="E891" s="2">
        <v>0.75067129629629625</v>
      </c>
      <c r="F891" t="s">
        <v>100</v>
      </c>
      <c r="G891" t="s">
        <v>143</v>
      </c>
      <c r="H891" s="2">
        <v>0</v>
      </c>
      <c r="I891" s="1">
        <v>45691</v>
      </c>
      <c r="J891"/>
    </row>
    <row r="892" spans="1:10" x14ac:dyDescent="0.25">
      <c r="A892" t="s">
        <v>61</v>
      </c>
      <c r="B892" t="s">
        <v>35</v>
      </c>
      <c r="C892" s="1">
        <v>45944</v>
      </c>
      <c r="D892" s="2">
        <v>0.29877314814814815</v>
      </c>
      <c r="E892" s="2">
        <v>0.75004629629629627</v>
      </c>
      <c r="F892" t="s">
        <v>100</v>
      </c>
      <c r="G892" t="s">
        <v>143</v>
      </c>
      <c r="H892" s="2">
        <v>0</v>
      </c>
      <c r="I892" s="1">
        <v>45813</v>
      </c>
      <c r="J892"/>
    </row>
    <row r="893" spans="1:10" x14ac:dyDescent="0.25">
      <c r="A893" t="s">
        <v>61</v>
      </c>
      <c r="B893" t="s">
        <v>57</v>
      </c>
      <c r="C893" s="1">
        <v>45944</v>
      </c>
      <c r="D893" s="2">
        <v>0.29905092592592591</v>
      </c>
      <c r="E893" s="2">
        <v>0.75034722222222228</v>
      </c>
      <c r="F893" t="s">
        <v>100</v>
      </c>
      <c r="G893" t="s">
        <v>143</v>
      </c>
      <c r="H893" s="2">
        <v>0</v>
      </c>
      <c r="I893" s="1">
        <v>45912</v>
      </c>
      <c r="J893"/>
    </row>
    <row r="894" spans="1:10" x14ac:dyDescent="0.25">
      <c r="A894" t="s">
        <v>63</v>
      </c>
      <c r="B894" t="s">
        <v>72</v>
      </c>
      <c r="C894" s="1">
        <v>45944</v>
      </c>
      <c r="D894" s="2">
        <v>0.30516203703703704</v>
      </c>
      <c r="E894" s="2">
        <v>0.66638888888888892</v>
      </c>
      <c r="F894" t="s">
        <v>100</v>
      </c>
      <c r="G894" t="s">
        <v>143</v>
      </c>
      <c r="H894" s="2">
        <v>6.5509259259260433E-3</v>
      </c>
      <c r="I894" s="1">
        <v>44459</v>
      </c>
      <c r="J894"/>
    </row>
    <row r="895" spans="1:10" x14ac:dyDescent="0.25">
      <c r="A895" t="s">
        <v>60</v>
      </c>
      <c r="B895" t="s">
        <v>23</v>
      </c>
      <c r="C895" s="1">
        <v>45944</v>
      </c>
      <c r="D895" s="2">
        <v>0.29870370370370369</v>
      </c>
      <c r="E895" s="2">
        <v>0.75218750000000001</v>
      </c>
      <c r="F895" t="s">
        <v>100</v>
      </c>
      <c r="G895" t="s">
        <v>143</v>
      </c>
      <c r="H895" s="2">
        <v>0</v>
      </c>
      <c r="I895" s="1">
        <v>44257</v>
      </c>
      <c r="J895"/>
    </row>
    <row r="896" spans="1:10" x14ac:dyDescent="0.25">
      <c r="A896" t="s">
        <v>60</v>
      </c>
      <c r="B896" t="s">
        <v>20</v>
      </c>
      <c r="C896" s="1">
        <v>45944</v>
      </c>
      <c r="D896" s="2">
        <v>0.29863425925925924</v>
      </c>
      <c r="E896" s="2">
        <v>0.75010416666666668</v>
      </c>
      <c r="F896" t="s">
        <v>100</v>
      </c>
      <c r="G896" t="s">
        <v>143</v>
      </c>
      <c r="H896" s="2">
        <v>0</v>
      </c>
      <c r="I896" s="1">
        <v>45363</v>
      </c>
      <c r="J896"/>
    </row>
    <row r="897" spans="1:10" x14ac:dyDescent="0.25">
      <c r="A897" t="s">
        <v>98</v>
      </c>
      <c r="B897" t="s">
        <v>17</v>
      </c>
      <c r="C897" s="1">
        <v>45944</v>
      </c>
      <c r="D897" s="2">
        <v>0.29869212962962965</v>
      </c>
      <c r="E897" s="2">
        <v>0.74585648148148154</v>
      </c>
      <c r="F897" t="s">
        <v>100</v>
      </c>
      <c r="G897" t="s">
        <v>143</v>
      </c>
      <c r="H897" s="2">
        <v>0</v>
      </c>
      <c r="I897" s="1">
        <v>45334</v>
      </c>
      <c r="J897"/>
    </row>
    <row r="898" spans="1:10" x14ac:dyDescent="0.25">
      <c r="A898" t="s">
        <v>115</v>
      </c>
      <c r="B898" t="s">
        <v>44</v>
      </c>
      <c r="C898" s="1">
        <v>45944</v>
      </c>
      <c r="D898" s="2">
        <v>0.29818287037037039</v>
      </c>
      <c r="E898" s="2">
        <v>0.79228009259259258</v>
      </c>
      <c r="F898" t="s">
        <v>100</v>
      </c>
      <c r="G898" t="s">
        <v>143</v>
      </c>
      <c r="H898" s="2">
        <v>0</v>
      </c>
      <c r="I898" s="1">
        <v>45511</v>
      </c>
      <c r="J898"/>
    </row>
    <row r="899" spans="1:10" x14ac:dyDescent="0.25">
      <c r="A899" t="s">
        <v>60</v>
      </c>
      <c r="B899" t="s">
        <v>49</v>
      </c>
      <c r="C899" s="1">
        <v>45944</v>
      </c>
      <c r="D899" s="2">
        <v>0.29940972222222223</v>
      </c>
      <c r="E899" s="2">
        <v>0.66806712962962966</v>
      </c>
      <c r="F899" t="s">
        <v>100</v>
      </c>
      <c r="G899" t="s">
        <v>143</v>
      </c>
      <c r="H899" s="2">
        <v>7.9861111111123595E-4</v>
      </c>
      <c r="I899" s="1">
        <v>45145</v>
      </c>
      <c r="J899"/>
    </row>
    <row r="900" spans="1:10" x14ac:dyDescent="0.25">
      <c r="A900" t="s">
        <v>115</v>
      </c>
      <c r="B900" t="s">
        <v>39</v>
      </c>
      <c r="C900" s="1">
        <v>45944</v>
      </c>
      <c r="D900" s="2">
        <v>0.30686342592592591</v>
      </c>
      <c r="E900" s="2">
        <v>0.79174768518518523</v>
      </c>
      <c r="F900" t="s">
        <v>100</v>
      </c>
      <c r="G900" t="s">
        <v>143</v>
      </c>
      <c r="H900" s="2">
        <v>8.2523148148149206E-3</v>
      </c>
      <c r="I900" s="1">
        <v>44817</v>
      </c>
      <c r="J900"/>
    </row>
    <row r="901" spans="1:10" x14ac:dyDescent="0.25">
      <c r="A901" t="s">
        <v>0</v>
      </c>
      <c r="B901" t="s">
        <v>119</v>
      </c>
      <c r="C901" s="1">
        <v>45944</v>
      </c>
      <c r="D901" s="2">
        <v>0.29865740740740743</v>
      </c>
      <c r="E901" s="2">
        <v>0.66688657407407403</v>
      </c>
      <c r="F901" t="s">
        <v>100</v>
      </c>
      <c r="G901" t="s">
        <v>143</v>
      </c>
      <c r="H901" s="2">
        <v>0</v>
      </c>
      <c r="I901" s="1">
        <v>45799</v>
      </c>
      <c r="J901"/>
    </row>
    <row r="902" spans="1:10" x14ac:dyDescent="0.25">
      <c r="A902" t="s">
        <v>70</v>
      </c>
      <c r="B902" t="s">
        <v>133</v>
      </c>
      <c r="C902" s="1">
        <v>45944</v>
      </c>
      <c r="D902" s="2">
        <v>0.29714120370370373</v>
      </c>
      <c r="E902" s="2">
        <v>0.77193287037037039</v>
      </c>
      <c r="F902" t="s">
        <v>100</v>
      </c>
      <c r="G902" t="s">
        <v>143</v>
      </c>
      <c r="H902" s="2">
        <v>0</v>
      </c>
      <c r="I902" s="1">
        <v>45877</v>
      </c>
      <c r="J902"/>
    </row>
    <row r="903" spans="1:10" x14ac:dyDescent="0.25">
      <c r="A903" t="s">
        <v>2</v>
      </c>
      <c r="B903" t="s">
        <v>46</v>
      </c>
      <c r="C903" s="1">
        <v>45944</v>
      </c>
      <c r="D903" s="2">
        <v>0.29869212962962965</v>
      </c>
      <c r="E903" s="2">
        <v>0.75026620370370367</v>
      </c>
      <c r="F903" t="s">
        <v>100</v>
      </c>
      <c r="G903" t="s">
        <v>143</v>
      </c>
      <c r="H903" s="2">
        <v>0</v>
      </c>
      <c r="I903" s="1">
        <v>44943</v>
      </c>
      <c r="J903"/>
    </row>
    <row r="904" spans="1:10" x14ac:dyDescent="0.25">
      <c r="A904" t="s">
        <v>61</v>
      </c>
      <c r="B904" t="s">
        <v>132</v>
      </c>
      <c r="C904" s="1">
        <v>45944</v>
      </c>
      <c r="D904" s="2">
        <v>0.29865740740740743</v>
      </c>
      <c r="E904" s="2">
        <v>0.75017361111111114</v>
      </c>
      <c r="F904" t="s">
        <v>100</v>
      </c>
      <c r="G904" t="s">
        <v>143</v>
      </c>
      <c r="H904" s="2">
        <v>0</v>
      </c>
      <c r="I904" s="1">
        <v>45880</v>
      </c>
      <c r="J904"/>
    </row>
    <row r="905" spans="1:10" x14ac:dyDescent="0.25">
      <c r="A905" t="s">
        <v>70</v>
      </c>
      <c r="B905" t="s">
        <v>3</v>
      </c>
      <c r="C905" s="1">
        <v>45944</v>
      </c>
      <c r="D905" s="2">
        <v>0.29878472222222224</v>
      </c>
      <c r="E905" s="2">
        <v>0.77141203703703709</v>
      </c>
      <c r="F905" t="s">
        <v>100</v>
      </c>
      <c r="G905" t="s">
        <v>143</v>
      </c>
      <c r="H905" s="2">
        <v>0</v>
      </c>
      <c r="I905" s="1">
        <v>45302</v>
      </c>
      <c r="J905"/>
    </row>
    <row r="906" spans="1:10" x14ac:dyDescent="0.25">
      <c r="A906" t="s">
        <v>70</v>
      </c>
      <c r="B906" t="s">
        <v>1</v>
      </c>
      <c r="C906" s="1">
        <v>45944</v>
      </c>
      <c r="D906" s="2">
        <v>0.29881944444444447</v>
      </c>
      <c r="E906" s="2">
        <v>0.77142361111111113</v>
      </c>
      <c r="F906" t="s">
        <v>100</v>
      </c>
      <c r="G906" t="s">
        <v>143</v>
      </c>
      <c r="H906" s="2">
        <v>0</v>
      </c>
      <c r="I906" s="1">
        <v>44733</v>
      </c>
      <c r="J906"/>
    </row>
    <row r="907" spans="1:10" x14ac:dyDescent="0.25">
      <c r="A907" t="s">
        <v>61</v>
      </c>
      <c r="B907" t="s">
        <v>135</v>
      </c>
      <c r="C907" s="1">
        <v>45944</v>
      </c>
      <c r="D907" s="2">
        <v>0.29865740740740743</v>
      </c>
      <c r="E907" s="2">
        <v>0.75003472222222223</v>
      </c>
      <c r="F907" t="s">
        <v>100</v>
      </c>
      <c r="G907" t="s">
        <v>143</v>
      </c>
      <c r="H907" s="2">
        <v>0</v>
      </c>
      <c r="I907" s="1">
        <v>45877</v>
      </c>
      <c r="J907"/>
    </row>
    <row r="908" spans="1:10" x14ac:dyDescent="0.25">
      <c r="A908" t="s">
        <v>63</v>
      </c>
      <c r="B908" t="s">
        <v>92</v>
      </c>
      <c r="C908" s="1">
        <v>45944</v>
      </c>
      <c r="D908" s="2">
        <v>0.29873842592592592</v>
      </c>
      <c r="E908" s="2">
        <v>0.69013888888888886</v>
      </c>
      <c r="F908" t="s">
        <v>100</v>
      </c>
      <c r="G908" t="s">
        <v>143</v>
      </c>
      <c r="H908" s="2">
        <v>0</v>
      </c>
      <c r="I908" s="1">
        <v>45141</v>
      </c>
      <c r="J908"/>
    </row>
    <row r="909" spans="1:10" x14ac:dyDescent="0.25">
      <c r="A909" t="s">
        <v>63</v>
      </c>
      <c r="B909" t="s">
        <v>29</v>
      </c>
      <c r="C909" s="1">
        <v>45944</v>
      </c>
      <c r="D909" s="2">
        <v>0.29618055555555556</v>
      </c>
      <c r="E909" s="2">
        <v>0.70835648148148145</v>
      </c>
      <c r="F909" t="s">
        <v>100</v>
      </c>
      <c r="G909" t="s">
        <v>143</v>
      </c>
      <c r="H909" s="2">
        <v>0</v>
      </c>
      <c r="I909" s="1">
        <v>45132</v>
      </c>
      <c r="J909"/>
    </row>
    <row r="910" spans="1:10" x14ac:dyDescent="0.25">
      <c r="A910" t="s">
        <v>60</v>
      </c>
      <c r="B910" t="s">
        <v>42</v>
      </c>
      <c r="C910" s="1">
        <v>45944</v>
      </c>
      <c r="D910" s="2">
        <v>0.29819444444444443</v>
      </c>
      <c r="E910" s="2">
        <v>0.75521990740740741</v>
      </c>
      <c r="F910" t="s">
        <v>100</v>
      </c>
      <c r="G910" t="s">
        <v>143</v>
      </c>
      <c r="H910" s="2">
        <v>0</v>
      </c>
      <c r="I910" s="1">
        <v>45882</v>
      </c>
      <c r="J910"/>
    </row>
    <row r="911" spans="1:10" x14ac:dyDescent="0.25">
      <c r="A911" t="s">
        <v>60</v>
      </c>
      <c r="B911" t="s">
        <v>90</v>
      </c>
      <c r="C911" s="1">
        <v>45944</v>
      </c>
      <c r="D911" s="2">
        <v>0.30414351851851851</v>
      </c>
      <c r="E911" s="2">
        <v>0.75002314814814819</v>
      </c>
      <c r="F911" t="s">
        <v>100</v>
      </c>
      <c r="G911" t="s">
        <v>143</v>
      </c>
      <c r="H911" s="2">
        <v>5.5324074074075136E-3</v>
      </c>
      <c r="I911" s="1">
        <v>45455</v>
      </c>
      <c r="J911"/>
    </row>
    <row r="912" spans="1:10" x14ac:dyDescent="0.25">
      <c r="A912" t="s">
        <v>115</v>
      </c>
      <c r="B912" t="s">
        <v>14</v>
      </c>
      <c r="C912" s="1">
        <v>45944</v>
      </c>
      <c r="D912" s="2">
        <v>0.2988425925925926</v>
      </c>
      <c r="E912" s="2">
        <v>0.79248842592592594</v>
      </c>
      <c r="F912" t="s">
        <v>100</v>
      </c>
      <c r="G912" t="s">
        <v>143</v>
      </c>
      <c r="H912" s="2">
        <v>0</v>
      </c>
      <c r="I912" s="1">
        <v>44704</v>
      </c>
      <c r="J912"/>
    </row>
    <row r="913" spans="1:10" x14ac:dyDescent="0.25">
      <c r="A913" t="s">
        <v>0</v>
      </c>
      <c r="B913" t="s">
        <v>43</v>
      </c>
      <c r="C913" s="1">
        <v>45944</v>
      </c>
      <c r="D913" s="2">
        <v>0.29188657407407409</v>
      </c>
      <c r="E913" s="2">
        <v>0.66681712962962958</v>
      </c>
      <c r="F913" t="s">
        <v>100</v>
      </c>
      <c r="G913" t="s">
        <v>143</v>
      </c>
      <c r="H913" s="2">
        <v>0</v>
      </c>
      <c r="I913" s="1">
        <v>45884</v>
      </c>
      <c r="J913"/>
    </row>
    <row r="914" spans="1:10" x14ac:dyDescent="0.25">
      <c r="A914" t="s">
        <v>61</v>
      </c>
      <c r="B914" t="s">
        <v>81</v>
      </c>
      <c r="C914" s="1">
        <v>45944</v>
      </c>
      <c r="D914" s="2">
        <v>0.2983912037037037</v>
      </c>
      <c r="E914" s="2">
        <v>0.75003472222222223</v>
      </c>
      <c r="F914" t="s">
        <v>100</v>
      </c>
      <c r="G914" t="s">
        <v>143</v>
      </c>
      <c r="H914" s="2">
        <v>0</v>
      </c>
      <c r="I914" s="1">
        <v>44468</v>
      </c>
      <c r="J914"/>
    </row>
    <row r="915" spans="1:10" x14ac:dyDescent="0.25">
      <c r="A915" t="s">
        <v>0</v>
      </c>
      <c r="B915" t="s">
        <v>122</v>
      </c>
      <c r="C915" s="1">
        <v>45944</v>
      </c>
      <c r="D915" s="2">
        <v>0.31175925925925924</v>
      </c>
      <c r="E915" s="2">
        <v>0.66513888888888884</v>
      </c>
      <c r="F915" t="s">
        <v>100</v>
      </c>
      <c r="G915" t="s">
        <v>143</v>
      </c>
      <c r="H915" s="2">
        <v>1.3148148148148242E-2</v>
      </c>
      <c r="I915" s="1">
        <v>45792</v>
      </c>
      <c r="J915"/>
    </row>
    <row r="916" spans="1:10" x14ac:dyDescent="0.25">
      <c r="A916" t="s">
        <v>0</v>
      </c>
      <c r="B916" t="s">
        <v>79</v>
      </c>
      <c r="C916" s="1">
        <v>45944</v>
      </c>
      <c r="D916" s="2">
        <v>0.29871527777777779</v>
      </c>
      <c r="E916" s="2">
        <v>0.70914351851851853</v>
      </c>
      <c r="F916" t="s">
        <v>100</v>
      </c>
      <c r="G916" t="s">
        <v>143</v>
      </c>
      <c r="H916" s="2">
        <v>0</v>
      </c>
      <c r="I916" s="1">
        <v>44746</v>
      </c>
      <c r="J916"/>
    </row>
    <row r="917" spans="1:10" x14ac:dyDescent="0.25">
      <c r="A917" t="s">
        <v>0</v>
      </c>
      <c r="B917" t="s">
        <v>109</v>
      </c>
      <c r="C917" s="1">
        <v>45944</v>
      </c>
      <c r="D917" s="2">
        <v>0.30074074074074075</v>
      </c>
      <c r="E917" s="2">
        <v>0.66864583333333338</v>
      </c>
      <c r="F917" t="s">
        <v>100</v>
      </c>
      <c r="G917" t="s">
        <v>143</v>
      </c>
      <c r="H917" s="2">
        <v>2.129629629629759E-3</v>
      </c>
      <c r="I917" s="1">
        <v>45726</v>
      </c>
      <c r="J917"/>
    </row>
    <row r="918" spans="1:10" x14ac:dyDescent="0.25">
      <c r="A918" t="s">
        <v>98</v>
      </c>
      <c r="B918" t="s">
        <v>31</v>
      </c>
      <c r="C918" s="1">
        <v>45944</v>
      </c>
      <c r="D918" s="2">
        <v>0.30528935185185185</v>
      </c>
      <c r="E918" s="2">
        <v>0.75016203703703699</v>
      </c>
      <c r="F918" t="s">
        <v>100</v>
      </c>
      <c r="G918" t="s">
        <v>143</v>
      </c>
      <c r="H918" s="2">
        <v>6.6782407407408595E-3</v>
      </c>
      <c r="I918" s="1">
        <v>45789</v>
      </c>
      <c r="J918"/>
    </row>
    <row r="919" spans="1:10" x14ac:dyDescent="0.25">
      <c r="A919" t="s">
        <v>63</v>
      </c>
      <c r="B919" t="s">
        <v>22</v>
      </c>
      <c r="C919" s="1">
        <v>45944</v>
      </c>
      <c r="D919" s="2">
        <v>0.29980324074074072</v>
      </c>
      <c r="E919" s="2">
        <v>0.66710648148148144</v>
      </c>
      <c r="F919" t="s">
        <v>100</v>
      </c>
      <c r="G919" t="s">
        <v>143</v>
      </c>
      <c r="H919" s="2">
        <v>1.1921296296297235E-3</v>
      </c>
      <c r="I919" s="1">
        <v>43101</v>
      </c>
      <c r="J919"/>
    </row>
    <row r="920" spans="1:10" x14ac:dyDescent="0.25">
      <c r="A920" t="s">
        <v>0</v>
      </c>
      <c r="B920" t="s">
        <v>137</v>
      </c>
      <c r="C920" s="1">
        <v>45944</v>
      </c>
      <c r="D920" s="2">
        <v>0.29868055555555556</v>
      </c>
      <c r="E920" s="2">
        <v>0.6724768518518518</v>
      </c>
      <c r="F920" t="s">
        <v>100</v>
      </c>
      <c r="G920" t="s">
        <v>143</v>
      </c>
      <c r="H920" s="2">
        <v>0</v>
      </c>
      <c r="I920" s="1">
        <v>45870</v>
      </c>
      <c r="J920"/>
    </row>
    <row r="921" spans="1:10" x14ac:dyDescent="0.25">
      <c r="A921" t="s">
        <v>61</v>
      </c>
      <c r="B921" t="s">
        <v>107</v>
      </c>
      <c r="C921" s="1">
        <v>45944</v>
      </c>
      <c r="D921" s="2">
        <v>0.29827546296296298</v>
      </c>
      <c r="E921" s="2">
        <v>0.75017361111111114</v>
      </c>
      <c r="F921" t="s">
        <v>100</v>
      </c>
      <c r="G921" t="s">
        <v>143</v>
      </c>
      <c r="H921" s="2">
        <v>0</v>
      </c>
      <c r="I921" s="1">
        <v>45699</v>
      </c>
      <c r="J921"/>
    </row>
    <row r="922" spans="1:10" x14ac:dyDescent="0.25">
      <c r="A922" t="s">
        <v>2</v>
      </c>
      <c r="B922" t="s">
        <v>5</v>
      </c>
      <c r="C922" s="1">
        <v>45944</v>
      </c>
      <c r="D922" s="2">
        <v>0.29924768518518519</v>
      </c>
      <c r="E922" s="2">
        <v>0.75020833333333337</v>
      </c>
      <c r="F922" t="s">
        <v>100</v>
      </c>
      <c r="G922" t="s">
        <v>143</v>
      </c>
      <c r="H922" s="2">
        <v>0</v>
      </c>
      <c r="I922" s="1">
        <v>45295</v>
      </c>
      <c r="J922"/>
    </row>
    <row r="923" spans="1:10" x14ac:dyDescent="0.25">
      <c r="A923" t="s">
        <v>0</v>
      </c>
      <c r="B923" t="s">
        <v>11</v>
      </c>
      <c r="C923" s="1">
        <v>45944</v>
      </c>
      <c r="D923" s="2">
        <v>0.29843750000000002</v>
      </c>
      <c r="E923" s="2">
        <v>0.66539351851851847</v>
      </c>
      <c r="F923" t="s">
        <v>100</v>
      </c>
      <c r="G923" t="s">
        <v>143</v>
      </c>
      <c r="H923" s="2">
        <v>0</v>
      </c>
      <c r="I923" s="1">
        <v>44109</v>
      </c>
      <c r="J923"/>
    </row>
    <row r="924" spans="1:10" x14ac:dyDescent="0.25">
      <c r="A924" t="s">
        <v>0</v>
      </c>
      <c r="B924" t="s">
        <v>131</v>
      </c>
      <c r="C924" s="1">
        <v>45944</v>
      </c>
      <c r="D924" s="2">
        <v>0.29864583333333333</v>
      </c>
      <c r="E924" s="2">
        <v>0.6587615740740741</v>
      </c>
      <c r="F924" t="s">
        <v>100</v>
      </c>
      <c r="G924" t="s">
        <v>143</v>
      </c>
      <c r="H924" s="2">
        <v>0</v>
      </c>
      <c r="I924" s="1">
        <v>45870</v>
      </c>
      <c r="J924"/>
    </row>
    <row r="925" spans="1:10" x14ac:dyDescent="0.25">
      <c r="A925" t="s">
        <v>70</v>
      </c>
      <c r="B925" t="s">
        <v>7</v>
      </c>
      <c r="C925" s="1">
        <v>45944</v>
      </c>
      <c r="D925" s="2">
        <v>0.29890046296296297</v>
      </c>
      <c r="E925" s="2">
        <v>0.77142361111111113</v>
      </c>
      <c r="F925" t="s">
        <v>100</v>
      </c>
      <c r="G925" t="s">
        <v>143</v>
      </c>
      <c r="H925" s="2">
        <v>0</v>
      </c>
      <c r="I925" s="1">
        <v>45019</v>
      </c>
      <c r="J925"/>
    </row>
    <row r="926" spans="1:10" x14ac:dyDescent="0.25">
      <c r="A926" t="s">
        <v>61</v>
      </c>
      <c r="B926" t="s">
        <v>25</v>
      </c>
      <c r="C926" s="1">
        <v>45944</v>
      </c>
      <c r="D926" s="2">
        <v>0.30467592592592591</v>
      </c>
      <c r="E926" s="2">
        <v>0.75018518518518518</v>
      </c>
      <c r="F926" t="s">
        <v>100</v>
      </c>
      <c r="G926" t="s">
        <v>143</v>
      </c>
      <c r="H926" s="2">
        <v>6.0648148148149117E-3</v>
      </c>
      <c r="I926" s="1">
        <v>45433</v>
      </c>
      <c r="J926"/>
    </row>
    <row r="927" spans="1:10" x14ac:dyDescent="0.25">
      <c r="A927" t="s">
        <v>60</v>
      </c>
      <c r="B927" t="s">
        <v>128</v>
      </c>
      <c r="C927" s="1">
        <v>45944</v>
      </c>
      <c r="D927" s="2">
        <v>0.29726851851851854</v>
      </c>
      <c r="E927" s="2">
        <v>0.74960648148148146</v>
      </c>
      <c r="F927" t="s">
        <v>100</v>
      </c>
      <c r="G927" t="s">
        <v>143</v>
      </c>
      <c r="H927" s="2">
        <v>0</v>
      </c>
      <c r="I927" s="1">
        <v>45840</v>
      </c>
      <c r="J927"/>
    </row>
    <row r="928" spans="1:10" x14ac:dyDescent="0.25">
      <c r="A928" t="s">
        <v>2</v>
      </c>
      <c r="B928" t="s">
        <v>27</v>
      </c>
      <c r="C928" s="1">
        <v>45944</v>
      </c>
      <c r="D928" s="2">
        <v>0.30739583333333331</v>
      </c>
      <c r="E928" s="2">
        <v>0.75016203703703699</v>
      </c>
      <c r="F928" t="s">
        <v>100</v>
      </c>
      <c r="G928" t="s">
        <v>143</v>
      </c>
      <c r="H928" s="2">
        <v>8.7847222222223187E-3</v>
      </c>
      <c r="I928" s="1">
        <v>44685</v>
      </c>
      <c r="J928"/>
    </row>
    <row r="929" spans="1:10" x14ac:dyDescent="0.25">
      <c r="A929" t="s">
        <v>2</v>
      </c>
      <c r="B929" t="s">
        <v>134</v>
      </c>
      <c r="C929" s="1">
        <v>45944</v>
      </c>
      <c r="D929" s="2">
        <v>0.29828703703703702</v>
      </c>
      <c r="E929" s="2">
        <v>0.74523148148148144</v>
      </c>
      <c r="F929" t="s">
        <v>100</v>
      </c>
      <c r="G929" t="s">
        <v>143</v>
      </c>
      <c r="H929" s="2">
        <v>0</v>
      </c>
      <c r="I929" s="1">
        <v>45891</v>
      </c>
      <c r="J929"/>
    </row>
    <row r="930" spans="1:10" x14ac:dyDescent="0.25">
      <c r="A930" t="s">
        <v>70</v>
      </c>
      <c r="B930" t="s">
        <v>6</v>
      </c>
      <c r="C930" s="1">
        <v>45944</v>
      </c>
      <c r="D930" s="2">
        <v>0.29781249999999998</v>
      </c>
      <c r="E930" s="2">
        <v>0.77141203703703709</v>
      </c>
      <c r="F930" t="s">
        <v>100</v>
      </c>
      <c r="G930" t="s">
        <v>143</v>
      </c>
      <c r="H930" s="2">
        <v>0</v>
      </c>
      <c r="I930" s="1">
        <v>44868</v>
      </c>
      <c r="J930"/>
    </row>
    <row r="931" spans="1:10" x14ac:dyDescent="0.25">
      <c r="A931" t="s">
        <v>98</v>
      </c>
      <c r="B931" t="s">
        <v>13</v>
      </c>
      <c r="C931" s="1">
        <v>45944</v>
      </c>
      <c r="D931" s="2">
        <v>0.29856481481481484</v>
      </c>
      <c r="E931" s="2">
        <v>0.75004629629629627</v>
      </c>
      <c r="F931" t="s">
        <v>100</v>
      </c>
      <c r="G931" t="s">
        <v>143</v>
      </c>
      <c r="H931" s="2">
        <v>0</v>
      </c>
      <c r="I931" s="1">
        <v>45173</v>
      </c>
      <c r="J931"/>
    </row>
    <row r="932" spans="1:10" x14ac:dyDescent="0.25">
      <c r="A932" t="s">
        <v>115</v>
      </c>
      <c r="B932" t="s">
        <v>4</v>
      </c>
      <c r="C932" s="1">
        <v>45944</v>
      </c>
      <c r="D932" s="2">
        <v>0.29829861111111111</v>
      </c>
      <c r="E932" s="2">
        <v>0.79292824074074075</v>
      </c>
      <c r="F932" t="s">
        <v>100</v>
      </c>
      <c r="G932" t="s">
        <v>143</v>
      </c>
      <c r="H932" s="2">
        <v>0</v>
      </c>
      <c r="I932" s="1">
        <v>44907</v>
      </c>
      <c r="J932"/>
    </row>
    <row r="933" spans="1:10" x14ac:dyDescent="0.25">
      <c r="A933" t="s">
        <v>98</v>
      </c>
      <c r="B933" t="s">
        <v>34</v>
      </c>
      <c r="C933" s="1">
        <v>45944</v>
      </c>
      <c r="D933" s="2">
        <v>0.29806712962962961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45678</v>
      </c>
      <c r="J933"/>
    </row>
    <row r="934" spans="1:10" x14ac:dyDescent="0.25">
      <c r="A934" t="s">
        <v>70</v>
      </c>
      <c r="B934" t="s">
        <v>78</v>
      </c>
      <c r="C934" s="1">
        <v>45944</v>
      </c>
      <c r="D934" s="2">
        <v>0.29784722222222221</v>
      </c>
      <c r="E934" s="2">
        <v>0.77135416666666667</v>
      </c>
      <c r="F934" t="s">
        <v>100</v>
      </c>
      <c r="G934" t="s">
        <v>143</v>
      </c>
      <c r="H934" s="2">
        <v>0</v>
      </c>
      <c r="I934" s="1">
        <v>45334</v>
      </c>
      <c r="J934"/>
    </row>
    <row r="935" spans="1:10" x14ac:dyDescent="0.25">
      <c r="A935" t="s">
        <v>2</v>
      </c>
      <c r="B935" t="s">
        <v>45</v>
      </c>
      <c r="C935" s="1">
        <v>45944</v>
      </c>
      <c r="D935" s="2">
        <v>0.30447916666666669</v>
      </c>
      <c r="E935" s="2">
        <v>0.75229166666666669</v>
      </c>
      <c r="F935" t="s">
        <v>100</v>
      </c>
      <c r="G935" t="s">
        <v>143</v>
      </c>
      <c r="H935" s="2">
        <v>5.8680555555556957E-3</v>
      </c>
      <c r="I935" s="1">
        <v>44714</v>
      </c>
      <c r="J935"/>
    </row>
    <row r="936" spans="1:10" x14ac:dyDescent="0.25">
      <c r="A936" t="s">
        <v>2</v>
      </c>
      <c r="B936" t="s">
        <v>74</v>
      </c>
      <c r="C936" s="1">
        <v>45944</v>
      </c>
      <c r="D936" s="2">
        <v>0.29868055555555556</v>
      </c>
      <c r="E936" s="2">
        <v>0.75004629629629627</v>
      </c>
      <c r="F936" t="s">
        <v>100</v>
      </c>
      <c r="G936" t="s">
        <v>143</v>
      </c>
      <c r="H936" s="2">
        <v>0</v>
      </c>
      <c r="I936" s="1">
        <v>44809</v>
      </c>
      <c r="J936"/>
    </row>
    <row r="937" spans="1:10" x14ac:dyDescent="0.25">
      <c r="A937" t="s">
        <v>61</v>
      </c>
      <c r="B937" t="s">
        <v>19</v>
      </c>
      <c r="C937" s="1">
        <v>45944</v>
      </c>
      <c r="D937" s="2">
        <v>0.29600694444444442</v>
      </c>
      <c r="E937" s="2">
        <v>0.75002314814814819</v>
      </c>
      <c r="F937" t="s">
        <v>100</v>
      </c>
      <c r="G937" t="s">
        <v>143</v>
      </c>
      <c r="H937" s="2">
        <v>0</v>
      </c>
      <c r="I937" s="1">
        <v>43313</v>
      </c>
      <c r="J937"/>
    </row>
    <row r="938" spans="1:10" x14ac:dyDescent="0.25">
      <c r="A938" t="s">
        <v>61</v>
      </c>
      <c r="B938" t="s">
        <v>9</v>
      </c>
      <c r="C938" s="1">
        <v>45944</v>
      </c>
      <c r="D938" s="2">
        <v>0.29819444444444443</v>
      </c>
      <c r="E938" s="2">
        <v>0.75010416666666668</v>
      </c>
      <c r="F938" t="s">
        <v>100</v>
      </c>
      <c r="G938" t="s">
        <v>143</v>
      </c>
      <c r="H938" s="2">
        <v>0</v>
      </c>
      <c r="I938" s="1">
        <v>44746</v>
      </c>
      <c r="J938"/>
    </row>
    <row r="939" spans="1:10" x14ac:dyDescent="0.25">
      <c r="A939" t="s">
        <v>70</v>
      </c>
      <c r="B939" t="s">
        <v>37</v>
      </c>
      <c r="C939" s="1">
        <v>45944</v>
      </c>
      <c r="D939" s="2">
        <v>0.29849537037037038</v>
      </c>
      <c r="E939" s="2">
        <v>0.76962962962962966</v>
      </c>
      <c r="F939" t="s">
        <v>100</v>
      </c>
      <c r="G939" t="s">
        <v>143</v>
      </c>
      <c r="H939" s="2">
        <v>0</v>
      </c>
      <c r="I939" s="1">
        <v>45800</v>
      </c>
      <c r="J939"/>
    </row>
    <row r="940" spans="1:10" x14ac:dyDescent="0.25">
      <c r="A940" t="s">
        <v>63</v>
      </c>
      <c r="B940" t="s">
        <v>21</v>
      </c>
      <c r="C940" s="1">
        <v>45944</v>
      </c>
      <c r="D940" s="2">
        <v>0.29865740740740743</v>
      </c>
      <c r="E940" s="2">
        <v>0.66793981481481479</v>
      </c>
      <c r="F940" t="s">
        <v>100</v>
      </c>
      <c r="G940" t="s">
        <v>143</v>
      </c>
      <c r="H940" s="2">
        <v>0</v>
      </c>
      <c r="I940" s="1">
        <v>45369</v>
      </c>
      <c r="J940"/>
    </row>
    <row r="941" spans="1:10" x14ac:dyDescent="0.25">
      <c r="A941" t="s">
        <v>98</v>
      </c>
      <c r="B941" t="s">
        <v>125</v>
      </c>
      <c r="C941" s="1">
        <v>45944</v>
      </c>
      <c r="D941" s="2">
        <v>0.29798611111111112</v>
      </c>
      <c r="E941" s="2">
        <v>0.74277777777777776</v>
      </c>
      <c r="F941" t="s">
        <v>100</v>
      </c>
      <c r="G941" t="s">
        <v>143</v>
      </c>
      <c r="H941" s="2">
        <v>0</v>
      </c>
      <c r="I941" s="1">
        <v>45814</v>
      </c>
      <c r="J941"/>
    </row>
    <row r="942" spans="1:10" x14ac:dyDescent="0.25">
      <c r="A942" t="s">
        <v>60</v>
      </c>
      <c r="B942" t="s">
        <v>89</v>
      </c>
      <c r="C942" s="1">
        <v>45944</v>
      </c>
      <c r="D942" s="2">
        <v>0.29833333333333334</v>
      </c>
      <c r="E942" s="2">
        <v>0.75024305555555559</v>
      </c>
      <c r="F942" t="s">
        <v>100</v>
      </c>
      <c r="G942" t="s">
        <v>143</v>
      </c>
      <c r="H942" s="2">
        <v>0</v>
      </c>
      <c r="I942" s="1">
        <v>44967</v>
      </c>
      <c r="J942"/>
    </row>
    <row r="943" spans="1:10" x14ac:dyDescent="0.25">
      <c r="A943" t="s">
        <v>115</v>
      </c>
      <c r="B943" t="s">
        <v>56</v>
      </c>
      <c r="C943" s="1">
        <v>45944</v>
      </c>
      <c r="D943" s="2">
        <v>0.29847222222222225</v>
      </c>
      <c r="E943" s="2">
        <v>0.79461805555555554</v>
      </c>
      <c r="F943" t="s">
        <v>100</v>
      </c>
      <c r="G943" t="s">
        <v>143</v>
      </c>
      <c r="H943" s="2">
        <v>0</v>
      </c>
      <c r="I943" s="1">
        <v>45589</v>
      </c>
      <c r="J943"/>
    </row>
    <row r="944" spans="1:10" x14ac:dyDescent="0.25">
      <c r="A944" t="s">
        <v>98</v>
      </c>
      <c r="B944" t="s">
        <v>55</v>
      </c>
      <c r="C944" s="1">
        <v>45944</v>
      </c>
      <c r="D944" s="2">
        <v>0.29864583333333333</v>
      </c>
      <c r="E944" s="2">
        <v>0.75015046296296295</v>
      </c>
      <c r="F944" t="s">
        <v>100</v>
      </c>
      <c r="G944" t="s">
        <v>143</v>
      </c>
      <c r="H944" s="2">
        <v>0</v>
      </c>
      <c r="I944" s="1">
        <v>44809</v>
      </c>
      <c r="J944"/>
    </row>
    <row r="945" spans="1:10" x14ac:dyDescent="0.25">
      <c r="A945" t="s">
        <v>63</v>
      </c>
      <c r="B945" t="s">
        <v>15</v>
      </c>
      <c r="C945" s="1">
        <v>45944</v>
      </c>
      <c r="D945" s="2">
        <v>0.29865740740740743</v>
      </c>
      <c r="E945" s="2">
        <v>0.66680555555555554</v>
      </c>
      <c r="F945" t="s">
        <v>100</v>
      </c>
      <c r="G945" t="s">
        <v>143</v>
      </c>
      <c r="H945" s="2">
        <v>0</v>
      </c>
      <c r="I945" s="1">
        <v>44824</v>
      </c>
      <c r="J945"/>
    </row>
    <row r="946" spans="1:10" x14ac:dyDescent="0.25">
      <c r="A946" t="s">
        <v>0</v>
      </c>
      <c r="B946" t="s">
        <v>30</v>
      </c>
      <c r="C946" s="1">
        <v>45944</v>
      </c>
      <c r="D946" s="2">
        <v>0.29776620370370371</v>
      </c>
      <c r="E946" s="2">
        <v>0.68960648148148151</v>
      </c>
      <c r="F946" t="s">
        <v>100</v>
      </c>
      <c r="G946" t="s">
        <v>143</v>
      </c>
      <c r="H946" s="2">
        <v>0</v>
      </c>
      <c r="I946" s="1">
        <v>44746</v>
      </c>
      <c r="J946"/>
    </row>
    <row r="947" spans="1:10" x14ac:dyDescent="0.25">
      <c r="A947" t="s">
        <v>63</v>
      </c>
      <c r="B947" t="s">
        <v>114</v>
      </c>
      <c r="C947" s="1">
        <v>45944</v>
      </c>
      <c r="D947" s="2">
        <v>0.29855324074074074</v>
      </c>
      <c r="E947" s="2">
        <v>0.70163194444444443</v>
      </c>
      <c r="F947" t="s">
        <v>100</v>
      </c>
      <c r="G947" t="s">
        <v>143</v>
      </c>
      <c r="H947" s="2">
        <v>0</v>
      </c>
      <c r="I947" s="1">
        <v>45748</v>
      </c>
      <c r="J947"/>
    </row>
    <row r="948" spans="1:10" x14ac:dyDescent="0.25">
      <c r="A948" t="s">
        <v>0</v>
      </c>
      <c r="B948" t="s">
        <v>10</v>
      </c>
      <c r="C948" s="1">
        <v>45944</v>
      </c>
      <c r="D948" s="2">
        <v>0.30278935185185185</v>
      </c>
      <c r="E948" s="2">
        <v>0.66800925925925925</v>
      </c>
      <c r="F948" t="s">
        <v>100</v>
      </c>
      <c r="G948" t="s">
        <v>143</v>
      </c>
      <c r="H948" s="2">
        <v>4.1782407407408573E-3</v>
      </c>
      <c r="I948" s="1">
        <v>44867</v>
      </c>
      <c r="J948"/>
    </row>
    <row r="949" spans="1:10" x14ac:dyDescent="0.25">
      <c r="A949" t="s">
        <v>98</v>
      </c>
      <c r="B949" t="s">
        <v>38</v>
      </c>
      <c r="C949" s="1">
        <v>45944</v>
      </c>
      <c r="D949" s="2">
        <v>0.30480324074074072</v>
      </c>
      <c r="E949" s="2">
        <v>0.74928240740740737</v>
      </c>
      <c r="F949" t="s">
        <v>100</v>
      </c>
      <c r="G949" t="s">
        <v>143</v>
      </c>
      <c r="H949" s="2">
        <v>6.1921296296297279E-3</v>
      </c>
      <c r="I949" s="1">
        <v>44838</v>
      </c>
      <c r="J949"/>
    </row>
    <row r="950" spans="1:10" x14ac:dyDescent="0.25">
      <c r="A950" t="s">
        <v>98</v>
      </c>
      <c r="B950" t="s">
        <v>48</v>
      </c>
      <c r="C950" s="1">
        <v>45944</v>
      </c>
      <c r="D950" s="2">
        <v>0.30440972222222223</v>
      </c>
      <c r="E950" s="2">
        <v>0.75003472222222223</v>
      </c>
      <c r="F950" t="s">
        <v>100</v>
      </c>
      <c r="G950" t="s">
        <v>143</v>
      </c>
      <c r="H950" s="2">
        <v>5.7986111111112404E-3</v>
      </c>
      <c r="I950" s="1">
        <v>45281</v>
      </c>
      <c r="J950"/>
    </row>
    <row r="951" spans="1:10" x14ac:dyDescent="0.25">
      <c r="A951" t="s">
        <v>98</v>
      </c>
      <c r="B951" t="s">
        <v>26</v>
      </c>
      <c r="C951" s="1">
        <v>45944</v>
      </c>
      <c r="D951" s="2">
        <v>0.30068287037037039</v>
      </c>
      <c r="E951" s="2">
        <v>0.75009259259259264</v>
      </c>
      <c r="F951" t="s">
        <v>100</v>
      </c>
      <c r="G951" t="s">
        <v>143</v>
      </c>
      <c r="H951" s="2">
        <v>2.0717592592593981E-3</v>
      </c>
      <c r="I951" s="1">
        <v>44671</v>
      </c>
      <c r="J951"/>
    </row>
    <row r="952" spans="1:10" x14ac:dyDescent="0.25">
      <c r="A952" t="s">
        <v>115</v>
      </c>
      <c r="B952" t="s">
        <v>86</v>
      </c>
      <c r="C952" s="1">
        <v>45944</v>
      </c>
      <c r="D952" s="2">
        <v>0.30493055555555554</v>
      </c>
      <c r="E952" s="2">
        <v>0.79188657407407403</v>
      </c>
      <c r="F952" t="s">
        <v>100</v>
      </c>
      <c r="G952" t="s">
        <v>143</v>
      </c>
      <c r="H952" s="2">
        <v>6.3194444444445441E-3</v>
      </c>
      <c r="I952" s="1">
        <v>45677</v>
      </c>
      <c r="J952"/>
    </row>
    <row r="953" spans="1:10" x14ac:dyDescent="0.25">
      <c r="A953" t="s">
        <v>61</v>
      </c>
      <c r="B953" t="s">
        <v>87</v>
      </c>
      <c r="C953" s="1">
        <v>45944</v>
      </c>
      <c r="D953" s="2">
        <v>0.29840277777777779</v>
      </c>
      <c r="E953" s="2">
        <v>0.75010416666666668</v>
      </c>
      <c r="F953" t="s">
        <v>100</v>
      </c>
      <c r="G953" t="s">
        <v>143</v>
      </c>
      <c r="H953" s="2">
        <v>0</v>
      </c>
      <c r="I953" s="1">
        <v>45427</v>
      </c>
      <c r="J953"/>
    </row>
    <row r="954" spans="1:10" x14ac:dyDescent="0.25">
      <c r="A954" t="s">
        <v>70</v>
      </c>
      <c r="B954" t="s">
        <v>54</v>
      </c>
      <c r="C954" s="1">
        <v>45944</v>
      </c>
      <c r="D954" s="2">
        <v>0.29886574074074074</v>
      </c>
      <c r="E954" s="2">
        <v>0.77143518518518517</v>
      </c>
      <c r="F954" t="s">
        <v>100</v>
      </c>
      <c r="G954" t="s">
        <v>143</v>
      </c>
      <c r="H954" s="2">
        <v>0</v>
      </c>
      <c r="I954" s="1">
        <v>45141</v>
      </c>
      <c r="J954"/>
    </row>
    <row r="955" spans="1:10" x14ac:dyDescent="0.25">
      <c r="A955" t="s">
        <v>115</v>
      </c>
      <c r="B955" t="s">
        <v>24</v>
      </c>
      <c r="C955" s="1">
        <v>45944</v>
      </c>
      <c r="D955" s="2">
        <v>0.29896990740740742</v>
      </c>
      <c r="E955" s="2">
        <v>0.79177083333333331</v>
      </c>
      <c r="F955" t="s">
        <v>100</v>
      </c>
      <c r="G955" t="s">
        <v>143</v>
      </c>
      <c r="H955" s="2">
        <v>0</v>
      </c>
      <c r="I955" s="1">
        <v>45397</v>
      </c>
      <c r="J955"/>
    </row>
    <row r="956" spans="1:10" x14ac:dyDescent="0.25">
      <c r="A956" t="s">
        <v>98</v>
      </c>
      <c r="B956" t="s">
        <v>138</v>
      </c>
      <c r="C956" s="1">
        <v>45944</v>
      </c>
      <c r="D956" s="2">
        <v>0.29383101851851851</v>
      </c>
      <c r="E956" s="2">
        <v>0.75241898148148145</v>
      </c>
      <c r="F956" t="s">
        <v>100</v>
      </c>
      <c r="G956" t="s">
        <v>143</v>
      </c>
      <c r="H956" s="2">
        <v>0</v>
      </c>
      <c r="I956" s="1">
        <v>45890</v>
      </c>
      <c r="J956"/>
    </row>
    <row r="957" spans="1:10" x14ac:dyDescent="0.25">
      <c r="A957" t="s">
        <v>63</v>
      </c>
      <c r="B957" t="s">
        <v>36</v>
      </c>
      <c r="C957" s="1">
        <v>45944</v>
      </c>
      <c r="D957" s="2">
        <v>0.40358796296296295</v>
      </c>
      <c r="E957" s="2">
        <v>0.66724537037037035</v>
      </c>
      <c r="F957" t="s">
        <v>100</v>
      </c>
      <c r="G957" t="s">
        <v>143</v>
      </c>
      <c r="H957" s="2">
        <v>0.10497685185185196</v>
      </c>
      <c r="I957" s="1">
        <v>45854</v>
      </c>
      <c r="J957"/>
    </row>
    <row r="958" spans="1:10" x14ac:dyDescent="0.25">
      <c r="A958" t="s">
        <v>115</v>
      </c>
      <c r="B958" t="s">
        <v>12</v>
      </c>
      <c r="C958" s="1">
        <v>45944</v>
      </c>
      <c r="D958" s="2">
        <v>0.50211805555555555</v>
      </c>
      <c r="E958" s="2">
        <v>0.79189814814814818</v>
      </c>
      <c r="F958" t="s">
        <v>100</v>
      </c>
      <c r="G958" t="s">
        <v>143</v>
      </c>
      <c r="H958" s="2">
        <v>0.20350694444444456</v>
      </c>
      <c r="I958" s="1">
        <v>44818</v>
      </c>
      <c r="J958"/>
    </row>
    <row r="959" spans="1:10" x14ac:dyDescent="0.25">
      <c r="A959" t="s">
        <v>98</v>
      </c>
      <c r="B959" t="s">
        <v>138</v>
      </c>
      <c r="C959" s="1">
        <v>45943</v>
      </c>
      <c r="D959" s="2">
        <v>0.29902777777777778</v>
      </c>
      <c r="E959" s="2">
        <v>0.72503472222222221</v>
      </c>
      <c r="F959" t="s">
        <v>100</v>
      </c>
      <c r="G959" t="s">
        <v>143</v>
      </c>
      <c r="H959" s="2">
        <v>0</v>
      </c>
      <c r="I959" s="1">
        <v>45890</v>
      </c>
      <c r="J959"/>
    </row>
    <row r="960" spans="1:10" x14ac:dyDescent="0.25">
      <c r="A960" t="s">
        <v>98</v>
      </c>
      <c r="B960" t="s">
        <v>48</v>
      </c>
      <c r="C960" s="1">
        <v>45943</v>
      </c>
      <c r="D960" s="2">
        <v>0.29878472222222224</v>
      </c>
      <c r="E960" s="2">
        <v>0.70568287037037036</v>
      </c>
      <c r="F960" t="s">
        <v>100</v>
      </c>
      <c r="G960" t="s">
        <v>143</v>
      </c>
      <c r="H960" s="2">
        <v>0</v>
      </c>
      <c r="I960" s="1">
        <v>45281</v>
      </c>
      <c r="J960"/>
    </row>
    <row r="961" spans="1:10" x14ac:dyDescent="0.25">
      <c r="A961" t="s">
        <v>61</v>
      </c>
      <c r="B961" t="s">
        <v>87</v>
      </c>
      <c r="C961" s="1">
        <v>45943</v>
      </c>
      <c r="D961" s="2">
        <v>0.30613425925925924</v>
      </c>
      <c r="E961" s="2">
        <v>0.74828703703703703</v>
      </c>
      <c r="F961" t="s">
        <v>100</v>
      </c>
      <c r="G961" t="s">
        <v>143</v>
      </c>
      <c r="H961" s="2">
        <v>7.5231481481482509E-3</v>
      </c>
      <c r="I961" s="1">
        <v>45427</v>
      </c>
      <c r="J961"/>
    </row>
    <row r="962" spans="1:10" x14ac:dyDescent="0.25">
      <c r="A962" t="s">
        <v>98</v>
      </c>
      <c r="B962" t="s">
        <v>38</v>
      </c>
      <c r="C962" s="1">
        <v>45943</v>
      </c>
      <c r="D962" s="2">
        <v>0.30652777777777779</v>
      </c>
      <c r="E962" s="2">
        <v>0.68819444444444444</v>
      </c>
      <c r="F962" t="s">
        <v>100</v>
      </c>
      <c r="G962" t="s">
        <v>143</v>
      </c>
      <c r="H962" s="2">
        <v>7.916666666666794E-3</v>
      </c>
      <c r="I962" s="1">
        <v>44838</v>
      </c>
      <c r="J962"/>
    </row>
    <row r="963" spans="1:10" x14ac:dyDescent="0.25">
      <c r="A963" t="s">
        <v>98</v>
      </c>
      <c r="B963" t="s">
        <v>26</v>
      </c>
      <c r="C963" s="1">
        <v>45943</v>
      </c>
      <c r="D963" s="2">
        <v>0.29812499999999997</v>
      </c>
      <c r="E963" s="2">
        <v>0.70853009259259259</v>
      </c>
      <c r="F963" t="s">
        <v>100</v>
      </c>
      <c r="G963" t="s">
        <v>143</v>
      </c>
      <c r="H963" s="2">
        <v>0</v>
      </c>
      <c r="I963" s="1">
        <v>44671</v>
      </c>
      <c r="J963"/>
    </row>
    <row r="964" spans="1:10" x14ac:dyDescent="0.25">
      <c r="A964" t="s">
        <v>70</v>
      </c>
      <c r="B964" t="s">
        <v>54</v>
      </c>
      <c r="C964" s="1">
        <v>45943</v>
      </c>
      <c r="D964" s="2">
        <v>0.2988425925925926</v>
      </c>
      <c r="E964" s="2">
        <v>0.66767361111111112</v>
      </c>
      <c r="F964" t="s">
        <v>100</v>
      </c>
      <c r="G964" t="s">
        <v>143</v>
      </c>
      <c r="H964" s="2">
        <v>0</v>
      </c>
      <c r="I964" s="1">
        <v>45141</v>
      </c>
      <c r="J964"/>
    </row>
    <row r="965" spans="1:10" x14ac:dyDescent="0.25">
      <c r="A965" t="s">
        <v>115</v>
      </c>
      <c r="B965" t="s">
        <v>24</v>
      </c>
      <c r="C965" s="1">
        <v>45943</v>
      </c>
      <c r="D965" s="2">
        <v>0.29870370370370369</v>
      </c>
      <c r="E965" s="2">
        <v>0.7086689814814815</v>
      </c>
      <c r="F965" t="s">
        <v>100</v>
      </c>
      <c r="G965" t="s">
        <v>143</v>
      </c>
      <c r="H965" s="2">
        <v>0</v>
      </c>
      <c r="I965" s="1">
        <v>45397</v>
      </c>
      <c r="J965"/>
    </row>
    <row r="966" spans="1:10" x14ac:dyDescent="0.25">
      <c r="A966" t="s">
        <v>70</v>
      </c>
      <c r="B966" t="s">
        <v>78</v>
      </c>
      <c r="C966" s="1">
        <v>45943</v>
      </c>
      <c r="D966" s="2">
        <v>0.2979398148148148</v>
      </c>
      <c r="E966" s="2">
        <v>0.66618055555555555</v>
      </c>
      <c r="F966" t="s">
        <v>100</v>
      </c>
      <c r="G966" t="s">
        <v>143</v>
      </c>
      <c r="H966" s="2">
        <v>0</v>
      </c>
      <c r="I966" s="1">
        <v>45334</v>
      </c>
      <c r="J966"/>
    </row>
    <row r="967" spans="1:10" x14ac:dyDescent="0.25">
      <c r="A967" t="s">
        <v>61</v>
      </c>
      <c r="B967" t="s">
        <v>19</v>
      </c>
      <c r="C967" s="1">
        <v>45943</v>
      </c>
      <c r="D967" s="2">
        <v>0.30524305555555553</v>
      </c>
      <c r="E967" s="2">
        <v>0.75008101851851849</v>
      </c>
      <c r="F967" t="s">
        <v>100</v>
      </c>
      <c r="G967" t="s">
        <v>143</v>
      </c>
      <c r="H967" s="2">
        <v>6.6319444444445375E-3</v>
      </c>
      <c r="I967" s="1">
        <v>43313</v>
      </c>
      <c r="J967"/>
    </row>
    <row r="968" spans="1:10" x14ac:dyDescent="0.25">
      <c r="A968" t="s">
        <v>61</v>
      </c>
      <c r="B968" t="s">
        <v>9</v>
      </c>
      <c r="C968" s="1">
        <v>45943</v>
      </c>
      <c r="D968" s="2">
        <v>0.29807870370370371</v>
      </c>
      <c r="E968" s="2">
        <v>0.75074074074074071</v>
      </c>
      <c r="F968" t="s">
        <v>100</v>
      </c>
      <c r="G968" t="s">
        <v>143</v>
      </c>
      <c r="H968" s="2">
        <v>0</v>
      </c>
      <c r="I968" s="1">
        <v>44746</v>
      </c>
      <c r="J968"/>
    </row>
    <row r="969" spans="1:10" x14ac:dyDescent="0.25">
      <c r="A969" t="s">
        <v>70</v>
      </c>
      <c r="B969" t="s">
        <v>37</v>
      </c>
      <c r="C969" s="1">
        <v>45943</v>
      </c>
      <c r="D969" s="2">
        <v>0.30141203703703706</v>
      </c>
      <c r="E969" s="2">
        <v>0.66736111111111107</v>
      </c>
      <c r="F969" t="s">
        <v>100</v>
      </c>
      <c r="G969" t="s">
        <v>143</v>
      </c>
      <c r="H969" s="2">
        <v>2.8009259259260677E-3</v>
      </c>
      <c r="I969" s="1">
        <v>45800</v>
      </c>
      <c r="J969"/>
    </row>
    <row r="970" spans="1:10" x14ac:dyDescent="0.25">
      <c r="A970" t="s">
        <v>115</v>
      </c>
      <c r="B970" t="s">
        <v>12</v>
      </c>
      <c r="C970" s="1">
        <v>45943</v>
      </c>
      <c r="D970" s="2">
        <v>0.31253472222222223</v>
      </c>
      <c r="E970" s="2">
        <v>0.70878472222222222</v>
      </c>
      <c r="F970" t="s">
        <v>100</v>
      </c>
      <c r="G970" t="s">
        <v>143</v>
      </c>
      <c r="H970" s="2">
        <v>1.3923611111111234E-2</v>
      </c>
      <c r="I970" s="1">
        <v>44818</v>
      </c>
      <c r="J970"/>
    </row>
    <row r="971" spans="1:10" x14ac:dyDescent="0.25">
      <c r="A971" t="s">
        <v>63</v>
      </c>
      <c r="B971" t="s">
        <v>36</v>
      </c>
      <c r="C971" s="1">
        <v>45943</v>
      </c>
      <c r="D971" s="2">
        <v>0.34342592592592591</v>
      </c>
      <c r="E971" s="2">
        <v>0.75011574074074072</v>
      </c>
      <c r="F971" t="s">
        <v>100</v>
      </c>
      <c r="G971" t="s">
        <v>143</v>
      </c>
      <c r="H971" s="2">
        <v>4.4814814814814918E-2</v>
      </c>
      <c r="I971" s="1">
        <v>45854</v>
      </c>
      <c r="J971"/>
    </row>
    <row r="972" spans="1:10" x14ac:dyDescent="0.25">
      <c r="A972" t="s">
        <v>60</v>
      </c>
      <c r="B972" t="s">
        <v>49</v>
      </c>
      <c r="C972" s="1">
        <v>45943</v>
      </c>
      <c r="D972" s="2">
        <v>0.29291666666666666</v>
      </c>
      <c r="E972" s="2">
        <v>0.6670949074074074</v>
      </c>
      <c r="F972" t="s">
        <v>100</v>
      </c>
      <c r="G972" t="s">
        <v>143</v>
      </c>
      <c r="H972" s="2">
        <v>0</v>
      </c>
      <c r="I972" s="1">
        <v>45145</v>
      </c>
      <c r="J972"/>
    </row>
    <row r="973" spans="1:10" x14ac:dyDescent="0.25">
      <c r="A973" t="s">
        <v>2</v>
      </c>
      <c r="B973" t="s">
        <v>85</v>
      </c>
      <c r="C973" s="1">
        <v>45943</v>
      </c>
      <c r="D973" s="2">
        <v>0.2983912037037037</v>
      </c>
      <c r="E973" s="2">
        <v>0.70886574074074071</v>
      </c>
      <c r="F973" t="s">
        <v>100</v>
      </c>
      <c r="G973" t="s">
        <v>143</v>
      </c>
      <c r="H973" s="2">
        <v>0</v>
      </c>
      <c r="I973" s="1">
        <v>44939</v>
      </c>
      <c r="J973"/>
    </row>
    <row r="974" spans="1:10" x14ac:dyDescent="0.25">
      <c r="A974" t="s">
        <v>98</v>
      </c>
      <c r="B974" t="s">
        <v>34</v>
      </c>
      <c r="C974" s="1">
        <v>45943</v>
      </c>
      <c r="D974" s="2">
        <v>0.29881944444444447</v>
      </c>
      <c r="E974" s="2">
        <v>0.71401620370370367</v>
      </c>
      <c r="F974" t="s">
        <v>100</v>
      </c>
      <c r="G974" t="s">
        <v>143</v>
      </c>
      <c r="H974" s="2">
        <v>0</v>
      </c>
      <c r="I974" s="1">
        <v>45678</v>
      </c>
      <c r="J974"/>
    </row>
    <row r="975" spans="1:10" x14ac:dyDescent="0.25">
      <c r="A975" t="s">
        <v>63</v>
      </c>
      <c r="B975" t="s">
        <v>72</v>
      </c>
      <c r="C975" s="1">
        <v>45943</v>
      </c>
      <c r="D975" s="2">
        <v>0.30148148148148146</v>
      </c>
      <c r="E975" s="2">
        <v>0.66293981481481479</v>
      </c>
      <c r="F975" t="s">
        <v>100</v>
      </c>
      <c r="G975" t="s">
        <v>143</v>
      </c>
      <c r="H975" s="2">
        <v>2.8703703703704675E-3</v>
      </c>
      <c r="I975" s="1">
        <v>44459</v>
      </c>
      <c r="J975"/>
    </row>
    <row r="976" spans="1:10" x14ac:dyDescent="0.25">
      <c r="A976" t="s">
        <v>115</v>
      </c>
      <c r="B976" t="s">
        <v>44</v>
      </c>
      <c r="C976" s="1">
        <v>45943</v>
      </c>
      <c r="D976" s="2">
        <v>0.29877314814814815</v>
      </c>
      <c r="E976" s="2">
        <v>0.71056712962962965</v>
      </c>
      <c r="F976" t="s">
        <v>100</v>
      </c>
      <c r="G976" t="s">
        <v>143</v>
      </c>
      <c r="H976" s="2">
        <v>0</v>
      </c>
      <c r="I976" s="1">
        <v>45511</v>
      </c>
      <c r="J976"/>
    </row>
    <row r="977" spans="1:10" x14ac:dyDescent="0.25">
      <c r="A977" t="s">
        <v>63</v>
      </c>
      <c r="B977" t="s">
        <v>21</v>
      </c>
      <c r="C977" s="1">
        <v>45943</v>
      </c>
      <c r="D977" s="2">
        <v>0.29872685185185183</v>
      </c>
      <c r="E977" s="2">
        <v>0.75037037037037035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2</v>
      </c>
      <c r="B978" t="s">
        <v>74</v>
      </c>
      <c r="C978" s="1">
        <v>45943</v>
      </c>
      <c r="D978" s="2">
        <v>0.29868055555555556</v>
      </c>
      <c r="E978" s="2">
        <v>0.67681712962962959</v>
      </c>
      <c r="F978" t="s">
        <v>100</v>
      </c>
      <c r="G978" t="s">
        <v>143</v>
      </c>
      <c r="H978" s="2">
        <v>0</v>
      </c>
      <c r="I978" s="1">
        <v>44809</v>
      </c>
      <c r="J978"/>
    </row>
    <row r="979" spans="1:10" x14ac:dyDescent="0.25">
      <c r="A979" t="s">
        <v>0</v>
      </c>
      <c r="B979" t="s">
        <v>10</v>
      </c>
      <c r="C979" s="1">
        <v>45943</v>
      </c>
      <c r="D979" s="2">
        <v>0.30167824074074073</v>
      </c>
      <c r="E979" s="2">
        <v>0.75049768518518523</v>
      </c>
      <c r="F979" t="s">
        <v>100</v>
      </c>
      <c r="G979" t="s">
        <v>143</v>
      </c>
      <c r="H979" s="2">
        <v>3.067129629629739E-3</v>
      </c>
      <c r="I979" s="1">
        <v>44867</v>
      </c>
      <c r="J979"/>
    </row>
    <row r="980" spans="1:10" x14ac:dyDescent="0.25">
      <c r="A980" t="s">
        <v>60</v>
      </c>
      <c r="B980" t="s">
        <v>33</v>
      </c>
      <c r="C980" s="1">
        <v>45943</v>
      </c>
      <c r="D980" s="2">
        <v>0.29697916666666668</v>
      </c>
      <c r="E980" s="2">
        <v>0.66690972222222222</v>
      </c>
      <c r="F980" t="s">
        <v>100</v>
      </c>
      <c r="G980" t="s">
        <v>143</v>
      </c>
      <c r="H980" s="2">
        <v>0</v>
      </c>
      <c r="I980" s="1">
        <v>45691</v>
      </c>
      <c r="J980"/>
    </row>
    <row r="981" spans="1:10" x14ac:dyDescent="0.25">
      <c r="A981" t="s">
        <v>115</v>
      </c>
      <c r="B981" t="s">
        <v>86</v>
      </c>
      <c r="C981" s="1">
        <v>45943</v>
      </c>
      <c r="D981" s="2">
        <v>0.2986226851851852</v>
      </c>
      <c r="E981" s="2">
        <v>0.70877314814814818</v>
      </c>
      <c r="F981" t="s">
        <v>100</v>
      </c>
      <c r="G981" t="s">
        <v>143</v>
      </c>
      <c r="H981" s="2">
        <v>0</v>
      </c>
      <c r="I981" s="1">
        <v>45677</v>
      </c>
      <c r="J981"/>
    </row>
    <row r="982" spans="1:10" x14ac:dyDescent="0.25">
      <c r="A982" t="s">
        <v>98</v>
      </c>
      <c r="B982" t="s">
        <v>125</v>
      </c>
      <c r="C982" s="1">
        <v>45943</v>
      </c>
      <c r="D982" s="2">
        <v>0.29804398148148148</v>
      </c>
      <c r="E982" s="2">
        <v>0.70883101851851849</v>
      </c>
      <c r="F982" t="s">
        <v>100</v>
      </c>
      <c r="G982" t="s">
        <v>143</v>
      </c>
      <c r="H982" s="2">
        <v>0</v>
      </c>
      <c r="I982" s="1">
        <v>45814</v>
      </c>
      <c r="J982"/>
    </row>
    <row r="983" spans="1:10" x14ac:dyDescent="0.25">
      <c r="A983" t="s">
        <v>0</v>
      </c>
      <c r="B983" t="s">
        <v>30</v>
      </c>
      <c r="C983" s="1">
        <v>45943</v>
      </c>
      <c r="D983" s="2">
        <v>0.29826388888888888</v>
      </c>
      <c r="E983" s="2">
        <v>0.73594907407407406</v>
      </c>
      <c r="F983" t="s">
        <v>100</v>
      </c>
      <c r="G983" t="s">
        <v>143</v>
      </c>
      <c r="H983" s="2">
        <v>0</v>
      </c>
      <c r="I983" s="1">
        <v>44746</v>
      </c>
      <c r="J983"/>
    </row>
    <row r="984" spans="1:10" x14ac:dyDescent="0.25">
      <c r="A984" t="s">
        <v>2</v>
      </c>
      <c r="B984" t="s">
        <v>45</v>
      </c>
      <c r="C984" s="1">
        <v>45943</v>
      </c>
      <c r="D984" s="2">
        <v>0.30961805555555555</v>
      </c>
      <c r="E984" s="2">
        <v>0.66820601851851846</v>
      </c>
      <c r="F984" t="s">
        <v>100</v>
      </c>
      <c r="G984" t="s">
        <v>143</v>
      </c>
      <c r="H984" s="2">
        <v>1.1006944444444555E-2</v>
      </c>
      <c r="I984" s="1">
        <v>44714</v>
      </c>
      <c r="J984"/>
    </row>
    <row r="985" spans="1:10" x14ac:dyDescent="0.25">
      <c r="A985" t="s">
        <v>98</v>
      </c>
      <c r="B985" t="s">
        <v>17</v>
      </c>
      <c r="C985" s="1">
        <v>45943</v>
      </c>
      <c r="D985" s="2">
        <v>0.29746527777777776</v>
      </c>
      <c r="E985" s="2">
        <v>0.7072222222222222</v>
      </c>
      <c r="F985" t="s">
        <v>100</v>
      </c>
      <c r="G985" t="s">
        <v>143</v>
      </c>
      <c r="H985" s="2">
        <v>0</v>
      </c>
      <c r="I985" s="1">
        <v>45334</v>
      </c>
      <c r="J985"/>
    </row>
    <row r="986" spans="1:10" x14ac:dyDescent="0.25">
      <c r="A986" t="s">
        <v>60</v>
      </c>
      <c r="B986" t="s">
        <v>23</v>
      </c>
      <c r="C986" s="1">
        <v>45943</v>
      </c>
      <c r="D986" s="2">
        <v>0.29855324074074074</v>
      </c>
      <c r="E986" s="2">
        <v>0.70937499999999998</v>
      </c>
      <c r="F986" t="s">
        <v>100</v>
      </c>
      <c r="G986" t="s">
        <v>143</v>
      </c>
      <c r="H986" s="2">
        <v>0</v>
      </c>
      <c r="I986" s="1">
        <v>44257</v>
      </c>
      <c r="J986"/>
    </row>
    <row r="987" spans="1:10" x14ac:dyDescent="0.25">
      <c r="A987" t="s">
        <v>60</v>
      </c>
      <c r="B987" t="s">
        <v>89</v>
      </c>
      <c r="C987" s="1">
        <v>45943</v>
      </c>
      <c r="D987" s="2">
        <v>0.29834490740740743</v>
      </c>
      <c r="E987" s="2">
        <v>0.66678240740740746</v>
      </c>
      <c r="F987" t="s">
        <v>100</v>
      </c>
      <c r="G987" t="s">
        <v>143</v>
      </c>
      <c r="H987" s="2">
        <v>0</v>
      </c>
      <c r="I987" s="1">
        <v>44967</v>
      </c>
      <c r="J987"/>
    </row>
    <row r="988" spans="1:10" x14ac:dyDescent="0.25">
      <c r="A988" t="s">
        <v>0</v>
      </c>
      <c r="B988" t="s">
        <v>79</v>
      </c>
      <c r="C988" s="1">
        <v>45943</v>
      </c>
      <c r="D988" s="2">
        <v>0.29866898148148147</v>
      </c>
      <c r="E988" s="2">
        <v>0.75039351851851854</v>
      </c>
      <c r="F988" t="s">
        <v>100</v>
      </c>
      <c r="G988" t="s">
        <v>143</v>
      </c>
      <c r="H988" s="2">
        <v>0</v>
      </c>
      <c r="I988" s="1">
        <v>44746</v>
      </c>
      <c r="J988"/>
    </row>
    <row r="989" spans="1:10" x14ac:dyDescent="0.25">
      <c r="A989" t="s">
        <v>61</v>
      </c>
      <c r="B989" t="s">
        <v>57</v>
      </c>
      <c r="C989" s="1">
        <v>45943</v>
      </c>
      <c r="D989" s="2">
        <v>0.29877314814814815</v>
      </c>
      <c r="E989" s="2">
        <v>0.75152777777777779</v>
      </c>
      <c r="F989" t="s">
        <v>100</v>
      </c>
      <c r="G989" t="s">
        <v>143</v>
      </c>
      <c r="H989" s="2">
        <v>0</v>
      </c>
      <c r="I989" s="1">
        <v>45912</v>
      </c>
      <c r="J989"/>
    </row>
    <row r="990" spans="1:10" x14ac:dyDescent="0.25">
      <c r="A990" t="s">
        <v>63</v>
      </c>
      <c r="B990" t="s">
        <v>114</v>
      </c>
      <c r="C990" s="1">
        <v>45943</v>
      </c>
      <c r="D990" s="2">
        <v>0.30337962962962961</v>
      </c>
      <c r="E990" s="2">
        <v>0.75012731481481476</v>
      </c>
      <c r="F990" t="s">
        <v>100</v>
      </c>
      <c r="G990" t="s">
        <v>143</v>
      </c>
      <c r="H990" s="2">
        <v>4.7685185185186163E-3</v>
      </c>
      <c r="I990" s="1">
        <v>45748</v>
      </c>
      <c r="J990"/>
    </row>
    <row r="991" spans="1:10" x14ac:dyDescent="0.25">
      <c r="A991" t="s">
        <v>61</v>
      </c>
      <c r="B991" t="s">
        <v>35</v>
      </c>
      <c r="C991" s="1">
        <v>45943</v>
      </c>
      <c r="D991" s="2">
        <v>0.29875000000000002</v>
      </c>
      <c r="E991" s="2">
        <v>0.75077546296296294</v>
      </c>
      <c r="F991" t="s">
        <v>100</v>
      </c>
      <c r="G991" t="s">
        <v>143</v>
      </c>
      <c r="H991" s="2">
        <v>0</v>
      </c>
      <c r="I991" s="1">
        <v>45813</v>
      </c>
      <c r="J991"/>
    </row>
    <row r="992" spans="1:10" x14ac:dyDescent="0.25">
      <c r="A992" t="s">
        <v>0</v>
      </c>
      <c r="B992" t="s">
        <v>131</v>
      </c>
      <c r="C992" s="1">
        <v>45943</v>
      </c>
      <c r="D992" s="2">
        <v>0.29907407407407405</v>
      </c>
      <c r="E992" s="2">
        <v>0.74480324074074078</v>
      </c>
      <c r="F992" t="s">
        <v>100</v>
      </c>
      <c r="G992" t="s">
        <v>143</v>
      </c>
      <c r="H992" s="2">
        <v>0</v>
      </c>
      <c r="I992" s="1">
        <v>45870</v>
      </c>
      <c r="J992"/>
    </row>
    <row r="993" spans="1:10" x14ac:dyDescent="0.25">
      <c r="A993" t="s">
        <v>60</v>
      </c>
      <c r="B993" t="s">
        <v>20</v>
      </c>
      <c r="C993" s="1">
        <v>45943</v>
      </c>
      <c r="D993" s="2">
        <v>0.30098379629629629</v>
      </c>
      <c r="E993" s="2">
        <v>0.666875</v>
      </c>
      <c r="F993" t="s">
        <v>100</v>
      </c>
      <c r="G993" t="s">
        <v>143</v>
      </c>
      <c r="H993" s="2">
        <v>2.372685185185297E-3</v>
      </c>
      <c r="I993" s="1">
        <v>45363</v>
      </c>
      <c r="J993"/>
    </row>
    <row r="994" spans="1:10" x14ac:dyDescent="0.25">
      <c r="A994" t="s">
        <v>0</v>
      </c>
      <c r="B994" t="s">
        <v>11</v>
      </c>
      <c r="C994" s="1">
        <v>45943</v>
      </c>
      <c r="D994" s="2">
        <v>0.29869212962962965</v>
      </c>
      <c r="E994" s="2">
        <v>0.75013888888888891</v>
      </c>
      <c r="F994" t="s">
        <v>100</v>
      </c>
      <c r="G994" t="s">
        <v>143</v>
      </c>
      <c r="H994" s="2">
        <v>0</v>
      </c>
      <c r="I994" s="1">
        <v>44109</v>
      </c>
      <c r="J994"/>
    </row>
    <row r="995" spans="1:10" x14ac:dyDescent="0.25">
      <c r="A995" t="s">
        <v>63</v>
      </c>
      <c r="B995" t="s">
        <v>15</v>
      </c>
      <c r="C995" s="1">
        <v>45943</v>
      </c>
      <c r="D995" s="2">
        <v>0.2988425925925926</v>
      </c>
      <c r="E995" s="2">
        <v>0.75012731481481476</v>
      </c>
      <c r="F995" t="s">
        <v>100</v>
      </c>
      <c r="G995" t="s">
        <v>143</v>
      </c>
      <c r="H995" s="2">
        <v>0</v>
      </c>
      <c r="I995" s="1">
        <v>44824</v>
      </c>
      <c r="J995"/>
    </row>
    <row r="996" spans="1:10" x14ac:dyDescent="0.25">
      <c r="A996" t="s">
        <v>115</v>
      </c>
      <c r="B996" t="s">
        <v>56</v>
      </c>
      <c r="C996" s="1">
        <v>45943</v>
      </c>
      <c r="D996" s="2">
        <v>0.30488425925925927</v>
      </c>
      <c r="E996" s="2">
        <v>0.7099537037037037</v>
      </c>
      <c r="F996" t="s">
        <v>100</v>
      </c>
      <c r="G996" t="s">
        <v>143</v>
      </c>
      <c r="H996" s="2">
        <v>6.2731481481482776E-3</v>
      </c>
      <c r="I996" s="1">
        <v>45589</v>
      </c>
      <c r="J996"/>
    </row>
    <row r="997" spans="1:10" x14ac:dyDescent="0.25">
      <c r="A997" t="s">
        <v>98</v>
      </c>
      <c r="B997" t="s">
        <v>55</v>
      </c>
      <c r="C997" s="1">
        <v>45943</v>
      </c>
      <c r="D997" s="2">
        <v>0.29844907407407406</v>
      </c>
      <c r="E997" s="2">
        <v>0.7085069444444444</v>
      </c>
      <c r="F997" t="s">
        <v>100</v>
      </c>
      <c r="G997" t="s">
        <v>143</v>
      </c>
      <c r="H997" s="2">
        <v>0</v>
      </c>
      <c r="I997" s="1">
        <v>44809</v>
      </c>
      <c r="J997"/>
    </row>
    <row r="998" spans="1:10" x14ac:dyDescent="0.25">
      <c r="A998" t="s">
        <v>60</v>
      </c>
      <c r="B998" t="s">
        <v>90</v>
      </c>
      <c r="C998" s="1">
        <v>45943</v>
      </c>
      <c r="D998" s="2">
        <v>0.29563657407407407</v>
      </c>
      <c r="E998" s="2">
        <v>0.66716435185185186</v>
      </c>
      <c r="F998" t="s">
        <v>100</v>
      </c>
      <c r="G998" t="s">
        <v>143</v>
      </c>
      <c r="H998" s="2">
        <v>0</v>
      </c>
      <c r="I998" s="1">
        <v>45455</v>
      </c>
      <c r="J998"/>
    </row>
    <row r="999" spans="1:10" x14ac:dyDescent="0.25">
      <c r="A999" t="s">
        <v>61</v>
      </c>
      <c r="B999" t="s">
        <v>135</v>
      </c>
      <c r="C999" s="1">
        <v>45943</v>
      </c>
      <c r="D999" s="2">
        <v>0.29868055555555556</v>
      </c>
      <c r="E999" s="2">
        <v>0.75074074074074071</v>
      </c>
      <c r="F999" t="s">
        <v>100</v>
      </c>
      <c r="G999" t="s">
        <v>143</v>
      </c>
      <c r="H999" s="2">
        <v>0</v>
      </c>
      <c r="I999" s="1">
        <v>45877</v>
      </c>
      <c r="J999"/>
    </row>
    <row r="1000" spans="1:10" x14ac:dyDescent="0.25">
      <c r="A1000" t="s">
        <v>70</v>
      </c>
      <c r="B1000" t="s">
        <v>6</v>
      </c>
      <c r="C1000" s="1">
        <v>45943</v>
      </c>
      <c r="D1000" s="2">
        <v>0.29885416666666664</v>
      </c>
      <c r="E1000" s="2">
        <v>0.66770833333333335</v>
      </c>
      <c r="F1000" t="s">
        <v>100</v>
      </c>
      <c r="G1000" t="s">
        <v>143</v>
      </c>
      <c r="H1000" s="2">
        <v>0</v>
      </c>
      <c r="I1000" s="1">
        <v>44868</v>
      </c>
      <c r="J1000"/>
    </row>
    <row r="1001" spans="1:10" x14ac:dyDescent="0.25">
      <c r="A1001" t="s">
        <v>60</v>
      </c>
      <c r="B1001" t="s">
        <v>128</v>
      </c>
      <c r="C1001" s="1">
        <v>45943</v>
      </c>
      <c r="D1001" s="2">
        <v>0.28891203703703705</v>
      </c>
      <c r="E1001" s="2">
        <v>0.66668981481481482</v>
      </c>
      <c r="F1001" t="s">
        <v>100</v>
      </c>
      <c r="G1001" t="s">
        <v>143</v>
      </c>
      <c r="H1001" s="2">
        <v>0</v>
      </c>
      <c r="I1001" s="1">
        <v>45840</v>
      </c>
      <c r="J1001"/>
    </row>
    <row r="1002" spans="1:10" x14ac:dyDescent="0.25">
      <c r="A1002" t="s">
        <v>2</v>
      </c>
      <c r="B1002" t="s">
        <v>27</v>
      </c>
      <c r="C1002" s="1">
        <v>45943</v>
      </c>
      <c r="D1002" s="2">
        <v>0.29789351851851853</v>
      </c>
      <c r="E1002" s="2">
        <v>0.6681597222222222</v>
      </c>
      <c r="F1002" t="s">
        <v>100</v>
      </c>
      <c r="G1002" t="s">
        <v>143</v>
      </c>
      <c r="H1002" s="2">
        <v>0</v>
      </c>
      <c r="I1002" s="1">
        <v>44685</v>
      </c>
      <c r="J1002"/>
    </row>
    <row r="1003" spans="1:10" x14ac:dyDescent="0.25">
      <c r="A1003" t="s">
        <v>2</v>
      </c>
      <c r="B1003" t="s">
        <v>134</v>
      </c>
      <c r="C1003" s="1">
        <v>45943</v>
      </c>
      <c r="D1003" s="2">
        <v>0.29887731481481483</v>
      </c>
      <c r="E1003" s="2">
        <v>0.6690625</v>
      </c>
      <c r="F1003" t="s">
        <v>100</v>
      </c>
      <c r="G1003" t="s">
        <v>143</v>
      </c>
      <c r="H1003" s="2">
        <v>0</v>
      </c>
      <c r="I1003" s="1">
        <v>45891</v>
      </c>
      <c r="J1003"/>
    </row>
    <row r="1004" spans="1:10" x14ac:dyDescent="0.25">
      <c r="A1004" t="s">
        <v>98</v>
      </c>
      <c r="B1004" t="s">
        <v>13</v>
      </c>
      <c r="C1004" s="1">
        <v>45943</v>
      </c>
      <c r="D1004" s="2">
        <v>0.29796296296296299</v>
      </c>
      <c r="E1004" s="2">
        <v>0.7083680555555556</v>
      </c>
      <c r="F1004" t="s">
        <v>100</v>
      </c>
      <c r="G1004" t="s">
        <v>143</v>
      </c>
      <c r="H1004" s="2">
        <v>0</v>
      </c>
      <c r="I1004" s="1">
        <v>45173</v>
      </c>
      <c r="J1004"/>
    </row>
    <row r="1005" spans="1:10" x14ac:dyDescent="0.25">
      <c r="A1005" t="s">
        <v>63</v>
      </c>
      <c r="B1005" t="s">
        <v>92</v>
      </c>
      <c r="C1005" s="1">
        <v>45943</v>
      </c>
      <c r="D1005" s="2">
        <v>0.29865740740740743</v>
      </c>
      <c r="E1005" s="2">
        <v>0.55164351851851856</v>
      </c>
      <c r="F1005" t="s">
        <v>100</v>
      </c>
      <c r="G1005" t="s">
        <v>143</v>
      </c>
      <c r="H1005" s="2">
        <v>0</v>
      </c>
      <c r="I1005" s="1">
        <v>45141</v>
      </c>
      <c r="J1005"/>
    </row>
    <row r="1006" spans="1:10" x14ac:dyDescent="0.25">
      <c r="A1006" t="s">
        <v>70</v>
      </c>
      <c r="B1006" t="s">
        <v>3</v>
      </c>
      <c r="C1006" s="1">
        <v>45943</v>
      </c>
      <c r="D1006" s="2">
        <v>0.29865740740740743</v>
      </c>
      <c r="E1006" s="2">
        <v>0.66987268518518517</v>
      </c>
      <c r="F1006" t="s">
        <v>100</v>
      </c>
      <c r="G1006" t="s">
        <v>143</v>
      </c>
      <c r="H1006" s="2">
        <v>0</v>
      </c>
      <c r="I1006" s="1">
        <v>45302</v>
      </c>
      <c r="J1006"/>
    </row>
    <row r="1007" spans="1:10" x14ac:dyDescent="0.25">
      <c r="A1007" t="s">
        <v>70</v>
      </c>
      <c r="B1007" t="s">
        <v>1</v>
      </c>
      <c r="C1007" s="1">
        <v>45943</v>
      </c>
      <c r="D1007" s="2">
        <v>0.3021759259259259</v>
      </c>
      <c r="E1007" s="2">
        <v>0.66701388888888891</v>
      </c>
      <c r="F1007" t="s">
        <v>100</v>
      </c>
      <c r="G1007" t="s">
        <v>143</v>
      </c>
      <c r="H1007" s="2">
        <v>3.5648148148149095E-3</v>
      </c>
      <c r="I1007" s="1">
        <v>44733</v>
      </c>
      <c r="J1007"/>
    </row>
    <row r="1008" spans="1:10" x14ac:dyDescent="0.25">
      <c r="A1008" t="s">
        <v>60</v>
      </c>
      <c r="B1008" t="s">
        <v>42</v>
      </c>
      <c r="C1008" s="1">
        <v>45943</v>
      </c>
      <c r="D1008" s="2">
        <v>0.30012731481481481</v>
      </c>
      <c r="E1008" s="2">
        <v>0.66746527777777775</v>
      </c>
      <c r="F1008" t="s">
        <v>100</v>
      </c>
      <c r="G1008" t="s">
        <v>143</v>
      </c>
      <c r="H1008" s="2">
        <v>1.5162037037038112E-3</v>
      </c>
      <c r="I1008" s="1">
        <v>45882</v>
      </c>
      <c r="J1008"/>
    </row>
    <row r="1009" spans="1:10" x14ac:dyDescent="0.25">
      <c r="A1009" t="s">
        <v>2</v>
      </c>
      <c r="B1009" t="s">
        <v>5</v>
      </c>
      <c r="C1009" s="1">
        <v>45943</v>
      </c>
      <c r="D1009" s="2">
        <v>0.29829861111111111</v>
      </c>
      <c r="E1009" s="2">
        <v>0.66631944444444446</v>
      </c>
      <c r="F1009" t="s">
        <v>100</v>
      </c>
      <c r="G1009" t="s">
        <v>143</v>
      </c>
      <c r="H1009" s="2">
        <v>0</v>
      </c>
      <c r="I1009" s="1">
        <v>45295</v>
      </c>
      <c r="J1009"/>
    </row>
    <row r="1010" spans="1:10" x14ac:dyDescent="0.25">
      <c r="A1010" t="s">
        <v>0</v>
      </c>
      <c r="B1010" t="s">
        <v>119</v>
      </c>
      <c r="C1010" s="1">
        <v>45943</v>
      </c>
      <c r="D1010" s="2">
        <v>0.29871527777777779</v>
      </c>
      <c r="E1010" s="2">
        <v>0.7503009259259259</v>
      </c>
      <c r="F1010" t="s">
        <v>100</v>
      </c>
      <c r="G1010" t="s">
        <v>143</v>
      </c>
      <c r="H1010" s="2">
        <v>0</v>
      </c>
      <c r="I1010" s="1">
        <v>45799</v>
      </c>
      <c r="J1010"/>
    </row>
    <row r="1011" spans="1:10" x14ac:dyDescent="0.25">
      <c r="A1011" t="s">
        <v>63</v>
      </c>
      <c r="B1011" t="s">
        <v>29</v>
      </c>
      <c r="C1011" s="1">
        <v>45943</v>
      </c>
      <c r="D1011" s="2">
        <v>0.29760416666666667</v>
      </c>
      <c r="E1011" s="2">
        <v>0.7506828703703704</v>
      </c>
      <c r="F1011" t="s">
        <v>100</v>
      </c>
      <c r="G1011" t="s">
        <v>143</v>
      </c>
      <c r="H1011" s="2">
        <v>0</v>
      </c>
      <c r="I1011" s="1">
        <v>45132</v>
      </c>
      <c r="J1011"/>
    </row>
    <row r="1012" spans="1:10" x14ac:dyDescent="0.25">
      <c r="A1012" t="s">
        <v>61</v>
      </c>
      <c r="B1012" t="s">
        <v>132</v>
      </c>
      <c r="C1012" s="1">
        <v>45943</v>
      </c>
      <c r="D1012" s="2">
        <v>0.29846064814814816</v>
      </c>
      <c r="E1012" s="2">
        <v>0.75008101851851849</v>
      </c>
      <c r="F1012" t="s">
        <v>100</v>
      </c>
      <c r="G1012" t="s">
        <v>143</v>
      </c>
      <c r="H1012" s="2">
        <v>0</v>
      </c>
      <c r="I1012" s="1">
        <v>45880</v>
      </c>
      <c r="J1012"/>
    </row>
    <row r="1013" spans="1:10" x14ac:dyDescent="0.25">
      <c r="A1013" t="s">
        <v>61</v>
      </c>
      <c r="B1013" t="s">
        <v>107</v>
      </c>
      <c r="C1013" s="1">
        <v>45943</v>
      </c>
      <c r="D1013" s="2">
        <v>0.29803240740740738</v>
      </c>
      <c r="E1013" s="2">
        <v>0.75111111111111106</v>
      </c>
      <c r="F1013" t="s">
        <v>100</v>
      </c>
      <c r="G1013" t="s">
        <v>143</v>
      </c>
      <c r="H1013" s="2">
        <v>0</v>
      </c>
      <c r="I1013" s="1">
        <v>45699</v>
      </c>
      <c r="J1013"/>
    </row>
    <row r="1014" spans="1:10" x14ac:dyDescent="0.25">
      <c r="A1014" t="s">
        <v>0</v>
      </c>
      <c r="B1014" t="s">
        <v>122</v>
      </c>
      <c r="C1014" s="1">
        <v>45943</v>
      </c>
      <c r="D1014" s="2">
        <v>0.30223379629629632</v>
      </c>
      <c r="E1014" s="2">
        <v>0.75017361111111114</v>
      </c>
      <c r="F1014" t="s">
        <v>100</v>
      </c>
      <c r="G1014" t="s">
        <v>143</v>
      </c>
      <c r="H1014" s="2">
        <v>3.6226851851853259E-3</v>
      </c>
      <c r="I1014" s="1">
        <v>45792</v>
      </c>
      <c r="J1014"/>
    </row>
    <row r="1015" spans="1:10" x14ac:dyDescent="0.25">
      <c r="A1015" t="s">
        <v>70</v>
      </c>
      <c r="B1015" t="s">
        <v>133</v>
      </c>
      <c r="C1015" s="1">
        <v>45943</v>
      </c>
      <c r="D1015" s="2">
        <v>0.29873842592592592</v>
      </c>
      <c r="E1015" s="2">
        <v>0.70340277777777782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0</v>
      </c>
      <c r="B1016" t="s">
        <v>137</v>
      </c>
      <c r="C1016" s="1">
        <v>45943</v>
      </c>
      <c r="D1016" s="2">
        <v>0.30074074074074075</v>
      </c>
      <c r="E1016" s="2">
        <v>0.75094907407407407</v>
      </c>
      <c r="F1016" t="s">
        <v>100</v>
      </c>
      <c r="G1016" t="s">
        <v>143</v>
      </c>
      <c r="H1016" s="2">
        <v>2.129629629629759E-3</v>
      </c>
      <c r="I1016" s="1">
        <v>45870</v>
      </c>
      <c r="J1016"/>
    </row>
    <row r="1017" spans="1:10" x14ac:dyDescent="0.25">
      <c r="A1017" t="s">
        <v>115</v>
      </c>
      <c r="B1017" t="s">
        <v>4</v>
      </c>
      <c r="C1017" s="1">
        <v>45943</v>
      </c>
      <c r="D1017" s="2">
        <v>0.30116898148148147</v>
      </c>
      <c r="E1017" s="2">
        <v>0.71009259259259261</v>
      </c>
      <c r="F1017" t="s">
        <v>100</v>
      </c>
      <c r="G1017" t="s">
        <v>143</v>
      </c>
      <c r="H1017" s="2">
        <v>2.5578703703704742E-3</v>
      </c>
      <c r="I1017" s="1">
        <v>44907</v>
      </c>
      <c r="J1017"/>
    </row>
    <row r="1018" spans="1:10" x14ac:dyDescent="0.25">
      <c r="A1018" t="s">
        <v>115</v>
      </c>
      <c r="B1018" t="s">
        <v>14</v>
      </c>
      <c r="C1018" s="1">
        <v>45943</v>
      </c>
      <c r="D1018" s="2">
        <v>0.29849537037037038</v>
      </c>
      <c r="E1018" s="2">
        <v>0.7086689814814815</v>
      </c>
      <c r="F1018" t="s">
        <v>100</v>
      </c>
      <c r="G1018" t="s">
        <v>143</v>
      </c>
      <c r="H1018" s="2">
        <v>0</v>
      </c>
      <c r="I1018" s="1">
        <v>44704</v>
      </c>
      <c r="J1018"/>
    </row>
    <row r="1019" spans="1:10" x14ac:dyDescent="0.25">
      <c r="A1019" t="s">
        <v>98</v>
      </c>
      <c r="B1019" t="s">
        <v>31</v>
      </c>
      <c r="C1019" s="1">
        <v>45943</v>
      </c>
      <c r="D1019" s="2">
        <v>0.29834490740740743</v>
      </c>
      <c r="E1019" s="2">
        <v>0.70917824074074076</v>
      </c>
      <c r="F1019" t="s">
        <v>100</v>
      </c>
      <c r="G1019" t="s">
        <v>143</v>
      </c>
      <c r="H1019" s="2">
        <v>0</v>
      </c>
      <c r="I1019" s="1">
        <v>45789</v>
      </c>
      <c r="J1019"/>
    </row>
    <row r="1020" spans="1:10" x14ac:dyDescent="0.25">
      <c r="A1020" t="s">
        <v>0</v>
      </c>
      <c r="B1020" t="s">
        <v>43</v>
      </c>
      <c r="C1020" s="1">
        <v>45943</v>
      </c>
      <c r="D1020" s="2">
        <v>0.29263888888888889</v>
      </c>
      <c r="E1020" s="2">
        <v>0.75069444444444444</v>
      </c>
      <c r="F1020" t="s">
        <v>100</v>
      </c>
      <c r="G1020" t="s">
        <v>143</v>
      </c>
      <c r="H1020" s="2">
        <v>0</v>
      </c>
      <c r="I1020" s="1">
        <v>45884</v>
      </c>
      <c r="J1020"/>
    </row>
    <row r="1021" spans="1:10" x14ac:dyDescent="0.25">
      <c r="A1021" t="s">
        <v>61</v>
      </c>
      <c r="B1021" t="s">
        <v>81</v>
      </c>
      <c r="C1021" s="1">
        <v>45943</v>
      </c>
      <c r="D1021" s="2">
        <v>0.29833333333333334</v>
      </c>
      <c r="E1021" s="2">
        <v>0.75002314814814819</v>
      </c>
      <c r="F1021" t="s">
        <v>100</v>
      </c>
      <c r="G1021" t="s">
        <v>143</v>
      </c>
      <c r="H1021" s="2">
        <v>0</v>
      </c>
      <c r="I1021" s="1">
        <v>44468</v>
      </c>
      <c r="J1021"/>
    </row>
    <row r="1022" spans="1:10" x14ac:dyDescent="0.25">
      <c r="A1022" t="s">
        <v>61</v>
      </c>
      <c r="B1022" t="s">
        <v>25</v>
      </c>
      <c r="C1022" s="1">
        <v>45943</v>
      </c>
      <c r="D1022" s="2">
        <v>0.29869212962962965</v>
      </c>
      <c r="E1022" s="2">
        <v>0.75078703703703709</v>
      </c>
      <c r="F1022" t="s">
        <v>100</v>
      </c>
      <c r="G1022" t="s">
        <v>143</v>
      </c>
      <c r="H1022" s="2">
        <v>0</v>
      </c>
      <c r="I1022" s="1">
        <v>45433</v>
      </c>
      <c r="J1022"/>
    </row>
    <row r="1023" spans="1:10" x14ac:dyDescent="0.25">
      <c r="A1023" t="s">
        <v>63</v>
      </c>
      <c r="B1023" t="s">
        <v>22</v>
      </c>
      <c r="C1023" s="1">
        <v>45943</v>
      </c>
      <c r="D1023" s="2">
        <v>0.29868055555555556</v>
      </c>
      <c r="E1023" s="2">
        <v>0.75005787037037042</v>
      </c>
      <c r="F1023" t="s">
        <v>100</v>
      </c>
      <c r="G1023" t="s">
        <v>143</v>
      </c>
      <c r="H1023" s="2">
        <v>0</v>
      </c>
      <c r="I1023" s="1">
        <v>43101</v>
      </c>
      <c r="J1023"/>
    </row>
    <row r="1024" spans="1:10" x14ac:dyDescent="0.25">
      <c r="A1024" t="s">
        <v>0</v>
      </c>
      <c r="B1024" t="s">
        <v>109</v>
      </c>
      <c r="C1024" s="1">
        <v>45943</v>
      </c>
      <c r="D1024" s="2">
        <v>0.29844907407407406</v>
      </c>
      <c r="E1024" s="2">
        <v>0.75019675925925922</v>
      </c>
      <c r="F1024" t="s">
        <v>100</v>
      </c>
      <c r="G1024" t="s">
        <v>143</v>
      </c>
      <c r="H1024" s="2">
        <v>0</v>
      </c>
      <c r="I1024" s="1">
        <v>45726</v>
      </c>
      <c r="J1024"/>
    </row>
    <row r="1025" spans="1:10" x14ac:dyDescent="0.25">
      <c r="A1025" t="s">
        <v>70</v>
      </c>
      <c r="B1025" t="s">
        <v>7</v>
      </c>
      <c r="C1025" s="1">
        <v>45943</v>
      </c>
      <c r="D1025" s="2">
        <v>0.29866898148148147</v>
      </c>
      <c r="E1025" s="2">
        <v>0.66692129629629626</v>
      </c>
      <c r="F1025" t="s">
        <v>100</v>
      </c>
      <c r="G1025" t="s">
        <v>143</v>
      </c>
      <c r="H1025" s="2">
        <v>0</v>
      </c>
      <c r="I1025" s="1">
        <v>45019</v>
      </c>
      <c r="J1025"/>
    </row>
    <row r="1026" spans="1:10" x14ac:dyDescent="0.25">
      <c r="A1026" t="s">
        <v>2</v>
      </c>
      <c r="B1026" t="s">
        <v>46</v>
      </c>
      <c r="C1026" s="1">
        <v>45943</v>
      </c>
      <c r="D1026" s="2">
        <v>0.29865740740740743</v>
      </c>
      <c r="E1026" s="2">
        <v>0.6999305555555555</v>
      </c>
      <c r="F1026" t="s">
        <v>100</v>
      </c>
      <c r="G1026" t="s">
        <v>143</v>
      </c>
      <c r="H1026" s="2">
        <v>0</v>
      </c>
      <c r="I1026" s="1">
        <v>44943</v>
      </c>
      <c r="J1026"/>
    </row>
    <row r="1027" spans="1:10" x14ac:dyDescent="0.25">
      <c r="A1027" t="s">
        <v>115</v>
      </c>
      <c r="B1027" t="s">
        <v>39</v>
      </c>
      <c r="C1027" s="1">
        <v>45943</v>
      </c>
      <c r="D1027" s="2">
        <v>0.29822916666666666</v>
      </c>
      <c r="E1027" s="2">
        <v>0.70880787037037041</v>
      </c>
      <c r="F1027" t="s">
        <v>100</v>
      </c>
      <c r="G1027" t="s">
        <v>143</v>
      </c>
      <c r="H1027" s="2">
        <v>0</v>
      </c>
      <c r="I1027" s="1">
        <v>44817</v>
      </c>
      <c r="J1027"/>
    </row>
    <row r="1028" spans="1:10" x14ac:dyDescent="0.25">
      <c r="A1028" t="s">
        <v>61</v>
      </c>
      <c r="B1028" t="s">
        <v>135</v>
      </c>
      <c r="C1028" s="1">
        <v>45940</v>
      </c>
      <c r="D1028" s="2">
        <v>0.29876157407407405</v>
      </c>
      <c r="E1028" s="2">
        <v>0.70883101851851849</v>
      </c>
      <c r="F1028" t="s">
        <v>100</v>
      </c>
      <c r="G1028" t="s">
        <v>143</v>
      </c>
      <c r="H1028" s="2">
        <v>0</v>
      </c>
      <c r="I1028" s="1">
        <v>45877</v>
      </c>
      <c r="J1028"/>
    </row>
    <row r="1029" spans="1:10" x14ac:dyDescent="0.25">
      <c r="A1029" t="s">
        <v>2</v>
      </c>
      <c r="B1029" t="s">
        <v>134</v>
      </c>
      <c r="C1029" s="1">
        <v>45940</v>
      </c>
      <c r="D1029" s="2">
        <v>0.29844907407407406</v>
      </c>
      <c r="E1029" s="2">
        <v>0.7512268518518519</v>
      </c>
      <c r="F1029" t="s">
        <v>100</v>
      </c>
      <c r="G1029" t="s">
        <v>143</v>
      </c>
      <c r="H1029" s="2">
        <v>0</v>
      </c>
      <c r="I1029" s="1">
        <v>45891</v>
      </c>
      <c r="J1029"/>
    </row>
    <row r="1030" spans="1:10" x14ac:dyDescent="0.25">
      <c r="A1030" t="s">
        <v>98</v>
      </c>
      <c r="B1030" t="s">
        <v>13</v>
      </c>
      <c r="C1030" s="1">
        <v>45940</v>
      </c>
      <c r="D1030" s="2">
        <v>0.29824074074074075</v>
      </c>
      <c r="E1030" s="2">
        <v>0.70922453703703703</v>
      </c>
      <c r="F1030" t="s">
        <v>100</v>
      </c>
      <c r="G1030" t="s">
        <v>143</v>
      </c>
      <c r="H1030" s="2">
        <v>0</v>
      </c>
      <c r="I1030" s="1">
        <v>45173</v>
      </c>
      <c r="J1030"/>
    </row>
    <row r="1031" spans="1:10" x14ac:dyDescent="0.25">
      <c r="A1031" t="s">
        <v>70</v>
      </c>
      <c r="B1031" t="s">
        <v>6</v>
      </c>
      <c r="C1031" s="1">
        <v>45940</v>
      </c>
      <c r="D1031" s="2">
        <v>0.29747685185185185</v>
      </c>
      <c r="E1031" s="2">
        <v>0.66685185185185181</v>
      </c>
      <c r="F1031" t="s">
        <v>100</v>
      </c>
      <c r="G1031" t="s">
        <v>143</v>
      </c>
      <c r="H1031" s="2">
        <v>0</v>
      </c>
      <c r="I1031" s="1">
        <v>44868</v>
      </c>
      <c r="J1031"/>
    </row>
    <row r="1032" spans="1:10" x14ac:dyDescent="0.25">
      <c r="A1032" t="s">
        <v>60</v>
      </c>
      <c r="B1032" t="s">
        <v>128</v>
      </c>
      <c r="C1032" s="1">
        <v>45940</v>
      </c>
      <c r="D1032" s="2">
        <v>0.27993055555555557</v>
      </c>
      <c r="E1032" s="2">
        <v>0.70854166666666663</v>
      </c>
      <c r="F1032" t="s">
        <v>100</v>
      </c>
      <c r="G1032" t="s">
        <v>143</v>
      </c>
      <c r="H1032" s="2">
        <v>0</v>
      </c>
      <c r="I1032" s="1">
        <v>45840</v>
      </c>
      <c r="J1032"/>
    </row>
    <row r="1033" spans="1:10" x14ac:dyDescent="0.25">
      <c r="A1033" t="s">
        <v>2</v>
      </c>
      <c r="B1033" t="s">
        <v>85</v>
      </c>
      <c r="C1033" s="1">
        <v>45940</v>
      </c>
      <c r="D1033" s="2">
        <v>0.2981597222222222</v>
      </c>
      <c r="E1033" s="2">
        <v>0.75019675925925922</v>
      </c>
      <c r="F1033" t="s">
        <v>100</v>
      </c>
      <c r="G1033" t="s">
        <v>143</v>
      </c>
      <c r="H1033" s="2">
        <v>0</v>
      </c>
      <c r="I1033" s="1">
        <v>44939</v>
      </c>
      <c r="J1033"/>
    </row>
    <row r="1034" spans="1:10" x14ac:dyDescent="0.25">
      <c r="A1034" t="s">
        <v>115</v>
      </c>
      <c r="B1034" t="s">
        <v>4</v>
      </c>
      <c r="C1034" s="1">
        <v>45940</v>
      </c>
      <c r="D1034" s="2">
        <v>0.29682870370370368</v>
      </c>
      <c r="E1034" s="2">
        <v>0.71001157407407411</v>
      </c>
      <c r="F1034" t="s">
        <v>100</v>
      </c>
      <c r="G1034" t="s">
        <v>143</v>
      </c>
      <c r="H1034" s="2">
        <v>0</v>
      </c>
      <c r="I1034" s="1">
        <v>44907</v>
      </c>
      <c r="J1034"/>
    </row>
    <row r="1035" spans="1:10" x14ac:dyDescent="0.25">
      <c r="A1035" t="s">
        <v>0</v>
      </c>
      <c r="B1035" t="s">
        <v>137</v>
      </c>
      <c r="C1035" s="1">
        <v>45940</v>
      </c>
      <c r="D1035" s="2">
        <v>0.29869212962962965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45870</v>
      </c>
      <c r="J1035"/>
    </row>
    <row r="1036" spans="1:10" x14ac:dyDescent="0.25">
      <c r="A1036" t="s">
        <v>61</v>
      </c>
      <c r="B1036" t="s">
        <v>107</v>
      </c>
      <c r="C1036" s="1">
        <v>45940</v>
      </c>
      <c r="D1036" s="2">
        <v>0.29866898148148147</v>
      </c>
      <c r="E1036" s="2">
        <v>0.70887731481481486</v>
      </c>
      <c r="F1036" t="s">
        <v>100</v>
      </c>
      <c r="G1036" t="s">
        <v>143</v>
      </c>
      <c r="H1036" s="2">
        <v>0</v>
      </c>
      <c r="I1036" s="1">
        <v>45699</v>
      </c>
      <c r="J1036"/>
    </row>
    <row r="1037" spans="1:10" x14ac:dyDescent="0.25">
      <c r="A1037" t="s">
        <v>0</v>
      </c>
      <c r="B1037" t="s">
        <v>122</v>
      </c>
      <c r="C1037" s="1">
        <v>45940</v>
      </c>
      <c r="D1037" s="2">
        <v>0.29871527777777779</v>
      </c>
      <c r="E1037" s="2">
        <v>0.70854166666666663</v>
      </c>
      <c r="F1037" t="s">
        <v>100</v>
      </c>
      <c r="G1037" t="s">
        <v>143</v>
      </c>
      <c r="H1037" s="2">
        <v>0</v>
      </c>
      <c r="I1037" s="1">
        <v>45792</v>
      </c>
      <c r="J1037"/>
    </row>
    <row r="1038" spans="1:10" x14ac:dyDescent="0.25">
      <c r="A1038" t="s">
        <v>63</v>
      </c>
      <c r="B1038" t="s">
        <v>22</v>
      </c>
      <c r="C1038" s="1">
        <v>45940</v>
      </c>
      <c r="D1038" s="2">
        <v>0.29877314814814815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43101</v>
      </c>
      <c r="J1038"/>
    </row>
    <row r="1039" spans="1:10" x14ac:dyDescent="0.25">
      <c r="A1039" t="s">
        <v>61</v>
      </c>
      <c r="B1039" t="s">
        <v>25</v>
      </c>
      <c r="C1039" s="1">
        <v>45940</v>
      </c>
      <c r="D1039" s="2">
        <v>0.29886574074074074</v>
      </c>
      <c r="E1039" s="2">
        <v>0.70892361111111113</v>
      </c>
      <c r="F1039" t="s">
        <v>100</v>
      </c>
      <c r="G1039" t="s">
        <v>143</v>
      </c>
      <c r="H1039" s="2">
        <v>0</v>
      </c>
      <c r="I1039" s="1">
        <v>45433</v>
      </c>
      <c r="J1039"/>
    </row>
    <row r="1040" spans="1:10" x14ac:dyDescent="0.25">
      <c r="A1040" t="s">
        <v>98</v>
      </c>
      <c r="B1040" t="s">
        <v>31</v>
      </c>
      <c r="C1040" s="1">
        <v>45940</v>
      </c>
      <c r="D1040" s="2">
        <v>0.29871527777777779</v>
      </c>
      <c r="E1040" s="2">
        <v>0.70641203703703703</v>
      </c>
      <c r="F1040" t="s">
        <v>100</v>
      </c>
      <c r="G1040" t="s">
        <v>143</v>
      </c>
      <c r="H1040" s="2">
        <v>0</v>
      </c>
      <c r="I1040" s="1">
        <v>45789</v>
      </c>
      <c r="J1040"/>
    </row>
    <row r="1041" spans="1:10" x14ac:dyDescent="0.25">
      <c r="A1041" t="s">
        <v>0</v>
      </c>
      <c r="B1041" t="s">
        <v>43</v>
      </c>
      <c r="C1041" s="1">
        <v>45940</v>
      </c>
      <c r="D1041" s="2">
        <v>0.29199074074074072</v>
      </c>
      <c r="E1041" s="2">
        <v>0.70839120370370368</v>
      </c>
      <c r="F1041" t="s">
        <v>100</v>
      </c>
      <c r="G1041" t="s">
        <v>143</v>
      </c>
      <c r="H1041" s="2">
        <v>0</v>
      </c>
      <c r="I1041" s="1">
        <v>45884</v>
      </c>
      <c r="J1041"/>
    </row>
    <row r="1042" spans="1:10" x14ac:dyDescent="0.25">
      <c r="A1042" t="s">
        <v>61</v>
      </c>
      <c r="B1042" t="s">
        <v>81</v>
      </c>
      <c r="C1042" s="1">
        <v>45940</v>
      </c>
      <c r="D1042" s="2">
        <v>0.29843750000000002</v>
      </c>
      <c r="E1042" s="2">
        <v>0.70844907407407409</v>
      </c>
      <c r="F1042" t="s">
        <v>100</v>
      </c>
      <c r="G1042" t="s">
        <v>143</v>
      </c>
      <c r="H1042" s="2">
        <v>0</v>
      </c>
      <c r="I1042" s="1">
        <v>44468</v>
      </c>
      <c r="J1042"/>
    </row>
    <row r="1043" spans="1:10" x14ac:dyDescent="0.25">
      <c r="A1043" t="s">
        <v>70</v>
      </c>
      <c r="B1043" t="s">
        <v>7</v>
      </c>
      <c r="C1043" s="1">
        <v>45940</v>
      </c>
      <c r="D1043" s="2">
        <v>0.29869212962962965</v>
      </c>
      <c r="E1043" s="2">
        <v>0.66668981481481482</v>
      </c>
      <c r="F1043" t="s">
        <v>100</v>
      </c>
      <c r="G1043" t="s">
        <v>143</v>
      </c>
      <c r="H1043" s="2">
        <v>0</v>
      </c>
      <c r="I1043" s="1">
        <v>45019</v>
      </c>
      <c r="J1043"/>
    </row>
    <row r="1044" spans="1:10" x14ac:dyDescent="0.25">
      <c r="A1044" t="s">
        <v>63</v>
      </c>
      <c r="B1044" t="s">
        <v>92</v>
      </c>
      <c r="C1044" s="1">
        <v>45940</v>
      </c>
      <c r="D1044" s="2">
        <v>0.29829861111111111</v>
      </c>
      <c r="E1044" s="2">
        <v>0.70909722222222227</v>
      </c>
      <c r="F1044" t="s">
        <v>100</v>
      </c>
      <c r="G1044" t="s">
        <v>143</v>
      </c>
      <c r="H1044" s="2">
        <v>0</v>
      </c>
      <c r="I1044" s="1">
        <v>45141</v>
      </c>
      <c r="J1044"/>
    </row>
    <row r="1045" spans="1:10" x14ac:dyDescent="0.25">
      <c r="A1045" t="s">
        <v>2</v>
      </c>
      <c r="B1045" t="s">
        <v>27</v>
      </c>
      <c r="C1045" s="1">
        <v>45940</v>
      </c>
      <c r="D1045" s="2">
        <v>0.29583333333333334</v>
      </c>
      <c r="E1045" s="2">
        <v>0.75006944444444446</v>
      </c>
      <c r="F1045" t="s">
        <v>100</v>
      </c>
      <c r="G1045" t="s">
        <v>143</v>
      </c>
      <c r="H1045" s="2">
        <v>0</v>
      </c>
      <c r="I1045" s="1">
        <v>44685</v>
      </c>
      <c r="J1045"/>
    </row>
    <row r="1046" spans="1:10" x14ac:dyDescent="0.25">
      <c r="A1046" t="s">
        <v>115</v>
      </c>
      <c r="B1046" t="s">
        <v>24</v>
      </c>
      <c r="C1046" s="1">
        <v>45940</v>
      </c>
      <c r="D1046" s="2">
        <v>0.29880787037037038</v>
      </c>
      <c r="E1046" s="2">
        <v>0.70839120370370368</v>
      </c>
      <c r="F1046" t="s">
        <v>100</v>
      </c>
      <c r="G1046" t="s">
        <v>143</v>
      </c>
      <c r="H1046" s="2">
        <v>0</v>
      </c>
      <c r="I1046" s="1">
        <v>45397</v>
      </c>
      <c r="J1046"/>
    </row>
    <row r="1047" spans="1:10" x14ac:dyDescent="0.25">
      <c r="A1047" t="s">
        <v>98</v>
      </c>
      <c r="B1047" t="s">
        <v>38</v>
      </c>
      <c r="C1047" s="1">
        <v>45940</v>
      </c>
      <c r="D1047" s="2">
        <v>0.30711805555555555</v>
      </c>
      <c r="E1047" s="2">
        <v>0.70350694444444439</v>
      </c>
      <c r="F1047" t="s">
        <v>100</v>
      </c>
      <c r="G1047" t="s">
        <v>143</v>
      </c>
      <c r="H1047" s="2">
        <v>8.506944444444553E-3</v>
      </c>
      <c r="I1047" s="1">
        <v>44838</v>
      </c>
      <c r="J1047"/>
    </row>
    <row r="1048" spans="1:10" x14ac:dyDescent="0.25">
      <c r="A1048" t="s">
        <v>98</v>
      </c>
      <c r="B1048" t="s">
        <v>48</v>
      </c>
      <c r="C1048" s="1">
        <v>45940</v>
      </c>
      <c r="D1048" s="2">
        <v>0.3006597222222222</v>
      </c>
      <c r="E1048" s="2">
        <v>0.708587962962963</v>
      </c>
      <c r="F1048" t="s">
        <v>100</v>
      </c>
      <c r="G1048" t="s">
        <v>143</v>
      </c>
      <c r="H1048" s="2">
        <v>2.0486111111112093E-3</v>
      </c>
      <c r="I1048" s="1">
        <v>45281</v>
      </c>
      <c r="J1048"/>
    </row>
    <row r="1049" spans="1:10" x14ac:dyDescent="0.25">
      <c r="A1049" t="s">
        <v>115</v>
      </c>
      <c r="B1049" t="s">
        <v>86</v>
      </c>
      <c r="C1049" s="1">
        <v>45940</v>
      </c>
      <c r="D1049" s="2">
        <v>0.30145833333333333</v>
      </c>
      <c r="E1049" s="2">
        <v>0.70878472222222222</v>
      </c>
      <c r="F1049" t="s">
        <v>100</v>
      </c>
      <c r="G1049" t="s">
        <v>143</v>
      </c>
      <c r="H1049" s="2">
        <v>2.8472222222223342E-3</v>
      </c>
      <c r="I1049" s="1">
        <v>45677</v>
      </c>
      <c r="J1049"/>
    </row>
    <row r="1050" spans="1:10" x14ac:dyDescent="0.25">
      <c r="A1050" t="s">
        <v>61</v>
      </c>
      <c r="B1050" t="s">
        <v>87</v>
      </c>
      <c r="C1050" s="1">
        <v>45940</v>
      </c>
      <c r="D1050" s="2">
        <v>0.29993055555555553</v>
      </c>
      <c r="E1050" s="2">
        <v>0.70912037037037035</v>
      </c>
      <c r="F1050" t="s">
        <v>100</v>
      </c>
      <c r="G1050" t="s">
        <v>143</v>
      </c>
      <c r="H1050" s="2">
        <v>1.3194444444445397E-3</v>
      </c>
      <c r="I1050" s="1">
        <v>45427</v>
      </c>
      <c r="J1050"/>
    </row>
    <row r="1051" spans="1:10" x14ac:dyDescent="0.25">
      <c r="A1051" t="s">
        <v>63</v>
      </c>
      <c r="B1051" t="s">
        <v>114</v>
      </c>
      <c r="C1051" s="1">
        <v>45940</v>
      </c>
      <c r="D1051" s="2">
        <v>0.29973379629629632</v>
      </c>
      <c r="E1051" s="2">
        <v>0.70871527777777776</v>
      </c>
      <c r="F1051" t="s">
        <v>100</v>
      </c>
      <c r="G1051" t="s">
        <v>143</v>
      </c>
      <c r="H1051" s="2">
        <v>1.1226851851853237E-3</v>
      </c>
      <c r="I1051" s="1">
        <v>45748</v>
      </c>
      <c r="J1051"/>
    </row>
    <row r="1052" spans="1:10" x14ac:dyDescent="0.25">
      <c r="A1052" t="s">
        <v>70</v>
      </c>
      <c r="B1052" t="s">
        <v>54</v>
      </c>
      <c r="C1052" s="1">
        <v>45940</v>
      </c>
      <c r="D1052" s="2">
        <v>0.29890046296296297</v>
      </c>
      <c r="E1052" s="2">
        <v>0.66879629629629633</v>
      </c>
      <c r="F1052" t="s">
        <v>100</v>
      </c>
      <c r="G1052" t="s">
        <v>143</v>
      </c>
      <c r="H1052" s="2">
        <v>0</v>
      </c>
      <c r="I1052" s="1">
        <v>45141</v>
      </c>
      <c r="J1052"/>
    </row>
    <row r="1053" spans="1:10" x14ac:dyDescent="0.25">
      <c r="A1053" t="s">
        <v>0</v>
      </c>
      <c r="B1053" t="s">
        <v>10</v>
      </c>
      <c r="C1053" s="1">
        <v>45940</v>
      </c>
      <c r="D1053" s="2">
        <v>0.29886574074074074</v>
      </c>
      <c r="E1053" s="2">
        <v>0.70864583333333331</v>
      </c>
      <c r="F1053" t="s">
        <v>100</v>
      </c>
      <c r="G1053" t="s">
        <v>143</v>
      </c>
      <c r="H1053" s="2">
        <v>0</v>
      </c>
      <c r="I1053" s="1">
        <v>44867</v>
      </c>
      <c r="J1053"/>
    </row>
    <row r="1054" spans="1:10" x14ac:dyDescent="0.25">
      <c r="A1054" t="s">
        <v>98</v>
      </c>
      <c r="B1054" t="s">
        <v>138</v>
      </c>
      <c r="C1054" s="1">
        <v>45940</v>
      </c>
      <c r="D1054" s="2">
        <v>0.29872685185185183</v>
      </c>
      <c r="E1054" s="2">
        <v>0.71253472222222225</v>
      </c>
      <c r="F1054" t="s">
        <v>100</v>
      </c>
      <c r="G1054" t="s">
        <v>143</v>
      </c>
      <c r="H1054" s="2">
        <v>0</v>
      </c>
      <c r="I1054" s="1">
        <v>45890</v>
      </c>
      <c r="J1054"/>
    </row>
    <row r="1055" spans="1:10" x14ac:dyDescent="0.25">
      <c r="A1055" t="s">
        <v>98</v>
      </c>
      <c r="B1055" t="s">
        <v>26</v>
      </c>
      <c r="C1055" s="1">
        <v>45940</v>
      </c>
      <c r="D1055" s="2">
        <v>0.29868055555555556</v>
      </c>
      <c r="E1055" s="2">
        <v>0.70837962962962964</v>
      </c>
      <c r="F1055" t="s">
        <v>100</v>
      </c>
      <c r="G1055" t="s">
        <v>143</v>
      </c>
      <c r="H1055" s="2">
        <v>0</v>
      </c>
      <c r="I1055" s="1">
        <v>44671</v>
      </c>
      <c r="J1055"/>
    </row>
    <row r="1056" spans="1:10" x14ac:dyDescent="0.25">
      <c r="A1056" t="s">
        <v>70</v>
      </c>
      <c r="B1056" t="s">
        <v>78</v>
      </c>
      <c r="C1056" s="1">
        <v>45940</v>
      </c>
      <c r="D1056" s="2">
        <v>0.2951273148148148</v>
      </c>
      <c r="E1056" s="2">
        <v>0.66650462962962964</v>
      </c>
      <c r="F1056" t="s">
        <v>100</v>
      </c>
      <c r="G1056" t="s">
        <v>143</v>
      </c>
      <c r="H1056" s="2">
        <v>0</v>
      </c>
      <c r="I1056" s="1">
        <v>45334</v>
      </c>
      <c r="J1056"/>
    </row>
    <row r="1057" spans="1:10" x14ac:dyDescent="0.25">
      <c r="A1057" t="s">
        <v>98</v>
      </c>
      <c r="B1057" t="s">
        <v>17</v>
      </c>
      <c r="C1057" s="1">
        <v>45940</v>
      </c>
      <c r="D1057" s="2">
        <v>0.29869212962962965</v>
      </c>
      <c r="E1057" s="2">
        <v>0.70270833333333338</v>
      </c>
      <c r="F1057" t="s">
        <v>100</v>
      </c>
      <c r="G1057" t="s">
        <v>143</v>
      </c>
      <c r="H1057" s="2">
        <v>0</v>
      </c>
      <c r="I1057" s="1">
        <v>45334</v>
      </c>
      <c r="J1057"/>
    </row>
    <row r="1058" spans="1:10" x14ac:dyDescent="0.25">
      <c r="A1058" t="s">
        <v>60</v>
      </c>
      <c r="B1058" t="s">
        <v>23</v>
      </c>
      <c r="C1058" s="1">
        <v>45940</v>
      </c>
      <c r="D1058" s="2">
        <v>0.29869212962962965</v>
      </c>
      <c r="E1058" s="2">
        <v>0.70910879629629631</v>
      </c>
      <c r="F1058" t="s">
        <v>100</v>
      </c>
      <c r="G1058" t="s">
        <v>143</v>
      </c>
      <c r="H1058" s="2">
        <v>0</v>
      </c>
      <c r="I1058" s="1">
        <v>44257</v>
      </c>
      <c r="J1058"/>
    </row>
    <row r="1059" spans="1:10" x14ac:dyDescent="0.25">
      <c r="A1059" t="s">
        <v>60</v>
      </c>
      <c r="B1059" t="s">
        <v>20</v>
      </c>
      <c r="C1059" s="1">
        <v>45940</v>
      </c>
      <c r="D1059" s="2">
        <v>0.29854166666666665</v>
      </c>
      <c r="E1059" s="2">
        <v>0.70873842592592595</v>
      </c>
      <c r="F1059" t="s">
        <v>100</v>
      </c>
      <c r="G1059" t="s">
        <v>143</v>
      </c>
      <c r="H1059" s="2">
        <v>0</v>
      </c>
      <c r="I1059" s="1">
        <v>45363</v>
      </c>
      <c r="J1059"/>
    </row>
    <row r="1060" spans="1:10" x14ac:dyDescent="0.25">
      <c r="A1060" t="s">
        <v>98</v>
      </c>
      <c r="B1060" t="s">
        <v>55</v>
      </c>
      <c r="C1060" s="1">
        <v>45940</v>
      </c>
      <c r="D1060" s="2">
        <v>0.29891203703703706</v>
      </c>
      <c r="E1060" s="2">
        <v>0.70843750000000005</v>
      </c>
      <c r="F1060" t="s">
        <v>100</v>
      </c>
      <c r="G1060" t="s">
        <v>143</v>
      </c>
      <c r="H1060" s="2">
        <v>0</v>
      </c>
      <c r="I1060" s="1">
        <v>44809</v>
      </c>
      <c r="J1060"/>
    </row>
    <row r="1061" spans="1:10" x14ac:dyDescent="0.25">
      <c r="A1061" t="s">
        <v>98</v>
      </c>
      <c r="B1061" t="s">
        <v>125</v>
      </c>
      <c r="C1061" s="1">
        <v>45940</v>
      </c>
      <c r="D1061" s="2">
        <v>0.29806712962962961</v>
      </c>
      <c r="E1061" s="2">
        <v>0.70931712962962967</v>
      </c>
      <c r="F1061" t="s">
        <v>100</v>
      </c>
      <c r="G1061" t="s">
        <v>143</v>
      </c>
      <c r="H1061" s="2">
        <v>0</v>
      </c>
      <c r="I1061" s="1">
        <v>45814</v>
      </c>
      <c r="J1061"/>
    </row>
    <row r="1062" spans="1:10" x14ac:dyDescent="0.25">
      <c r="A1062" t="s">
        <v>0</v>
      </c>
      <c r="B1062" t="s">
        <v>30</v>
      </c>
      <c r="C1062" s="1">
        <v>45940</v>
      </c>
      <c r="D1062" s="2">
        <v>0.29832175925925924</v>
      </c>
      <c r="E1062" s="2">
        <v>0.70940972222222221</v>
      </c>
      <c r="F1062" t="s">
        <v>100</v>
      </c>
      <c r="G1062" t="s">
        <v>143</v>
      </c>
      <c r="H1062" s="2">
        <v>0</v>
      </c>
      <c r="I1062" s="1">
        <v>44746</v>
      </c>
      <c r="J1062"/>
    </row>
    <row r="1063" spans="1:10" x14ac:dyDescent="0.25">
      <c r="A1063" t="s">
        <v>63</v>
      </c>
      <c r="B1063" t="s">
        <v>15</v>
      </c>
      <c r="C1063" s="1">
        <v>45940</v>
      </c>
      <c r="D1063" s="2">
        <v>0.29847222222222225</v>
      </c>
      <c r="E1063" s="2">
        <v>0.70874999999999999</v>
      </c>
      <c r="F1063" t="s">
        <v>100</v>
      </c>
      <c r="G1063" t="s">
        <v>143</v>
      </c>
      <c r="H1063" s="2">
        <v>0</v>
      </c>
      <c r="I1063" s="1">
        <v>44824</v>
      </c>
      <c r="J1063"/>
    </row>
    <row r="1064" spans="1:10" x14ac:dyDescent="0.25">
      <c r="A1064" t="s">
        <v>60</v>
      </c>
      <c r="B1064" t="s">
        <v>89</v>
      </c>
      <c r="C1064" s="1">
        <v>45940</v>
      </c>
      <c r="D1064" s="2">
        <v>0.29812499999999997</v>
      </c>
      <c r="E1064" s="2">
        <v>0.70930555555555552</v>
      </c>
      <c r="F1064" t="s">
        <v>100</v>
      </c>
      <c r="G1064" t="s">
        <v>143</v>
      </c>
      <c r="H1064" s="2">
        <v>0</v>
      </c>
      <c r="I1064" s="1">
        <v>44967</v>
      </c>
      <c r="J1064"/>
    </row>
    <row r="1065" spans="1:10" x14ac:dyDescent="0.25">
      <c r="A1065" t="s">
        <v>115</v>
      </c>
      <c r="B1065" t="s">
        <v>56</v>
      </c>
      <c r="C1065" s="1">
        <v>45940</v>
      </c>
      <c r="D1065" s="2">
        <v>0.29795138888888889</v>
      </c>
      <c r="E1065" s="2">
        <v>0.71026620370370375</v>
      </c>
      <c r="F1065" t="s">
        <v>100</v>
      </c>
      <c r="G1065" t="s">
        <v>143</v>
      </c>
      <c r="H1065" s="2">
        <v>0</v>
      </c>
      <c r="I1065" s="1">
        <v>45589</v>
      </c>
      <c r="J1065"/>
    </row>
    <row r="1066" spans="1:10" x14ac:dyDescent="0.25">
      <c r="A1066" t="s">
        <v>61</v>
      </c>
      <c r="B1066" t="s">
        <v>19</v>
      </c>
      <c r="C1066" s="1">
        <v>45940</v>
      </c>
      <c r="D1066" s="2">
        <v>0.29693287037037036</v>
      </c>
      <c r="E1066" s="2">
        <v>0.70847222222222217</v>
      </c>
      <c r="F1066" t="s">
        <v>100</v>
      </c>
      <c r="G1066" t="s">
        <v>143</v>
      </c>
      <c r="H1066" s="2">
        <v>0</v>
      </c>
      <c r="I1066" s="1">
        <v>43313</v>
      </c>
      <c r="J1066"/>
    </row>
    <row r="1067" spans="1:10" x14ac:dyDescent="0.25">
      <c r="A1067" t="s">
        <v>0</v>
      </c>
      <c r="B1067" t="s">
        <v>131</v>
      </c>
      <c r="C1067" s="1">
        <v>45940</v>
      </c>
      <c r="D1067" s="2">
        <v>0.29870370370370369</v>
      </c>
      <c r="E1067" s="2">
        <v>0.70144675925925926</v>
      </c>
      <c r="F1067" t="s">
        <v>100</v>
      </c>
      <c r="G1067" t="s">
        <v>143</v>
      </c>
      <c r="H1067" s="2">
        <v>0</v>
      </c>
      <c r="I1067" s="1">
        <v>45870</v>
      </c>
      <c r="J1067"/>
    </row>
    <row r="1068" spans="1:10" x14ac:dyDescent="0.25">
      <c r="A1068" t="s">
        <v>61</v>
      </c>
      <c r="B1068" t="s">
        <v>57</v>
      </c>
      <c r="C1068" s="1">
        <v>45940</v>
      </c>
      <c r="D1068" s="2">
        <v>0.29877314814814815</v>
      </c>
      <c r="E1068" s="2">
        <v>0.70771990740740742</v>
      </c>
      <c r="F1068" t="s">
        <v>100</v>
      </c>
      <c r="G1068" t="s">
        <v>143</v>
      </c>
      <c r="H1068" s="2">
        <v>0</v>
      </c>
      <c r="I1068" s="1">
        <v>45912</v>
      </c>
      <c r="J1068"/>
    </row>
    <row r="1069" spans="1:10" x14ac:dyDescent="0.25">
      <c r="A1069" t="s">
        <v>61</v>
      </c>
      <c r="B1069" t="s">
        <v>35</v>
      </c>
      <c r="C1069" s="1">
        <v>45940</v>
      </c>
      <c r="D1069" s="2">
        <v>0.29912037037037037</v>
      </c>
      <c r="E1069" s="2">
        <v>0.70883101851851849</v>
      </c>
      <c r="F1069" t="s">
        <v>100</v>
      </c>
      <c r="G1069" t="s">
        <v>143</v>
      </c>
      <c r="H1069" s="2">
        <v>0</v>
      </c>
      <c r="I1069" s="1">
        <v>45813</v>
      </c>
      <c r="J1069"/>
    </row>
    <row r="1070" spans="1:10" x14ac:dyDescent="0.25">
      <c r="A1070" t="s">
        <v>98</v>
      </c>
      <c r="B1070" t="s">
        <v>34</v>
      </c>
      <c r="C1070" s="1">
        <v>45940</v>
      </c>
      <c r="D1070" s="2">
        <v>0.29635416666666664</v>
      </c>
      <c r="E1070" s="2">
        <v>0.7099537037037037</v>
      </c>
      <c r="F1070" t="s">
        <v>100</v>
      </c>
      <c r="G1070" t="s">
        <v>143</v>
      </c>
      <c r="H1070" s="2">
        <v>0</v>
      </c>
      <c r="I1070" s="1">
        <v>45678</v>
      </c>
      <c r="J1070"/>
    </row>
    <row r="1071" spans="1:10" x14ac:dyDescent="0.25">
      <c r="A1071" t="s">
        <v>63</v>
      </c>
      <c r="B1071" t="s">
        <v>29</v>
      </c>
      <c r="C1071" s="1">
        <v>45940</v>
      </c>
      <c r="D1071" s="2">
        <v>0.29577546296296298</v>
      </c>
      <c r="E1071" s="2">
        <v>0.70854166666666663</v>
      </c>
      <c r="F1071" t="s">
        <v>100</v>
      </c>
      <c r="G1071" t="s">
        <v>143</v>
      </c>
      <c r="H1071" s="2">
        <v>0</v>
      </c>
      <c r="I1071" s="1">
        <v>45132</v>
      </c>
      <c r="J1071"/>
    </row>
    <row r="1072" spans="1:10" x14ac:dyDescent="0.25">
      <c r="A1072" t="s">
        <v>0</v>
      </c>
      <c r="B1072" t="s">
        <v>119</v>
      </c>
      <c r="C1072" s="1">
        <v>45940</v>
      </c>
      <c r="D1072" s="2">
        <v>0.29879629629629628</v>
      </c>
      <c r="E1072" s="2">
        <v>0.70853009259259259</v>
      </c>
      <c r="F1072" t="s">
        <v>100</v>
      </c>
      <c r="G1072" t="s">
        <v>143</v>
      </c>
      <c r="H1072" s="2">
        <v>0</v>
      </c>
      <c r="I1072" s="1">
        <v>45799</v>
      </c>
      <c r="J1072"/>
    </row>
    <row r="1073" spans="1:10" x14ac:dyDescent="0.25">
      <c r="A1073" t="s">
        <v>61</v>
      </c>
      <c r="B1073" t="s">
        <v>132</v>
      </c>
      <c r="C1073" s="1">
        <v>45940</v>
      </c>
      <c r="D1073" s="2">
        <v>0.29878472222222224</v>
      </c>
      <c r="E1073" s="2">
        <v>0.70847222222222217</v>
      </c>
      <c r="F1073" t="s">
        <v>100</v>
      </c>
      <c r="G1073" t="s">
        <v>143</v>
      </c>
      <c r="H1073" s="2">
        <v>0</v>
      </c>
      <c r="I1073" s="1">
        <v>45880</v>
      </c>
      <c r="J1073"/>
    </row>
    <row r="1074" spans="1:10" x14ac:dyDescent="0.25">
      <c r="A1074" t="s">
        <v>2</v>
      </c>
      <c r="B1074" t="s">
        <v>46</v>
      </c>
      <c r="C1074" s="1">
        <v>45940</v>
      </c>
      <c r="D1074" s="2">
        <v>0.29894675925925923</v>
      </c>
      <c r="E1074" s="2">
        <v>0.75055555555555553</v>
      </c>
      <c r="F1074" t="s">
        <v>100</v>
      </c>
      <c r="G1074" t="s">
        <v>143</v>
      </c>
      <c r="H1074" s="2">
        <v>0</v>
      </c>
      <c r="I1074" s="1">
        <v>44943</v>
      </c>
      <c r="J1074"/>
    </row>
    <row r="1075" spans="1:10" x14ac:dyDescent="0.25">
      <c r="A1075" t="s">
        <v>0</v>
      </c>
      <c r="B1075" t="s">
        <v>79</v>
      </c>
      <c r="C1075" s="1">
        <v>45940</v>
      </c>
      <c r="D1075" s="2">
        <v>0.31459490740740742</v>
      </c>
      <c r="E1075" s="2">
        <v>0.71062499999999995</v>
      </c>
      <c r="F1075" t="s">
        <v>100</v>
      </c>
      <c r="G1075" t="s">
        <v>143</v>
      </c>
      <c r="H1075" s="2">
        <v>1.5983796296296426E-2</v>
      </c>
      <c r="I1075" s="1">
        <v>44746</v>
      </c>
      <c r="J1075"/>
    </row>
    <row r="1076" spans="1:10" x14ac:dyDescent="0.25">
      <c r="A1076" t="s">
        <v>0</v>
      </c>
      <c r="B1076" t="s">
        <v>11</v>
      </c>
      <c r="C1076" s="1">
        <v>45940</v>
      </c>
      <c r="D1076" s="2">
        <v>0.29870370370370369</v>
      </c>
      <c r="E1076" s="2">
        <v>0.70855324074074078</v>
      </c>
      <c r="F1076" t="s">
        <v>100</v>
      </c>
      <c r="G1076" t="s">
        <v>143</v>
      </c>
      <c r="H1076" s="2">
        <v>0</v>
      </c>
      <c r="I1076" s="1">
        <v>44109</v>
      </c>
      <c r="J1076"/>
    </row>
    <row r="1077" spans="1:10" x14ac:dyDescent="0.25">
      <c r="A1077" t="s">
        <v>63</v>
      </c>
      <c r="B1077" t="s">
        <v>21</v>
      </c>
      <c r="C1077" s="1">
        <v>45940</v>
      </c>
      <c r="D1077" s="2">
        <v>0.29875000000000002</v>
      </c>
      <c r="E1077" s="2">
        <v>0.70881944444444445</v>
      </c>
      <c r="F1077" t="s">
        <v>100</v>
      </c>
      <c r="G1077" t="s">
        <v>143</v>
      </c>
      <c r="H1077" s="2">
        <v>0</v>
      </c>
      <c r="I1077" s="1">
        <v>45369</v>
      </c>
      <c r="J1077"/>
    </row>
    <row r="1078" spans="1:10" x14ac:dyDescent="0.25">
      <c r="A1078" t="s">
        <v>70</v>
      </c>
      <c r="B1078" t="s">
        <v>37</v>
      </c>
      <c r="C1078" s="1">
        <v>45940</v>
      </c>
      <c r="D1078" s="2">
        <v>0.29886574074074074</v>
      </c>
      <c r="E1078" s="2">
        <v>0.71385416666666668</v>
      </c>
      <c r="F1078" t="s">
        <v>100</v>
      </c>
      <c r="G1078" t="s">
        <v>143</v>
      </c>
      <c r="H1078" s="2">
        <v>0</v>
      </c>
      <c r="I1078" s="1">
        <v>45800</v>
      </c>
      <c r="J1078"/>
    </row>
    <row r="1079" spans="1:10" x14ac:dyDescent="0.25">
      <c r="A1079" t="s">
        <v>2</v>
      </c>
      <c r="B1079" t="s">
        <v>74</v>
      </c>
      <c r="C1079" s="1">
        <v>45940</v>
      </c>
      <c r="D1079" s="2">
        <v>0.2988425925925926</v>
      </c>
      <c r="E1079" s="2">
        <v>0.75133101851851847</v>
      </c>
      <c r="F1079" t="s">
        <v>100</v>
      </c>
      <c r="G1079" t="s">
        <v>143</v>
      </c>
      <c r="H1079" s="2">
        <v>0</v>
      </c>
      <c r="I1079" s="1">
        <v>44809</v>
      </c>
      <c r="J1079"/>
    </row>
    <row r="1080" spans="1:10" x14ac:dyDescent="0.25">
      <c r="A1080" t="s">
        <v>2</v>
      </c>
      <c r="B1080" t="s">
        <v>45</v>
      </c>
      <c r="C1080" s="1">
        <v>45940</v>
      </c>
      <c r="D1080" s="2">
        <v>0.29864583333333333</v>
      </c>
      <c r="E1080" s="2">
        <v>0.75015046296296295</v>
      </c>
      <c r="F1080" t="s">
        <v>100</v>
      </c>
      <c r="G1080" t="s">
        <v>143</v>
      </c>
      <c r="H1080" s="2">
        <v>0</v>
      </c>
      <c r="I1080" s="1">
        <v>44714</v>
      </c>
      <c r="J1080"/>
    </row>
    <row r="1081" spans="1:10" x14ac:dyDescent="0.25">
      <c r="A1081" t="s">
        <v>115</v>
      </c>
      <c r="B1081" t="s">
        <v>12</v>
      </c>
      <c r="C1081" s="1">
        <v>45940</v>
      </c>
      <c r="D1081" s="2">
        <v>0.30358796296296298</v>
      </c>
      <c r="E1081" s="2">
        <v>0.71212962962962967</v>
      </c>
      <c r="F1081" t="s">
        <v>100</v>
      </c>
      <c r="G1081" t="s">
        <v>143</v>
      </c>
      <c r="H1081" s="2">
        <v>4.9768518518519822E-3</v>
      </c>
      <c r="I1081" s="1">
        <v>44818</v>
      </c>
      <c r="J1081"/>
    </row>
    <row r="1082" spans="1:10" x14ac:dyDescent="0.25">
      <c r="A1082" t="s">
        <v>61</v>
      </c>
      <c r="B1082" t="s">
        <v>9</v>
      </c>
      <c r="C1082" s="1">
        <v>45940</v>
      </c>
      <c r="D1082" s="2">
        <v>0.29810185185185184</v>
      </c>
      <c r="E1082" s="2">
        <v>0.70841435185185186</v>
      </c>
      <c r="F1082" t="s">
        <v>100</v>
      </c>
      <c r="G1082" t="s">
        <v>143</v>
      </c>
      <c r="H1082" s="2">
        <v>0</v>
      </c>
      <c r="I1082" s="1">
        <v>44746</v>
      </c>
      <c r="J1082"/>
    </row>
    <row r="1083" spans="1:10" x14ac:dyDescent="0.25">
      <c r="A1083" t="s">
        <v>63</v>
      </c>
      <c r="B1083" t="s">
        <v>36</v>
      </c>
      <c r="C1083" s="1">
        <v>45940</v>
      </c>
      <c r="D1083" s="2">
        <v>0.29850694444444442</v>
      </c>
      <c r="E1083" s="2">
        <v>0.70886574074074071</v>
      </c>
      <c r="F1083" t="s">
        <v>100</v>
      </c>
      <c r="G1083" t="s">
        <v>143</v>
      </c>
      <c r="H1083" s="2">
        <v>0</v>
      </c>
      <c r="I1083" s="1">
        <v>45854</v>
      </c>
      <c r="J1083"/>
    </row>
    <row r="1084" spans="1:10" x14ac:dyDescent="0.25">
      <c r="A1084" t="s">
        <v>70</v>
      </c>
      <c r="B1084" t="s">
        <v>133</v>
      </c>
      <c r="C1084" s="1">
        <v>45940</v>
      </c>
      <c r="D1084" s="2">
        <v>0.29553240740740738</v>
      </c>
      <c r="E1084" s="2">
        <v>0.6680787037037037</v>
      </c>
      <c r="F1084" t="s">
        <v>100</v>
      </c>
      <c r="G1084" t="s">
        <v>143</v>
      </c>
      <c r="H1084" s="2">
        <v>0</v>
      </c>
      <c r="I1084" s="1">
        <v>45877</v>
      </c>
      <c r="J1084"/>
    </row>
    <row r="1085" spans="1:10" x14ac:dyDescent="0.25">
      <c r="A1085" t="s">
        <v>70</v>
      </c>
      <c r="B1085" t="s">
        <v>1</v>
      </c>
      <c r="C1085" s="1">
        <v>45940</v>
      </c>
      <c r="D1085" s="2">
        <v>0.29210648148148149</v>
      </c>
      <c r="E1085" s="2">
        <v>0.66721064814814812</v>
      </c>
      <c r="F1085" t="s">
        <v>100</v>
      </c>
      <c r="G1085" t="s">
        <v>143</v>
      </c>
      <c r="H1085" s="2">
        <v>0</v>
      </c>
      <c r="I1085" s="1">
        <v>44733</v>
      </c>
      <c r="J1085"/>
    </row>
    <row r="1086" spans="1:10" x14ac:dyDescent="0.25">
      <c r="A1086" t="s">
        <v>70</v>
      </c>
      <c r="B1086" t="s">
        <v>3</v>
      </c>
      <c r="C1086" s="1">
        <v>45940</v>
      </c>
      <c r="D1086" s="2">
        <v>0.29873842592592592</v>
      </c>
      <c r="E1086" s="2">
        <v>0.6630787037037037</v>
      </c>
      <c r="F1086" t="s">
        <v>100</v>
      </c>
      <c r="G1086" t="s">
        <v>143</v>
      </c>
      <c r="H1086" s="2">
        <v>0</v>
      </c>
      <c r="I1086" s="1">
        <v>45302</v>
      </c>
      <c r="J1086"/>
    </row>
    <row r="1087" spans="1:10" x14ac:dyDescent="0.25">
      <c r="A1087" t="s">
        <v>2</v>
      </c>
      <c r="B1087" t="s">
        <v>5</v>
      </c>
      <c r="C1087" s="1">
        <v>45940</v>
      </c>
      <c r="D1087" s="2">
        <v>0.29849537037037038</v>
      </c>
      <c r="E1087" s="2">
        <v>0.7310416666666667</v>
      </c>
      <c r="F1087" t="s">
        <v>100</v>
      </c>
      <c r="G1087" t="s">
        <v>143</v>
      </c>
      <c r="H1087" s="2">
        <v>0</v>
      </c>
      <c r="I1087" s="1">
        <v>45295</v>
      </c>
      <c r="J1087"/>
    </row>
    <row r="1088" spans="1:10" x14ac:dyDescent="0.25">
      <c r="A1088" t="s">
        <v>60</v>
      </c>
      <c r="B1088" t="s">
        <v>42</v>
      </c>
      <c r="C1088" s="1">
        <v>45940</v>
      </c>
      <c r="D1088" s="2">
        <v>0.29825231481481479</v>
      </c>
      <c r="E1088" s="2">
        <v>0.70932870370370371</v>
      </c>
      <c r="F1088" t="s">
        <v>100</v>
      </c>
      <c r="G1088" t="s">
        <v>143</v>
      </c>
      <c r="H1088" s="2">
        <v>0</v>
      </c>
      <c r="I1088" s="1">
        <v>45882</v>
      </c>
      <c r="J1088"/>
    </row>
    <row r="1089" spans="1:10" x14ac:dyDescent="0.25">
      <c r="A1089" t="s">
        <v>115</v>
      </c>
      <c r="B1089" t="s">
        <v>44</v>
      </c>
      <c r="C1089" s="1">
        <v>45940</v>
      </c>
      <c r="D1089" s="2">
        <v>0.2983912037037037</v>
      </c>
      <c r="E1089" s="2">
        <v>0.70975694444444448</v>
      </c>
      <c r="F1089" t="s">
        <v>100</v>
      </c>
      <c r="G1089" t="s">
        <v>143</v>
      </c>
      <c r="H1089" s="2">
        <v>0</v>
      </c>
      <c r="I1089" s="1">
        <v>45511</v>
      </c>
      <c r="J1089"/>
    </row>
    <row r="1090" spans="1:10" x14ac:dyDescent="0.25">
      <c r="A1090" t="s">
        <v>60</v>
      </c>
      <c r="B1090" t="s">
        <v>33</v>
      </c>
      <c r="C1090" s="1">
        <v>45940</v>
      </c>
      <c r="D1090" s="2">
        <v>0.29834490740740743</v>
      </c>
      <c r="E1090" s="2">
        <v>0.70975694444444448</v>
      </c>
      <c r="F1090" t="s">
        <v>100</v>
      </c>
      <c r="G1090" t="s">
        <v>143</v>
      </c>
      <c r="H1090" s="2">
        <v>0</v>
      </c>
      <c r="I1090" s="1">
        <v>45691</v>
      </c>
      <c r="J1090"/>
    </row>
    <row r="1091" spans="1:10" x14ac:dyDescent="0.25">
      <c r="A1091" t="s">
        <v>60</v>
      </c>
      <c r="B1091" t="s">
        <v>49</v>
      </c>
      <c r="C1091" s="1">
        <v>45940</v>
      </c>
      <c r="D1091" s="2">
        <v>0.29288194444444443</v>
      </c>
      <c r="E1091" s="2">
        <v>0.66731481481481481</v>
      </c>
      <c r="F1091" t="s">
        <v>100</v>
      </c>
      <c r="G1091" t="s">
        <v>143</v>
      </c>
      <c r="H1091" s="2">
        <v>0</v>
      </c>
      <c r="I1091" s="1">
        <v>45145</v>
      </c>
      <c r="J1091"/>
    </row>
    <row r="1092" spans="1:10" x14ac:dyDescent="0.25">
      <c r="A1092" t="s">
        <v>0</v>
      </c>
      <c r="B1092" t="s">
        <v>109</v>
      </c>
      <c r="C1092" s="1">
        <v>45940</v>
      </c>
      <c r="D1092" s="2">
        <v>0.2986226851851852</v>
      </c>
      <c r="E1092" s="2">
        <v>0.54258101851851848</v>
      </c>
      <c r="F1092" t="s">
        <v>100</v>
      </c>
      <c r="G1092" t="s">
        <v>143</v>
      </c>
      <c r="H1092" s="2">
        <v>0</v>
      </c>
      <c r="I1092" s="1">
        <v>45726</v>
      </c>
      <c r="J1092"/>
    </row>
    <row r="1093" spans="1:10" x14ac:dyDescent="0.25">
      <c r="A1093" t="s">
        <v>61</v>
      </c>
      <c r="B1093" t="s">
        <v>57</v>
      </c>
      <c r="C1093" s="1">
        <v>45939</v>
      </c>
      <c r="D1093" s="2">
        <v>0.29850694444444442</v>
      </c>
      <c r="E1093" s="2">
        <v>0.75222222222222224</v>
      </c>
      <c r="F1093" t="s">
        <v>100</v>
      </c>
      <c r="G1093" t="s">
        <v>143</v>
      </c>
      <c r="H1093" s="2">
        <v>0</v>
      </c>
      <c r="I1093" s="1">
        <v>45912</v>
      </c>
      <c r="J1093"/>
    </row>
    <row r="1094" spans="1:10" x14ac:dyDescent="0.25">
      <c r="A1094" t="s">
        <v>98</v>
      </c>
      <c r="B1094" t="s">
        <v>17</v>
      </c>
      <c r="C1094" s="1">
        <v>45939</v>
      </c>
      <c r="D1094" s="2">
        <v>0.29856481481481484</v>
      </c>
      <c r="E1094" s="2">
        <v>0.79168981481481482</v>
      </c>
      <c r="F1094" t="s">
        <v>100</v>
      </c>
      <c r="G1094" t="s">
        <v>143</v>
      </c>
      <c r="H1094" s="2">
        <v>0</v>
      </c>
      <c r="I1094" s="1">
        <v>45334</v>
      </c>
      <c r="J1094"/>
    </row>
    <row r="1095" spans="1:10" x14ac:dyDescent="0.25">
      <c r="A1095" t="s">
        <v>61</v>
      </c>
      <c r="B1095" t="s">
        <v>135</v>
      </c>
      <c r="C1095" s="1">
        <v>45939</v>
      </c>
      <c r="D1095" s="2">
        <v>0.29873842592592592</v>
      </c>
      <c r="E1095" s="2">
        <v>0.75015046296296295</v>
      </c>
      <c r="F1095" t="s">
        <v>100</v>
      </c>
      <c r="G1095" t="s">
        <v>143</v>
      </c>
      <c r="H1095" s="2">
        <v>0</v>
      </c>
      <c r="I1095" s="1">
        <v>45877</v>
      </c>
      <c r="J1095"/>
    </row>
    <row r="1096" spans="1:10" x14ac:dyDescent="0.25">
      <c r="A1096" t="s">
        <v>60</v>
      </c>
      <c r="B1096" t="s">
        <v>128</v>
      </c>
      <c r="C1096" s="1">
        <v>45939</v>
      </c>
      <c r="D1096" s="2">
        <v>0.28788194444444443</v>
      </c>
      <c r="E1096" s="2">
        <v>0.75010416666666668</v>
      </c>
      <c r="F1096" t="s">
        <v>100</v>
      </c>
      <c r="G1096" t="s">
        <v>143</v>
      </c>
      <c r="H1096" s="2">
        <v>0</v>
      </c>
      <c r="I1096" s="1">
        <v>45840</v>
      </c>
      <c r="J1096"/>
    </row>
    <row r="1097" spans="1:10" x14ac:dyDescent="0.25">
      <c r="A1097" t="s">
        <v>0</v>
      </c>
      <c r="B1097" t="s">
        <v>79</v>
      </c>
      <c r="C1097" s="1">
        <v>45939</v>
      </c>
      <c r="D1097" s="2">
        <v>0.29864583333333333</v>
      </c>
      <c r="E1097" s="2">
        <v>0.70868055555555554</v>
      </c>
      <c r="F1097" t="s">
        <v>100</v>
      </c>
      <c r="G1097" t="s">
        <v>143</v>
      </c>
      <c r="H1097" s="2">
        <v>0</v>
      </c>
      <c r="I1097" s="1">
        <v>44746</v>
      </c>
      <c r="J1097"/>
    </row>
    <row r="1098" spans="1:10" x14ac:dyDescent="0.25">
      <c r="A1098" t="s">
        <v>0</v>
      </c>
      <c r="B1098" t="s">
        <v>119</v>
      </c>
      <c r="C1098" s="1">
        <v>45939</v>
      </c>
      <c r="D1098" s="2">
        <v>0.2986226851851852</v>
      </c>
      <c r="E1098" s="2">
        <v>0.70879629629629626</v>
      </c>
      <c r="F1098" t="s">
        <v>100</v>
      </c>
      <c r="G1098" t="s">
        <v>143</v>
      </c>
      <c r="H1098" s="2">
        <v>0</v>
      </c>
      <c r="I1098" s="1">
        <v>45799</v>
      </c>
      <c r="J1098"/>
    </row>
    <row r="1099" spans="1:10" x14ac:dyDescent="0.25">
      <c r="A1099" t="s">
        <v>2</v>
      </c>
      <c r="B1099" t="s">
        <v>134</v>
      </c>
      <c r="C1099" s="1">
        <v>45939</v>
      </c>
      <c r="D1099" s="2">
        <v>0.29821759259259262</v>
      </c>
      <c r="E1099" s="2">
        <v>0.75070601851851848</v>
      </c>
      <c r="F1099" t="s">
        <v>100</v>
      </c>
      <c r="G1099" t="s">
        <v>143</v>
      </c>
      <c r="H1099" s="2">
        <v>0</v>
      </c>
      <c r="I1099" s="1">
        <v>45891</v>
      </c>
      <c r="J1099"/>
    </row>
    <row r="1100" spans="1:10" x14ac:dyDescent="0.25">
      <c r="A1100" t="s">
        <v>2</v>
      </c>
      <c r="B1100" t="s">
        <v>27</v>
      </c>
      <c r="C1100" s="1">
        <v>45939</v>
      </c>
      <c r="D1100" s="2">
        <v>0.29440972222222223</v>
      </c>
      <c r="E1100" s="2">
        <v>0.75011574074074072</v>
      </c>
      <c r="F1100" t="s">
        <v>100</v>
      </c>
      <c r="G1100" t="s">
        <v>143</v>
      </c>
      <c r="H1100" s="2">
        <v>0</v>
      </c>
      <c r="I1100" s="1">
        <v>44685</v>
      </c>
      <c r="J1100"/>
    </row>
    <row r="1101" spans="1:10" x14ac:dyDescent="0.25">
      <c r="A1101" t="s">
        <v>63</v>
      </c>
      <c r="B1101" t="s">
        <v>92</v>
      </c>
      <c r="C1101" s="1">
        <v>45939</v>
      </c>
      <c r="D1101" s="2">
        <v>0.29872685185185183</v>
      </c>
      <c r="E1101" s="2">
        <v>0.75018518518518518</v>
      </c>
      <c r="F1101" t="s">
        <v>100</v>
      </c>
      <c r="G1101" t="s">
        <v>143</v>
      </c>
      <c r="H1101" s="2">
        <v>0</v>
      </c>
      <c r="I1101" s="1">
        <v>45141</v>
      </c>
      <c r="J1101"/>
    </row>
    <row r="1102" spans="1:10" x14ac:dyDescent="0.25">
      <c r="A1102" t="s">
        <v>98</v>
      </c>
      <c r="B1102" t="s">
        <v>13</v>
      </c>
      <c r="C1102" s="1">
        <v>45939</v>
      </c>
      <c r="D1102" s="2">
        <v>0.29804398148148148</v>
      </c>
      <c r="E1102" s="2">
        <v>0.79173611111111108</v>
      </c>
      <c r="F1102" t="s">
        <v>100</v>
      </c>
      <c r="G1102" t="s">
        <v>143</v>
      </c>
      <c r="H1102" s="2">
        <v>0</v>
      </c>
      <c r="I1102" s="1">
        <v>45173</v>
      </c>
      <c r="J1102"/>
    </row>
    <row r="1103" spans="1:10" x14ac:dyDescent="0.25">
      <c r="A1103" t="s">
        <v>70</v>
      </c>
      <c r="B1103" t="s">
        <v>6</v>
      </c>
      <c r="C1103" s="1">
        <v>45939</v>
      </c>
      <c r="D1103" s="2">
        <v>0.29890046296296297</v>
      </c>
      <c r="E1103" s="2">
        <v>0.75018518518518518</v>
      </c>
      <c r="F1103" t="s">
        <v>100</v>
      </c>
      <c r="G1103" t="s">
        <v>143</v>
      </c>
      <c r="H1103" s="2">
        <v>0</v>
      </c>
      <c r="I1103" s="1">
        <v>44868</v>
      </c>
      <c r="J1103"/>
    </row>
    <row r="1104" spans="1:10" x14ac:dyDescent="0.25">
      <c r="A1104" t="s">
        <v>70</v>
      </c>
      <c r="B1104" t="s">
        <v>54</v>
      </c>
      <c r="C1104" s="1">
        <v>45939</v>
      </c>
      <c r="D1104" s="2">
        <v>0.29912037037037037</v>
      </c>
      <c r="E1104" s="2">
        <v>0.75026620370370367</v>
      </c>
      <c r="F1104" t="s">
        <v>100</v>
      </c>
      <c r="G1104" t="s">
        <v>143</v>
      </c>
      <c r="H1104" s="2">
        <v>0</v>
      </c>
      <c r="I1104" s="1">
        <v>45141</v>
      </c>
      <c r="J1104"/>
    </row>
    <row r="1105" spans="1:10" x14ac:dyDescent="0.25">
      <c r="A1105" t="s">
        <v>63</v>
      </c>
      <c r="B1105" t="s">
        <v>114</v>
      </c>
      <c r="C1105" s="1">
        <v>45939</v>
      </c>
      <c r="D1105" s="2">
        <v>0.30146990740740742</v>
      </c>
      <c r="E1105" s="2">
        <v>0.75006944444444446</v>
      </c>
      <c r="F1105" t="s">
        <v>100</v>
      </c>
      <c r="G1105" t="s">
        <v>143</v>
      </c>
      <c r="H1105" s="2">
        <v>2.8587962962964286E-3</v>
      </c>
      <c r="I1105" s="1">
        <v>45748</v>
      </c>
      <c r="J1105"/>
    </row>
    <row r="1106" spans="1:10" x14ac:dyDescent="0.25">
      <c r="A1106" t="s">
        <v>98</v>
      </c>
      <c r="B1106" t="s">
        <v>48</v>
      </c>
      <c r="C1106" s="1">
        <v>45939</v>
      </c>
      <c r="D1106" s="2">
        <v>0.29780092592592594</v>
      </c>
      <c r="E1106" s="2">
        <v>0.79175925925925927</v>
      </c>
      <c r="F1106" t="s">
        <v>100</v>
      </c>
      <c r="G1106" t="s">
        <v>143</v>
      </c>
      <c r="H1106" s="2">
        <v>0</v>
      </c>
      <c r="I1106" s="1">
        <v>45281</v>
      </c>
      <c r="J1106"/>
    </row>
    <row r="1107" spans="1:10" x14ac:dyDescent="0.25">
      <c r="A1107" t="s">
        <v>98</v>
      </c>
      <c r="B1107" t="s">
        <v>38</v>
      </c>
      <c r="C1107" s="1">
        <v>45939</v>
      </c>
      <c r="D1107" s="2">
        <v>0.30386574074074074</v>
      </c>
      <c r="E1107" s="2">
        <v>0.79230324074074077</v>
      </c>
      <c r="F1107" t="s">
        <v>100</v>
      </c>
      <c r="G1107" t="s">
        <v>143</v>
      </c>
      <c r="H1107" s="2">
        <v>5.2546296296297479E-3</v>
      </c>
      <c r="I1107" s="1">
        <v>44838</v>
      </c>
      <c r="J1107"/>
    </row>
    <row r="1108" spans="1:10" x14ac:dyDescent="0.25">
      <c r="A1108" t="s">
        <v>98</v>
      </c>
      <c r="B1108" t="s">
        <v>26</v>
      </c>
      <c r="C1108" s="1">
        <v>45939</v>
      </c>
      <c r="D1108" s="2">
        <v>0.29995370370370372</v>
      </c>
      <c r="E1108" s="2">
        <v>0.79172453703703705</v>
      </c>
      <c r="F1108" t="s">
        <v>100</v>
      </c>
      <c r="G1108" t="s">
        <v>143</v>
      </c>
      <c r="H1108" s="2">
        <v>1.3425925925927285E-3</v>
      </c>
      <c r="I1108" s="1">
        <v>44671</v>
      </c>
      <c r="J1108"/>
    </row>
    <row r="1109" spans="1:10" x14ac:dyDescent="0.25">
      <c r="A1109" t="s">
        <v>98</v>
      </c>
      <c r="B1109" t="s">
        <v>138</v>
      </c>
      <c r="C1109" s="1">
        <v>45939</v>
      </c>
      <c r="D1109" s="2">
        <v>0.29877314814814815</v>
      </c>
      <c r="E1109" s="2">
        <v>0.79254629629629625</v>
      </c>
      <c r="F1109" t="s">
        <v>100</v>
      </c>
      <c r="G1109" t="s">
        <v>143</v>
      </c>
      <c r="H1109" s="2">
        <v>0</v>
      </c>
      <c r="I1109" s="1">
        <v>45890</v>
      </c>
      <c r="J1109"/>
    </row>
    <row r="1110" spans="1:10" x14ac:dyDescent="0.25">
      <c r="A1110" t="s">
        <v>115</v>
      </c>
      <c r="B1110" t="s">
        <v>24</v>
      </c>
      <c r="C1110" s="1">
        <v>45939</v>
      </c>
      <c r="D1110" s="2">
        <v>0.29829861111111111</v>
      </c>
      <c r="E1110" s="2">
        <v>0.791875</v>
      </c>
      <c r="F1110" t="s">
        <v>100</v>
      </c>
      <c r="G1110" t="s">
        <v>143</v>
      </c>
      <c r="H1110" s="2">
        <v>0</v>
      </c>
      <c r="I1110" s="1">
        <v>45397</v>
      </c>
      <c r="J1110"/>
    </row>
    <row r="1111" spans="1:10" x14ac:dyDescent="0.25">
      <c r="A1111" t="s">
        <v>61</v>
      </c>
      <c r="B1111" t="s">
        <v>87</v>
      </c>
      <c r="C1111" s="1">
        <v>45939</v>
      </c>
      <c r="D1111" s="2">
        <v>0.30143518518518519</v>
      </c>
      <c r="E1111" s="2">
        <v>0.75041666666666662</v>
      </c>
      <c r="F1111" t="s">
        <v>100</v>
      </c>
      <c r="G1111" t="s">
        <v>143</v>
      </c>
      <c r="H1111" s="2">
        <v>2.824074074074201E-3</v>
      </c>
      <c r="I1111" s="1">
        <v>45427</v>
      </c>
      <c r="J1111"/>
    </row>
    <row r="1112" spans="1:10" x14ac:dyDescent="0.25">
      <c r="A1112" t="s">
        <v>0</v>
      </c>
      <c r="B1112" t="s">
        <v>11</v>
      </c>
      <c r="C1112" s="1">
        <v>45939</v>
      </c>
      <c r="D1112" s="2">
        <v>0.48825231481481479</v>
      </c>
      <c r="E1112" s="2">
        <v>0.70869212962962957</v>
      </c>
      <c r="F1112" t="s">
        <v>100</v>
      </c>
      <c r="G1112" t="s">
        <v>143</v>
      </c>
      <c r="H1112" s="2">
        <v>0.1896412037037038</v>
      </c>
      <c r="I1112" s="1">
        <v>44109</v>
      </c>
      <c r="J1112"/>
    </row>
    <row r="1113" spans="1:10" x14ac:dyDescent="0.25">
      <c r="A1113" t="s">
        <v>0</v>
      </c>
      <c r="B1113" t="s">
        <v>131</v>
      </c>
      <c r="C1113" s="1">
        <v>45939</v>
      </c>
      <c r="D1113" s="2">
        <v>0.29879629629629628</v>
      </c>
      <c r="E1113" s="2">
        <v>0.71002314814814815</v>
      </c>
      <c r="F1113" t="s">
        <v>100</v>
      </c>
      <c r="G1113" t="s">
        <v>143</v>
      </c>
      <c r="H1113" s="2">
        <v>0</v>
      </c>
      <c r="I1113" s="1">
        <v>45870</v>
      </c>
      <c r="J1113"/>
    </row>
    <row r="1114" spans="1:10" x14ac:dyDescent="0.25">
      <c r="A1114" t="s">
        <v>61</v>
      </c>
      <c r="B1114" t="s">
        <v>35</v>
      </c>
      <c r="C1114" s="1">
        <v>45939</v>
      </c>
      <c r="D1114" s="2">
        <v>0.29875000000000002</v>
      </c>
      <c r="E1114" s="2">
        <v>0.75084490740740739</v>
      </c>
      <c r="F1114" t="s">
        <v>100</v>
      </c>
      <c r="G1114" t="s">
        <v>143</v>
      </c>
      <c r="H1114" s="2">
        <v>0</v>
      </c>
      <c r="I1114" s="1">
        <v>45813</v>
      </c>
      <c r="J1114"/>
    </row>
    <row r="1115" spans="1:10" x14ac:dyDescent="0.25">
      <c r="A1115" t="s">
        <v>60</v>
      </c>
      <c r="B1115" t="s">
        <v>20</v>
      </c>
      <c r="C1115" s="1">
        <v>45939</v>
      </c>
      <c r="D1115" s="2">
        <v>0.29881944444444447</v>
      </c>
      <c r="E1115" s="2">
        <v>0.75026620370370367</v>
      </c>
      <c r="F1115" t="s">
        <v>100</v>
      </c>
      <c r="G1115" t="s">
        <v>143</v>
      </c>
      <c r="H1115" s="2">
        <v>0</v>
      </c>
      <c r="I1115" s="1">
        <v>45363</v>
      </c>
      <c r="J1115"/>
    </row>
    <row r="1116" spans="1:10" x14ac:dyDescent="0.25">
      <c r="A1116" t="s">
        <v>61</v>
      </c>
      <c r="B1116" t="s">
        <v>19</v>
      </c>
      <c r="C1116" s="1">
        <v>45939</v>
      </c>
      <c r="D1116" s="2">
        <v>0.29605324074074074</v>
      </c>
      <c r="E1116" s="2">
        <v>0.75009259259259264</v>
      </c>
      <c r="F1116" t="s">
        <v>100</v>
      </c>
      <c r="G1116" t="s">
        <v>143</v>
      </c>
      <c r="H1116" s="2">
        <v>0</v>
      </c>
      <c r="I1116" s="1">
        <v>43313</v>
      </c>
      <c r="J1116"/>
    </row>
    <row r="1117" spans="1:10" x14ac:dyDescent="0.25">
      <c r="A1117" t="s">
        <v>70</v>
      </c>
      <c r="B1117" t="s">
        <v>37</v>
      </c>
      <c r="C1117" s="1">
        <v>45939</v>
      </c>
      <c r="D1117" s="2">
        <v>0.29997685185185186</v>
      </c>
      <c r="E1117" s="2">
        <v>0.75023148148148144</v>
      </c>
      <c r="F1117" t="s">
        <v>100</v>
      </c>
      <c r="G1117" t="s">
        <v>143</v>
      </c>
      <c r="H1117" s="2">
        <v>1.3657407407408617E-3</v>
      </c>
      <c r="I1117" s="1">
        <v>45800</v>
      </c>
      <c r="J1117"/>
    </row>
    <row r="1118" spans="1:10" x14ac:dyDescent="0.25">
      <c r="A1118" t="s">
        <v>98</v>
      </c>
      <c r="B1118" t="s">
        <v>34</v>
      </c>
      <c r="C1118" s="1">
        <v>45939</v>
      </c>
      <c r="D1118" s="2">
        <v>0.29633101851851851</v>
      </c>
      <c r="E1118" s="2">
        <v>0.79172453703703705</v>
      </c>
      <c r="F1118" t="s">
        <v>100</v>
      </c>
      <c r="G1118" t="s">
        <v>143</v>
      </c>
      <c r="H1118" s="2">
        <v>0</v>
      </c>
      <c r="I1118" s="1">
        <v>45678</v>
      </c>
      <c r="J1118"/>
    </row>
    <row r="1119" spans="1:10" x14ac:dyDescent="0.25">
      <c r="A1119" t="s">
        <v>63</v>
      </c>
      <c r="B1119" t="s">
        <v>21</v>
      </c>
      <c r="C1119" s="1">
        <v>45939</v>
      </c>
      <c r="D1119" s="2">
        <v>0.29886574074074074</v>
      </c>
      <c r="E1119" s="2">
        <v>0.75057870370370372</v>
      </c>
      <c r="F1119" t="s">
        <v>100</v>
      </c>
      <c r="G1119" t="s">
        <v>143</v>
      </c>
      <c r="H1119" s="2">
        <v>0</v>
      </c>
      <c r="I1119" s="1">
        <v>45369</v>
      </c>
      <c r="J1119"/>
    </row>
    <row r="1120" spans="1:10" x14ac:dyDescent="0.25">
      <c r="A1120" t="s">
        <v>2</v>
      </c>
      <c r="B1120" t="s">
        <v>45</v>
      </c>
      <c r="C1120" s="1">
        <v>45939</v>
      </c>
      <c r="D1120" s="2">
        <v>0.30406250000000001</v>
      </c>
      <c r="E1120" s="2">
        <v>0.75010416666666668</v>
      </c>
      <c r="F1120" t="s">
        <v>100</v>
      </c>
      <c r="G1120" t="s">
        <v>143</v>
      </c>
      <c r="H1120" s="2">
        <v>5.4513888888890194E-3</v>
      </c>
      <c r="I1120" s="1">
        <v>44714</v>
      </c>
      <c r="J1120"/>
    </row>
    <row r="1121" spans="1:10" x14ac:dyDescent="0.25">
      <c r="A1121" t="s">
        <v>2</v>
      </c>
      <c r="B1121" t="s">
        <v>74</v>
      </c>
      <c r="C1121" s="1">
        <v>45939</v>
      </c>
      <c r="D1121" s="2">
        <v>0.29875000000000002</v>
      </c>
      <c r="E1121" s="2">
        <v>0.7502199074074074</v>
      </c>
      <c r="F1121" t="s">
        <v>100</v>
      </c>
      <c r="G1121" t="s">
        <v>143</v>
      </c>
      <c r="H1121" s="2">
        <v>0</v>
      </c>
      <c r="I1121" s="1">
        <v>44809</v>
      </c>
      <c r="J1121"/>
    </row>
    <row r="1122" spans="1:10" x14ac:dyDescent="0.25">
      <c r="A1122" t="s">
        <v>63</v>
      </c>
      <c r="B1122" t="s">
        <v>36</v>
      </c>
      <c r="C1122" s="1">
        <v>45939</v>
      </c>
      <c r="D1122" s="2">
        <v>0.29869212962962965</v>
      </c>
      <c r="E1122" s="2">
        <v>0.75009259259259264</v>
      </c>
      <c r="F1122" t="s">
        <v>100</v>
      </c>
      <c r="G1122" t="s">
        <v>143</v>
      </c>
      <c r="H1122" s="2">
        <v>0</v>
      </c>
      <c r="I1122" s="1">
        <v>45854</v>
      </c>
      <c r="J1122"/>
    </row>
    <row r="1123" spans="1:10" x14ac:dyDescent="0.25">
      <c r="A1123" t="s">
        <v>70</v>
      </c>
      <c r="B1123" t="s">
        <v>78</v>
      </c>
      <c r="C1123" s="1">
        <v>45939</v>
      </c>
      <c r="D1123" s="2">
        <v>0.29677083333333332</v>
      </c>
      <c r="E1123" s="2">
        <v>0.75020833333333337</v>
      </c>
      <c r="F1123" t="s">
        <v>100</v>
      </c>
      <c r="G1123" t="s">
        <v>143</v>
      </c>
      <c r="H1123" s="2">
        <v>0</v>
      </c>
      <c r="I1123" s="1">
        <v>45334</v>
      </c>
      <c r="J1123"/>
    </row>
    <row r="1124" spans="1:10" x14ac:dyDescent="0.25">
      <c r="A1124" t="s">
        <v>61</v>
      </c>
      <c r="B1124" t="s">
        <v>9</v>
      </c>
      <c r="C1124" s="1">
        <v>45939</v>
      </c>
      <c r="D1124" s="2">
        <v>0.29805555555555557</v>
      </c>
      <c r="E1124" s="2">
        <v>0.75145833333333334</v>
      </c>
      <c r="F1124" t="s">
        <v>100</v>
      </c>
      <c r="G1124" t="s">
        <v>143</v>
      </c>
      <c r="H1124" s="2">
        <v>0</v>
      </c>
      <c r="I1124" s="1">
        <v>44746</v>
      </c>
      <c r="J1124"/>
    </row>
    <row r="1125" spans="1:10" x14ac:dyDescent="0.25">
      <c r="A1125" t="s">
        <v>115</v>
      </c>
      <c r="B1125" t="s">
        <v>12</v>
      </c>
      <c r="C1125" s="1">
        <v>45939</v>
      </c>
      <c r="D1125" s="2">
        <v>0.30692129629629628</v>
      </c>
      <c r="E1125" s="2">
        <v>0.79211805555555559</v>
      </c>
      <c r="F1125" t="s">
        <v>100</v>
      </c>
      <c r="G1125" t="s">
        <v>143</v>
      </c>
      <c r="H1125" s="2">
        <v>8.3101851851852815E-3</v>
      </c>
      <c r="I1125" s="1">
        <v>44818</v>
      </c>
      <c r="J1125"/>
    </row>
    <row r="1126" spans="1:10" x14ac:dyDescent="0.25">
      <c r="A1126" t="s">
        <v>70</v>
      </c>
      <c r="B1126" t="s">
        <v>7</v>
      </c>
      <c r="C1126" s="1">
        <v>45939</v>
      </c>
      <c r="D1126" s="2">
        <v>0.29880787037037038</v>
      </c>
      <c r="E1126" s="2">
        <v>0.75005787037037042</v>
      </c>
      <c r="F1126" t="s">
        <v>100</v>
      </c>
      <c r="G1126" t="s">
        <v>143</v>
      </c>
      <c r="H1126" s="2">
        <v>0</v>
      </c>
      <c r="I1126" s="1">
        <v>45019</v>
      </c>
      <c r="J1126"/>
    </row>
    <row r="1127" spans="1:10" x14ac:dyDescent="0.25">
      <c r="A1127" t="s">
        <v>98</v>
      </c>
      <c r="B1127" t="s">
        <v>31</v>
      </c>
      <c r="C1127" s="1">
        <v>45939</v>
      </c>
      <c r="D1127" s="2">
        <v>0.2986226851851852</v>
      </c>
      <c r="E1127" s="2">
        <v>0.79211805555555559</v>
      </c>
      <c r="F1127" t="s">
        <v>100</v>
      </c>
      <c r="G1127" t="s">
        <v>143</v>
      </c>
      <c r="H1127" s="2">
        <v>0</v>
      </c>
      <c r="I1127" s="1">
        <v>45789</v>
      </c>
      <c r="J1127"/>
    </row>
    <row r="1128" spans="1:10" x14ac:dyDescent="0.25">
      <c r="A1128" t="s">
        <v>0</v>
      </c>
      <c r="B1128" t="s">
        <v>43</v>
      </c>
      <c r="C1128" s="1">
        <v>45939</v>
      </c>
      <c r="D1128" s="2">
        <v>0.29219907407407408</v>
      </c>
      <c r="E1128" s="2">
        <v>0.71004629629629634</v>
      </c>
      <c r="F1128" t="s">
        <v>100</v>
      </c>
      <c r="G1128" t="s">
        <v>143</v>
      </c>
      <c r="H1128" s="2">
        <v>0</v>
      </c>
      <c r="I1128" s="1">
        <v>45884</v>
      </c>
      <c r="J1128"/>
    </row>
    <row r="1129" spans="1:10" x14ac:dyDescent="0.25">
      <c r="A1129" t="s">
        <v>0</v>
      </c>
      <c r="B1129" t="s">
        <v>109</v>
      </c>
      <c r="C1129" s="1">
        <v>45939</v>
      </c>
      <c r="D1129" s="2">
        <v>0.2981712962962963</v>
      </c>
      <c r="E1129" s="2">
        <v>0.70884259259259264</v>
      </c>
      <c r="F1129" t="s">
        <v>100</v>
      </c>
      <c r="G1129" t="s">
        <v>143</v>
      </c>
      <c r="H1129" s="2">
        <v>0</v>
      </c>
      <c r="I1129" s="1">
        <v>45726</v>
      </c>
      <c r="J1129"/>
    </row>
    <row r="1130" spans="1:10" x14ac:dyDescent="0.25">
      <c r="A1130" t="s">
        <v>63</v>
      </c>
      <c r="B1130" t="s">
        <v>29</v>
      </c>
      <c r="C1130" s="1">
        <v>45939</v>
      </c>
      <c r="D1130" s="2">
        <v>0.29703703703703704</v>
      </c>
      <c r="E1130" s="2">
        <v>0.75003472222222223</v>
      </c>
      <c r="F1130" t="s">
        <v>100</v>
      </c>
      <c r="G1130" t="s">
        <v>143</v>
      </c>
      <c r="H1130" s="2">
        <v>0</v>
      </c>
      <c r="I1130" s="1">
        <v>45132</v>
      </c>
      <c r="J1130"/>
    </row>
    <row r="1131" spans="1:10" x14ac:dyDescent="0.25">
      <c r="A1131" t="s">
        <v>60</v>
      </c>
      <c r="B1131" t="s">
        <v>23</v>
      </c>
      <c r="C1131" s="1">
        <v>45939</v>
      </c>
      <c r="D1131" s="2">
        <v>0.29858796296296297</v>
      </c>
      <c r="E1131" s="2">
        <v>0.75053240740740745</v>
      </c>
      <c r="F1131" t="s">
        <v>100</v>
      </c>
      <c r="G1131" t="s">
        <v>143</v>
      </c>
      <c r="H1131" s="2">
        <v>0</v>
      </c>
      <c r="I1131" s="1">
        <v>44257</v>
      </c>
      <c r="J1131"/>
    </row>
    <row r="1132" spans="1:10" x14ac:dyDescent="0.25">
      <c r="A1132" t="s">
        <v>98</v>
      </c>
      <c r="B1132" t="s">
        <v>55</v>
      </c>
      <c r="C1132" s="1">
        <v>45939</v>
      </c>
      <c r="D1132" s="2">
        <v>0.29886574074074074</v>
      </c>
      <c r="E1132" s="2">
        <v>0.79178240740740746</v>
      </c>
      <c r="F1132" t="s">
        <v>100</v>
      </c>
      <c r="G1132" t="s">
        <v>143</v>
      </c>
      <c r="H1132" s="2">
        <v>0</v>
      </c>
      <c r="I1132" s="1">
        <v>44809</v>
      </c>
      <c r="J1132"/>
    </row>
    <row r="1133" spans="1:10" x14ac:dyDescent="0.25">
      <c r="A1133" t="s">
        <v>63</v>
      </c>
      <c r="B1133" t="s">
        <v>15</v>
      </c>
      <c r="C1133" s="1">
        <v>45939</v>
      </c>
      <c r="D1133" s="2">
        <v>0.29878472222222224</v>
      </c>
      <c r="E1133" s="2">
        <v>0.75047453703703704</v>
      </c>
      <c r="F1133" t="s">
        <v>100</v>
      </c>
      <c r="G1133" t="s">
        <v>143</v>
      </c>
      <c r="H1133" s="2">
        <v>0</v>
      </c>
      <c r="I1133" s="1">
        <v>44824</v>
      </c>
      <c r="J1133"/>
    </row>
    <row r="1134" spans="1:10" x14ac:dyDescent="0.25">
      <c r="A1134" t="s">
        <v>0</v>
      </c>
      <c r="B1134" t="s">
        <v>30</v>
      </c>
      <c r="C1134" s="1">
        <v>45939</v>
      </c>
      <c r="D1134" s="2">
        <v>0.29605324074074074</v>
      </c>
      <c r="E1134" s="2">
        <v>0.70706018518518521</v>
      </c>
      <c r="F1134" t="s">
        <v>100</v>
      </c>
      <c r="G1134" t="s">
        <v>143</v>
      </c>
      <c r="H1134" s="2">
        <v>0</v>
      </c>
      <c r="I1134" s="1">
        <v>44746</v>
      </c>
      <c r="J1134"/>
    </row>
    <row r="1135" spans="1:10" x14ac:dyDescent="0.25">
      <c r="A1135" t="s">
        <v>98</v>
      </c>
      <c r="B1135" t="s">
        <v>125</v>
      </c>
      <c r="C1135" s="1">
        <v>45939</v>
      </c>
      <c r="D1135" s="2">
        <v>0.29811342592592593</v>
      </c>
      <c r="E1135" s="2">
        <v>0.79200231481481487</v>
      </c>
      <c r="F1135" t="s">
        <v>100</v>
      </c>
      <c r="G1135" t="s">
        <v>143</v>
      </c>
      <c r="H1135" s="2">
        <v>0</v>
      </c>
      <c r="I1135" s="1">
        <v>45814</v>
      </c>
      <c r="J1135"/>
    </row>
    <row r="1136" spans="1:10" x14ac:dyDescent="0.25">
      <c r="A1136" t="s">
        <v>70</v>
      </c>
      <c r="B1136" t="s">
        <v>133</v>
      </c>
      <c r="C1136" s="1">
        <v>45939</v>
      </c>
      <c r="D1136" s="2">
        <v>0.31253472222222223</v>
      </c>
      <c r="E1136" s="2">
        <v>0.75061342592592595</v>
      </c>
      <c r="F1136" t="s">
        <v>100</v>
      </c>
      <c r="G1136" t="s">
        <v>143</v>
      </c>
      <c r="H1136" s="2">
        <v>1.3923611111111234E-2</v>
      </c>
      <c r="I1136" s="1">
        <v>45877</v>
      </c>
      <c r="J1136"/>
    </row>
    <row r="1137" spans="1:10" x14ac:dyDescent="0.25">
      <c r="A1137" t="s">
        <v>70</v>
      </c>
      <c r="B1137" t="s">
        <v>3</v>
      </c>
      <c r="C1137" s="1">
        <v>45939</v>
      </c>
      <c r="D1137" s="2">
        <v>0.29870370370370369</v>
      </c>
      <c r="E1137" s="2">
        <v>0.75035879629629632</v>
      </c>
      <c r="F1137" t="s">
        <v>100</v>
      </c>
      <c r="G1137" t="s">
        <v>143</v>
      </c>
      <c r="H1137" s="2">
        <v>0</v>
      </c>
      <c r="I1137" s="1">
        <v>45302</v>
      </c>
      <c r="J1137"/>
    </row>
    <row r="1138" spans="1:10" x14ac:dyDescent="0.25">
      <c r="A1138" t="s">
        <v>115</v>
      </c>
      <c r="B1138" t="s">
        <v>39</v>
      </c>
      <c r="C1138" s="1">
        <v>45939</v>
      </c>
      <c r="D1138" s="2">
        <v>0.30699074074074073</v>
      </c>
      <c r="E1138" s="2">
        <v>0.79203703703703698</v>
      </c>
      <c r="F1138" t="s">
        <v>100</v>
      </c>
      <c r="G1138" t="s">
        <v>143</v>
      </c>
      <c r="H1138" s="2">
        <v>8.3796296296297368E-3</v>
      </c>
      <c r="I1138" s="1">
        <v>44817</v>
      </c>
      <c r="J1138"/>
    </row>
    <row r="1139" spans="1:10" x14ac:dyDescent="0.25">
      <c r="A1139" t="s">
        <v>2</v>
      </c>
      <c r="B1139" t="s">
        <v>5</v>
      </c>
      <c r="C1139" s="1">
        <v>45939</v>
      </c>
      <c r="D1139" s="2">
        <v>0.29800925925925925</v>
      </c>
      <c r="E1139" s="2">
        <v>0.7506018518518518</v>
      </c>
      <c r="F1139" t="s">
        <v>100</v>
      </c>
      <c r="G1139" t="s">
        <v>143</v>
      </c>
      <c r="H1139" s="2">
        <v>0</v>
      </c>
      <c r="I1139" s="1">
        <v>45295</v>
      </c>
      <c r="J1139"/>
    </row>
    <row r="1140" spans="1:10" x14ac:dyDescent="0.25">
      <c r="A1140" t="s">
        <v>2</v>
      </c>
      <c r="B1140" t="s">
        <v>46</v>
      </c>
      <c r="C1140" s="1">
        <v>45939</v>
      </c>
      <c r="D1140" s="2">
        <v>0.29821759259259262</v>
      </c>
      <c r="E1140" s="2">
        <v>0.75042824074074077</v>
      </c>
      <c r="F1140" t="s">
        <v>100</v>
      </c>
      <c r="G1140" t="s">
        <v>143</v>
      </c>
      <c r="H1140" s="2">
        <v>0</v>
      </c>
      <c r="I1140" s="1">
        <v>44943</v>
      </c>
      <c r="J1140"/>
    </row>
    <row r="1141" spans="1:10" x14ac:dyDescent="0.25">
      <c r="A1141" t="s">
        <v>70</v>
      </c>
      <c r="B1141" t="s">
        <v>1</v>
      </c>
      <c r="C1141" s="1">
        <v>45939</v>
      </c>
      <c r="D1141" s="2">
        <v>0.29518518518518516</v>
      </c>
      <c r="E1141" s="2">
        <v>0.75010416666666668</v>
      </c>
      <c r="F1141" t="s">
        <v>100</v>
      </c>
      <c r="G1141" t="s">
        <v>143</v>
      </c>
      <c r="H1141" s="2">
        <v>0</v>
      </c>
      <c r="I1141" s="1">
        <v>44733</v>
      </c>
      <c r="J1141"/>
    </row>
    <row r="1142" spans="1:10" x14ac:dyDescent="0.25">
      <c r="A1142" t="s">
        <v>61</v>
      </c>
      <c r="B1142" t="s">
        <v>132</v>
      </c>
      <c r="C1142" s="1">
        <v>45939</v>
      </c>
      <c r="D1142" s="2">
        <v>0.29827546296296298</v>
      </c>
      <c r="E1142" s="2">
        <v>0.75010416666666668</v>
      </c>
      <c r="F1142" t="s">
        <v>100</v>
      </c>
      <c r="G1142" t="s">
        <v>143</v>
      </c>
      <c r="H1142" s="2">
        <v>0</v>
      </c>
      <c r="I1142" s="1">
        <v>45880</v>
      </c>
      <c r="J1142"/>
    </row>
    <row r="1143" spans="1:10" x14ac:dyDescent="0.25">
      <c r="A1143" t="s">
        <v>60</v>
      </c>
      <c r="B1143" t="s">
        <v>42</v>
      </c>
      <c r="C1143" s="1">
        <v>45939</v>
      </c>
      <c r="D1143" s="2">
        <v>0.29784722222222221</v>
      </c>
      <c r="E1143" s="2">
        <v>0.75523148148148145</v>
      </c>
      <c r="F1143" t="s">
        <v>100</v>
      </c>
      <c r="G1143" t="s">
        <v>143</v>
      </c>
      <c r="H1143" s="2">
        <v>0</v>
      </c>
      <c r="I1143" s="1">
        <v>45882</v>
      </c>
      <c r="J1143"/>
    </row>
    <row r="1144" spans="1:10" x14ac:dyDescent="0.25">
      <c r="A1144" t="s">
        <v>60</v>
      </c>
      <c r="B1144" t="s">
        <v>89</v>
      </c>
      <c r="C1144" s="1">
        <v>45939</v>
      </c>
      <c r="D1144" s="2">
        <v>0.29821759259259262</v>
      </c>
      <c r="E1144" s="2">
        <v>0.75009259259259264</v>
      </c>
      <c r="F1144" t="s">
        <v>100</v>
      </c>
      <c r="G1144" t="s">
        <v>143</v>
      </c>
      <c r="H1144" s="2">
        <v>0</v>
      </c>
      <c r="I1144" s="1">
        <v>44967</v>
      </c>
      <c r="J1144"/>
    </row>
    <row r="1145" spans="1:10" x14ac:dyDescent="0.25">
      <c r="A1145" t="s">
        <v>115</v>
      </c>
      <c r="B1145" t="s">
        <v>86</v>
      </c>
      <c r="C1145" s="1">
        <v>45939</v>
      </c>
      <c r="D1145" s="2">
        <v>0.29872685185185183</v>
      </c>
      <c r="E1145" s="2">
        <v>0.79188657407407403</v>
      </c>
      <c r="F1145" t="s">
        <v>100</v>
      </c>
      <c r="G1145" t="s">
        <v>143</v>
      </c>
      <c r="H1145" s="2">
        <v>0</v>
      </c>
      <c r="I1145" s="1">
        <v>45677</v>
      </c>
      <c r="J1145"/>
    </row>
    <row r="1146" spans="1:10" x14ac:dyDescent="0.25">
      <c r="A1146" t="s">
        <v>2</v>
      </c>
      <c r="B1146" t="s">
        <v>85</v>
      </c>
      <c r="C1146" s="1">
        <v>45939</v>
      </c>
      <c r="D1146" s="2">
        <v>0.2981597222222222</v>
      </c>
      <c r="E1146" s="2">
        <v>0.75024305555555559</v>
      </c>
      <c r="F1146" t="s">
        <v>100</v>
      </c>
      <c r="G1146" t="s">
        <v>143</v>
      </c>
      <c r="H1146" s="2">
        <v>0</v>
      </c>
      <c r="I1146" s="1">
        <v>44939</v>
      </c>
      <c r="J1146"/>
    </row>
    <row r="1147" spans="1:10" x14ac:dyDescent="0.25">
      <c r="A1147" t="s">
        <v>60</v>
      </c>
      <c r="B1147" t="s">
        <v>49</v>
      </c>
      <c r="C1147" s="1">
        <v>45939</v>
      </c>
      <c r="D1147" s="2">
        <v>0.30136574074074074</v>
      </c>
      <c r="E1147" s="2">
        <v>0.71936342592592595</v>
      </c>
      <c r="F1147" t="s">
        <v>100</v>
      </c>
      <c r="G1147" t="s">
        <v>143</v>
      </c>
      <c r="H1147" s="2">
        <v>2.7546296296297457E-3</v>
      </c>
      <c r="I1147" s="1">
        <v>45145</v>
      </c>
      <c r="J1147"/>
    </row>
    <row r="1148" spans="1:10" x14ac:dyDescent="0.25">
      <c r="A1148" t="s">
        <v>60</v>
      </c>
      <c r="B1148" t="s">
        <v>33</v>
      </c>
      <c r="C1148" s="1">
        <v>45939</v>
      </c>
      <c r="D1148" s="2">
        <v>0.30131944444444442</v>
      </c>
      <c r="E1148" s="2">
        <v>0.73681712962962964</v>
      </c>
      <c r="F1148" t="s">
        <v>100</v>
      </c>
      <c r="G1148" t="s">
        <v>143</v>
      </c>
      <c r="H1148" s="2">
        <v>2.7083333333334236E-3</v>
      </c>
      <c r="I1148" s="1">
        <v>45691</v>
      </c>
      <c r="J1148"/>
    </row>
    <row r="1149" spans="1:10" x14ac:dyDescent="0.25">
      <c r="A1149" t="s">
        <v>63</v>
      </c>
      <c r="B1149" t="s">
        <v>72</v>
      </c>
      <c r="C1149" s="1">
        <v>45939</v>
      </c>
      <c r="D1149" s="2">
        <v>0.2991550925925926</v>
      </c>
      <c r="E1149" s="2">
        <v>0.75040509259259258</v>
      </c>
      <c r="F1149" t="s">
        <v>100</v>
      </c>
      <c r="G1149" t="s">
        <v>143</v>
      </c>
      <c r="H1149" s="2">
        <v>0</v>
      </c>
      <c r="I1149" s="1">
        <v>44459</v>
      </c>
      <c r="J1149"/>
    </row>
    <row r="1150" spans="1:10" x14ac:dyDescent="0.25">
      <c r="A1150" t="s">
        <v>115</v>
      </c>
      <c r="B1150" t="s">
        <v>44</v>
      </c>
      <c r="C1150" s="1">
        <v>45939</v>
      </c>
      <c r="D1150" s="2">
        <v>0.29846064814814816</v>
      </c>
      <c r="E1150" s="2">
        <v>0.79202546296296295</v>
      </c>
      <c r="F1150" t="s">
        <v>100</v>
      </c>
      <c r="G1150" t="s">
        <v>143</v>
      </c>
      <c r="H1150" s="2">
        <v>0</v>
      </c>
      <c r="I1150" s="1">
        <v>45511</v>
      </c>
      <c r="J1150"/>
    </row>
    <row r="1151" spans="1:10" x14ac:dyDescent="0.25">
      <c r="A1151" t="s">
        <v>61</v>
      </c>
      <c r="B1151" t="s">
        <v>25</v>
      </c>
      <c r="C1151" s="1">
        <v>45939</v>
      </c>
      <c r="D1151" s="2">
        <v>0.31093749999999998</v>
      </c>
      <c r="E1151" s="2">
        <v>0.75083333333333335</v>
      </c>
      <c r="F1151" t="s">
        <v>100</v>
      </c>
      <c r="G1151" t="s">
        <v>143</v>
      </c>
      <c r="H1151" s="2">
        <v>1.2326388888888984E-2</v>
      </c>
      <c r="I1151" s="1">
        <v>45433</v>
      </c>
      <c r="J1151"/>
    </row>
    <row r="1152" spans="1:10" x14ac:dyDescent="0.25">
      <c r="A1152" t="s">
        <v>0</v>
      </c>
      <c r="B1152" t="s">
        <v>137</v>
      </c>
      <c r="C1152" s="1">
        <v>45939</v>
      </c>
      <c r="D1152" s="2">
        <v>0.29872685185185183</v>
      </c>
      <c r="E1152" s="2">
        <v>0.70930555555555552</v>
      </c>
      <c r="F1152" t="s">
        <v>100</v>
      </c>
      <c r="G1152" t="s">
        <v>143</v>
      </c>
      <c r="H1152" s="2">
        <v>0</v>
      </c>
      <c r="I1152" s="1">
        <v>45870</v>
      </c>
      <c r="J1152"/>
    </row>
    <row r="1153" spans="1:10" x14ac:dyDescent="0.25">
      <c r="A1153" t="s">
        <v>0</v>
      </c>
      <c r="B1153" t="s">
        <v>122</v>
      </c>
      <c r="C1153" s="1">
        <v>45939</v>
      </c>
      <c r="D1153" s="2">
        <v>0.29865740740740743</v>
      </c>
      <c r="E1153" s="2">
        <v>0.70946759259259262</v>
      </c>
      <c r="F1153" t="s">
        <v>100</v>
      </c>
      <c r="G1153" t="s">
        <v>143</v>
      </c>
      <c r="H1153" s="2">
        <v>0</v>
      </c>
      <c r="I1153" s="1">
        <v>45792</v>
      </c>
      <c r="J1153"/>
    </row>
    <row r="1154" spans="1:10" x14ac:dyDescent="0.25">
      <c r="A1154" t="s">
        <v>115</v>
      </c>
      <c r="B1154" t="s">
        <v>4</v>
      </c>
      <c r="C1154" s="1">
        <v>45939</v>
      </c>
      <c r="D1154" s="2">
        <v>0.29799768518518521</v>
      </c>
      <c r="E1154" s="2">
        <v>0.79200231481481487</v>
      </c>
      <c r="F1154" t="s">
        <v>100</v>
      </c>
      <c r="G1154" t="s">
        <v>143</v>
      </c>
      <c r="H1154" s="2">
        <v>0</v>
      </c>
      <c r="I1154" s="1">
        <v>44907</v>
      </c>
      <c r="J1154"/>
    </row>
    <row r="1155" spans="1:10" x14ac:dyDescent="0.25">
      <c r="A1155" t="s">
        <v>61</v>
      </c>
      <c r="B1155" t="s">
        <v>107</v>
      </c>
      <c r="C1155" s="1">
        <v>45939</v>
      </c>
      <c r="D1155" s="2">
        <v>0.29811342592592593</v>
      </c>
      <c r="E1155" s="2">
        <v>0.74862268518518515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115</v>
      </c>
      <c r="B1156" t="s">
        <v>14</v>
      </c>
      <c r="C1156" s="1">
        <v>45939</v>
      </c>
      <c r="D1156" s="2">
        <v>0.29841435185185183</v>
      </c>
      <c r="E1156" s="2">
        <v>0.79199074074074072</v>
      </c>
      <c r="F1156" t="s">
        <v>100</v>
      </c>
      <c r="G1156" t="s">
        <v>143</v>
      </c>
      <c r="H1156" s="2">
        <v>0</v>
      </c>
      <c r="I1156" s="1">
        <v>44704</v>
      </c>
      <c r="J1156"/>
    </row>
    <row r="1157" spans="1:10" x14ac:dyDescent="0.25">
      <c r="A1157" t="s">
        <v>63</v>
      </c>
      <c r="B1157" t="s">
        <v>22</v>
      </c>
      <c r="C1157" s="1">
        <v>45939</v>
      </c>
      <c r="D1157" s="2">
        <v>0.29870370370370369</v>
      </c>
      <c r="E1157" s="2">
        <v>0.7449189814814815</v>
      </c>
      <c r="F1157" t="s">
        <v>100</v>
      </c>
      <c r="G1157" t="s">
        <v>143</v>
      </c>
      <c r="H1157" s="2">
        <v>0</v>
      </c>
      <c r="I1157" s="1">
        <v>43101</v>
      </c>
      <c r="J1157"/>
    </row>
    <row r="1158" spans="1:10" x14ac:dyDescent="0.25">
      <c r="A1158" t="s">
        <v>61</v>
      </c>
      <c r="B1158" t="s">
        <v>81</v>
      </c>
      <c r="C1158" s="1">
        <v>45939</v>
      </c>
      <c r="D1158" s="2">
        <v>0.29822916666666666</v>
      </c>
      <c r="E1158" s="2">
        <v>0.75004629629629627</v>
      </c>
      <c r="F1158" t="s">
        <v>100</v>
      </c>
      <c r="G1158" t="s">
        <v>143</v>
      </c>
      <c r="H1158" s="2">
        <v>0</v>
      </c>
      <c r="I1158" s="1">
        <v>44468</v>
      </c>
      <c r="J1158"/>
    </row>
    <row r="1159" spans="1:10" x14ac:dyDescent="0.25">
      <c r="A1159" t="s">
        <v>0</v>
      </c>
      <c r="B1159" t="s">
        <v>119</v>
      </c>
      <c r="C1159" s="1">
        <v>45937</v>
      </c>
      <c r="D1159" s="2">
        <v>0.29812499999999997</v>
      </c>
      <c r="E1159" s="2">
        <v>0.70846064814814813</v>
      </c>
      <c r="F1159" t="s">
        <v>100</v>
      </c>
      <c r="G1159" t="s">
        <v>143</v>
      </c>
      <c r="H1159" s="2">
        <v>0</v>
      </c>
      <c r="I1159" s="1">
        <v>45799</v>
      </c>
      <c r="J1159"/>
    </row>
    <row r="1160" spans="1:10" x14ac:dyDescent="0.25">
      <c r="A1160" t="s">
        <v>115</v>
      </c>
      <c r="B1160" t="s">
        <v>39</v>
      </c>
      <c r="C1160" s="1">
        <v>45937</v>
      </c>
      <c r="D1160" s="2">
        <v>0.29811342592592593</v>
      </c>
      <c r="E1160" s="2">
        <v>0.79181712962962958</v>
      </c>
      <c r="F1160" t="s">
        <v>100</v>
      </c>
      <c r="G1160" t="s">
        <v>143</v>
      </c>
      <c r="H1160" s="2">
        <v>0</v>
      </c>
      <c r="I1160" s="1">
        <v>44817</v>
      </c>
      <c r="J1160"/>
    </row>
    <row r="1161" spans="1:10" x14ac:dyDescent="0.25">
      <c r="A1161" t="s">
        <v>63</v>
      </c>
      <c r="B1161" t="s">
        <v>29</v>
      </c>
      <c r="C1161" s="1">
        <v>45937</v>
      </c>
      <c r="D1161" s="2">
        <v>0.29480324074074077</v>
      </c>
      <c r="E1161" s="2">
        <v>0.79222222222222227</v>
      </c>
      <c r="F1161" t="s">
        <v>100</v>
      </c>
      <c r="G1161" t="s">
        <v>143</v>
      </c>
      <c r="H1161" s="2">
        <v>0</v>
      </c>
      <c r="I1161" s="1">
        <v>45132</v>
      </c>
      <c r="J1161"/>
    </row>
    <row r="1162" spans="1:10" x14ac:dyDescent="0.25">
      <c r="A1162" t="s">
        <v>61</v>
      </c>
      <c r="B1162" t="s">
        <v>132</v>
      </c>
      <c r="C1162" s="1">
        <v>45937</v>
      </c>
      <c r="D1162" s="2">
        <v>0.29880787037037038</v>
      </c>
      <c r="E1162" s="2">
        <v>0.79177083333333331</v>
      </c>
      <c r="F1162" t="s">
        <v>100</v>
      </c>
      <c r="G1162" t="s">
        <v>143</v>
      </c>
      <c r="H1162" s="2">
        <v>0</v>
      </c>
      <c r="I1162" s="1">
        <v>45880</v>
      </c>
      <c r="J1162"/>
    </row>
    <row r="1163" spans="1:10" x14ac:dyDescent="0.25">
      <c r="A1163" t="s">
        <v>70</v>
      </c>
      <c r="B1163" t="s">
        <v>133</v>
      </c>
      <c r="C1163" s="1">
        <v>45937</v>
      </c>
      <c r="D1163" s="2">
        <v>0.29896990740740742</v>
      </c>
      <c r="E1163" s="2">
        <v>0.79178240740740746</v>
      </c>
      <c r="F1163" t="s">
        <v>100</v>
      </c>
      <c r="G1163" t="s">
        <v>143</v>
      </c>
      <c r="H1163" s="2">
        <v>0</v>
      </c>
      <c r="I1163" s="1">
        <v>45877</v>
      </c>
      <c r="J1163"/>
    </row>
    <row r="1164" spans="1:10" x14ac:dyDescent="0.25">
      <c r="A1164" t="s">
        <v>2</v>
      </c>
      <c r="B1164" t="s">
        <v>46</v>
      </c>
      <c r="C1164" s="1">
        <v>45937</v>
      </c>
      <c r="D1164" s="2">
        <v>0.29825231481481479</v>
      </c>
      <c r="E1164" s="2">
        <v>0.75017361111111114</v>
      </c>
      <c r="F1164" t="s">
        <v>100</v>
      </c>
      <c r="G1164" t="s">
        <v>143</v>
      </c>
      <c r="H1164" s="2">
        <v>0</v>
      </c>
      <c r="I1164" s="1">
        <v>44943</v>
      </c>
      <c r="J1164"/>
    </row>
    <row r="1165" spans="1:10" x14ac:dyDescent="0.25">
      <c r="A1165" t="s">
        <v>60</v>
      </c>
      <c r="B1165" t="s">
        <v>90</v>
      </c>
      <c r="C1165" s="1">
        <v>45937</v>
      </c>
      <c r="D1165" s="2">
        <v>0.2913310185185185</v>
      </c>
      <c r="E1165" s="2">
        <v>0.79188657407407403</v>
      </c>
      <c r="F1165" t="s">
        <v>100</v>
      </c>
      <c r="G1165" t="s">
        <v>143</v>
      </c>
      <c r="H1165" s="2">
        <v>0</v>
      </c>
      <c r="I1165" s="1">
        <v>45455</v>
      </c>
      <c r="J1165"/>
    </row>
    <row r="1166" spans="1:10" x14ac:dyDescent="0.25">
      <c r="A1166" t="s">
        <v>60</v>
      </c>
      <c r="B1166" t="s">
        <v>42</v>
      </c>
      <c r="C1166" s="1">
        <v>45937</v>
      </c>
      <c r="D1166" s="2">
        <v>0.2966550925925926</v>
      </c>
      <c r="E1166" s="2">
        <v>0.79199074074074072</v>
      </c>
      <c r="F1166" t="s">
        <v>100</v>
      </c>
      <c r="G1166" t="s">
        <v>143</v>
      </c>
      <c r="H1166" s="2">
        <v>0</v>
      </c>
      <c r="I1166" s="1">
        <v>45882</v>
      </c>
      <c r="J1166"/>
    </row>
    <row r="1167" spans="1:10" x14ac:dyDescent="0.25">
      <c r="A1167" t="s">
        <v>70</v>
      </c>
      <c r="B1167" t="s">
        <v>1</v>
      </c>
      <c r="C1167" s="1">
        <v>45937</v>
      </c>
      <c r="D1167" s="2">
        <v>0.29261574074074076</v>
      </c>
      <c r="E1167" s="2">
        <v>0.79173611111111108</v>
      </c>
      <c r="F1167" t="s">
        <v>100</v>
      </c>
      <c r="G1167" t="s">
        <v>143</v>
      </c>
      <c r="H1167" s="2">
        <v>0</v>
      </c>
      <c r="I1167" s="1">
        <v>44733</v>
      </c>
      <c r="J1167"/>
    </row>
    <row r="1168" spans="1:10" x14ac:dyDescent="0.25">
      <c r="A1168" t="s">
        <v>2</v>
      </c>
      <c r="B1168" t="s">
        <v>5</v>
      </c>
      <c r="C1168" s="1">
        <v>45937</v>
      </c>
      <c r="D1168" s="2">
        <v>0.29858796296296297</v>
      </c>
      <c r="E1168" s="2">
        <v>0.75018518518518518</v>
      </c>
      <c r="F1168" t="s">
        <v>100</v>
      </c>
      <c r="G1168" t="s">
        <v>143</v>
      </c>
      <c r="H1168" s="2">
        <v>0</v>
      </c>
      <c r="I1168" s="1">
        <v>45295</v>
      </c>
      <c r="J1168"/>
    </row>
    <row r="1169" spans="1:10" x14ac:dyDescent="0.25">
      <c r="A1169" t="s">
        <v>70</v>
      </c>
      <c r="B1169" t="s">
        <v>3</v>
      </c>
      <c r="C1169" s="1">
        <v>45937</v>
      </c>
      <c r="D1169" s="2">
        <v>0.29910879629629628</v>
      </c>
      <c r="E1169" s="2">
        <v>0.7917939814814815</v>
      </c>
      <c r="F1169" t="s">
        <v>100</v>
      </c>
      <c r="G1169" t="s">
        <v>143</v>
      </c>
      <c r="H1169" s="2">
        <v>0</v>
      </c>
      <c r="I1169" s="1">
        <v>45302</v>
      </c>
      <c r="J1169"/>
    </row>
    <row r="1170" spans="1:10" x14ac:dyDescent="0.25">
      <c r="A1170" t="s">
        <v>60</v>
      </c>
      <c r="B1170" t="s">
        <v>128</v>
      </c>
      <c r="C1170" s="1">
        <v>45937</v>
      </c>
      <c r="D1170" s="2">
        <v>0.28973379629629631</v>
      </c>
      <c r="E1170" s="2">
        <v>0.79171296296296301</v>
      </c>
      <c r="F1170" t="s">
        <v>100</v>
      </c>
      <c r="G1170" t="s">
        <v>143</v>
      </c>
      <c r="H1170" s="2">
        <v>0</v>
      </c>
      <c r="I1170" s="1">
        <v>45840</v>
      </c>
      <c r="J1170"/>
    </row>
    <row r="1171" spans="1:10" x14ac:dyDescent="0.25">
      <c r="A1171" t="s">
        <v>70</v>
      </c>
      <c r="B1171" t="s">
        <v>6</v>
      </c>
      <c r="C1171" s="1">
        <v>45937</v>
      </c>
      <c r="D1171" s="2">
        <v>0.29858796296296297</v>
      </c>
      <c r="E1171" s="2">
        <v>0.79168981481481482</v>
      </c>
      <c r="F1171" t="s">
        <v>100</v>
      </c>
      <c r="G1171" t="s">
        <v>143</v>
      </c>
      <c r="H1171" s="2">
        <v>0</v>
      </c>
      <c r="I1171" s="1">
        <v>44868</v>
      </c>
      <c r="J1171"/>
    </row>
    <row r="1172" spans="1:10" x14ac:dyDescent="0.25">
      <c r="A1172" t="s">
        <v>2</v>
      </c>
      <c r="B1172" t="s">
        <v>27</v>
      </c>
      <c r="C1172" s="1">
        <v>45937</v>
      </c>
      <c r="D1172" s="2">
        <v>0.29045138888888888</v>
      </c>
      <c r="E1172" s="2">
        <v>0.75009259259259264</v>
      </c>
      <c r="F1172" t="s">
        <v>100</v>
      </c>
      <c r="G1172" t="s">
        <v>143</v>
      </c>
      <c r="H1172" s="2">
        <v>0</v>
      </c>
      <c r="I1172" s="1">
        <v>44685</v>
      </c>
      <c r="J1172"/>
    </row>
    <row r="1173" spans="1:10" x14ac:dyDescent="0.25">
      <c r="A1173" t="s">
        <v>98</v>
      </c>
      <c r="B1173" t="s">
        <v>13</v>
      </c>
      <c r="C1173" s="1">
        <v>45937</v>
      </c>
      <c r="D1173" s="2">
        <v>0.29842592592592593</v>
      </c>
      <c r="E1173" s="2">
        <v>0.75047453703703704</v>
      </c>
      <c r="F1173" t="s">
        <v>100</v>
      </c>
      <c r="G1173" t="s">
        <v>143</v>
      </c>
      <c r="H1173" s="2">
        <v>0</v>
      </c>
      <c r="I1173" s="1">
        <v>45173</v>
      </c>
      <c r="J1173"/>
    </row>
    <row r="1174" spans="1:10" x14ac:dyDescent="0.25">
      <c r="A1174" t="s">
        <v>61</v>
      </c>
      <c r="B1174" t="s">
        <v>135</v>
      </c>
      <c r="C1174" s="1">
        <v>45937</v>
      </c>
      <c r="D1174" s="2">
        <v>0.29869212962962965</v>
      </c>
      <c r="E1174" s="2">
        <v>0.79173611111111108</v>
      </c>
      <c r="F1174" t="s">
        <v>100</v>
      </c>
      <c r="G1174" t="s">
        <v>143</v>
      </c>
      <c r="H1174" s="2">
        <v>0</v>
      </c>
      <c r="I1174" s="1">
        <v>45877</v>
      </c>
      <c r="J1174"/>
    </row>
    <row r="1175" spans="1:10" x14ac:dyDescent="0.25">
      <c r="A1175" t="s">
        <v>2</v>
      </c>
      <c r="B1175" t="s">
        <v>134</v>
      </c>
      <c r="C1175" s="1">
        <v>45937</v>
      </c>
      <c r="D1175" s="2">
        <v>0.29804398148148148</v>
      </c>
      <c r="E1175" s="2">
        <v>0.75129629629629635</v>
      </c>
      <c r="F1175" t="s">
        <v>100</v>
      </c>
      <c r="G1175" t="s">
        <v>143</v>
      </c>
      <c r="H1175" s="2">
        <v>0</v>
      </c>
      <c r="I1175" s="1">
        <v>45891</v>
      </c>
      <c r="J1175"/>
    </row>
    <row r="1176" spans="1:10" x14ac:dyDescent="0.25">
      <c r="A1176" t="s">
        <v>63</v>
      </c>
      <c r="B1176" t="s">
        <v>92</v>
      </c>
      <c r="C1176" s="1">
        <v>45937</v>
      </c>
      <c r="D1176" s="2">
        <v>0.29871527777777779</v>
      </c>
      <c r="E1176" s="2">
        <v>0.79174768518518523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115</v>
      </c>
      <c r="B1177" t="s">
        <v>14</v>
      </c>
      <c r="C1177" s="1">
        <v>45937</v>
      </c>
      <c r="D1177" s="2">
        <v>0.2981712962962963</v>
      </c>
      <c r="E1177" s="2">
        <v>0.79202546296296295</v>
      </c>
      <c r="F1177" t="s">
        <v>100</v>
      </c>
      <c r="G1177" t="s">
        <v>143</v>
      </c>
      <c r="H1177" s="2">
        <v>0</v>
      </c>
      <c r="I1177" s="1">
        <v>44704</v>
      </c>
      <c r="J1177"/>
    </row>
    <row r="1178" spans="1:10" x14ac:dyDescent="0.25">
      <c r="A1178" t="s">
        <v>61</v>
      </c>
      <c r="B1178" t="s">
        <v>107</v>
      </c>
      <c r="C1178" s="1">
        <v>45937</v>
      </c>
      <c r="D1178" s="2">
        <v>0.29859953703703701</v>
      </c>
      <c r="E1178" s="2">
        <v>0.79193287037037041</v>
      </c>
      <c r="F1178" t="s">
        <v>100</v>
      </c>
      <c r="G1178" t="s">
        <v>143</v>
      </c>
      <c r="H1178" s="2">
        <v>0</v>
      </c>
      <c r="I1178" s="1">
        <v>45699</v>
      </c>
      <c r="J1178"/>
    </row>
    <row r="1179" spans="1:10" x14ac:dyDescent="0.25">
      <c r="A1179" t="s">
        <v>70</v>
      </c>
      <c r="B1179" t="s">
        <v>7</v>
      </c>
      <c r="C1179" s="1">
        <v>45937</v>
      </c>
      <c r="D1179" s="2">
        <v>0.29489583333333336</v>
      </c>
      <c r="E1179" s="2">
        <v>0.79170138888888886</v>
      </c>
      <c r="F1179" t="s">
        <v>100</v>
      </c>
      <c r="G1179" t="s">
        <v>143</v>
      </c>
      <c r="H1179" s="2">
        <v>0</v>
      </c>
      <c r="I1179" s="1">
        <v>45019</v>
      </c>
      <c r="J1179"/>
    </row>
    <row r="1180" spans="1:10" x14ac:dyDescent="0.25">
      <c r="A1180" t="s">
        <v>98</v>
      </c>
      <c r="B1180" t="s">
        <v>31</v>
      </c>
      <c r="C1180" s="1">
        <v>45937</v>
      </c>
      <c r="D1180" s="2">
        <v>0.29833333333333334</v>
      </c>
      <c r="E1180" s="2">
        <v>0.75015046296296295</v>
      </c>
      <c r="F1180" t="s">
        <v>100</v>
      </c>
      <c r="G1180" t="s">
        <v>143</v>
      </c>
      <c r="H1180" s="2">
        <v>0</v>
      </c>
      <c r="I1180" s="1">
        <v>45789</v>
      </c>
      <c r="J1180"/>
    </row>
    <row r="1181" spans="1:10" x14ac:dyDescent="0.25">
      <c r="A1181" t="s">
        <v>61</v>
      </c>
      <c r="B1181" t="s">
        <v>25</v>
      </c>
      <c r="C1181" s="1">
        <v>45937</v>
      </c>
      <c r="D1181" s="2">
        <v>0.29872685185185183</v>
      </c>
      <c r="E1181" s="2">
        <v>0.79199074074074072</v>
      </c>
      <c r="F1181" t="s">
        <v>100</v>
      </c>
      <c r="G1181" t="s">
        <v>143</v>
      </c>
      <c r="H1181" s="2">
        <v>0</v>
      </c>
      <c r="I1181" s="1">
        <v>45433</v>
      </c>
      <c r="J1181"/>
    </row>
    <row r="1182" spans="1:10" x14ac:dyDescent="0.25">
      <c r="A1182" t="s">
        <v>98</v>
      </c>
      <c r="B1182" t="s">
        <v>38</v>
      </c>
      <c r="C1182" s="1">
        <v>45937</v>
      </c>
      <c r="D1182" s="2">
        <v>0.30994212962962964</v>
      </c>
      <c r="E1182" s="2">
        <v>0.71587962962962959</v>
      </c>
      <c r="F1182" t="s">
        <v>100</v>
      </c>
      <c r="G1182" t="s">
        <v>143</v>
      </c>
      <c r="H1182" s="2">
        <v>1.1331018518518643E-2</v>
      </c>
      <c r="I1182" s="1">
        <v>44838</v>
      </c>
      <c r="J1182"/>
    </row>
    <row r="1183" spans="1:10" x14ac:dyDescent="0.25">
      <c r="A1183" t="s">
        <v>60</v>
      </c>
      <c r="B1183" t="s">
        <v>49</v>
      </c>
      <c r="C1183" s="1">
        <v>45937</v>
      </c>
      <c r="D1183" s="2">
        <v>0.29775462962962962</v>
      </c>
      <c r="E1183" s="2">
        <v>0.75028935185185186</v>
      </c>
      <c r="F1183" t="s">
        <v>100</v>
      </c>
      <c r="G1183" t="s">
        <v>143</v>
      </c>
      <c r="H1183" s="2">
        <v>0</v>
      </c>
      <c r="I1183" s="1">
        <v>45145</v>
      </c>
      <c r="J1183"/>
    </row>
    <row r="1184" spans="1:10" x14ac:dyDescent="0.25">
      <c r="A1184" t="s">
        <v>115</v>
      </c>
      <c r="B1184" t="s">
        <v>44</v>
      </c>
      <c r="C1184" s="1">
        <v>45937</v>
      </c>
      <c r="D1184" s="2">
        <v>0.29854166666666665</v>
      </c>
      <c r="E1184" s="2">
        <v>0.79178240740740746</v>
      </c>
      <c r="F1184" t="s">
        <v>100</v>
      </c>
      <c r="G1184" t="s">
        <v>143</v>
      </c>
      <c r="H1184" s="2">
        <v>0</v>
      </c>
      <c r="I1184" s="1">
        <v>45511</v>
      </c>
      <c r="J1184"/>
    </row>
    <row r="1185" spans="1:10" x14ac:dyDescent="0.25">
      <c r="A1185" t="s">
        <v>2</v>
      </c>
      <c r="B1185" t="s">
        <v>85</v>
      </c>
      <c r="C1185" s="1">
        <v>45937</v>
      </c>
      <c r="D1185" s="2">
        <v>0.29866898148148147</v>
      </c>
      <c r="E1185" s="2">
        <v>0.75043981481481481</v>
      </c>
      <c r="F1185" t="s">
        <v>100</v>
      </c>
      <c r="G1185" t="s">
        <v>143</v>
      </c>
      <c r="H1185" s="2">
        <v>0</v>
      </c>
      <c r="I1185" s="1">
        <v>44939</v>
      </c>
      <c r="J1185"/>
    </row>
    <row r="1186" spans="1:10" x14ac:dyDescent="0.25">
      <c r="A1186" t="s">
        <v>0</v>
      </c>
      <c r="B1186" t="s">
        <v>43</v>
      </c>
      <c r="C1186" s="1">
        <v>45937</v>
      </c>
      <c r="D1186" s="2">
        <v>0.2930787037037037</v>
      </c>
      <c r="E1186" s="2">
        <v>0.70859953703703704</v>
      </c>
      <c r="F1186" t="s">
        <v>100</v>
      </c>
      <c r="G1186" t="s">
        <v>143</v>
      </c>
      <c r="H1186" s="2">
        <v>0</v>
      </c>
      <c r="I1186" s="1">
        <v>45884</v>
      </c>
      <c r="J1186"/>
    </row>
    <row r="1187" spans="1:10" x14ac:dyDescent="0.25">
      <c r="A1187" t="s">
        <v>61</v>
      </c>
      <c r="B1187" t="s">
        <v>81</v>
      </c>
      <c r="C1187" s="1">
        <v>45937</v>
      </c>
      <c r="D1187" s="2">
        <v>0.29827546296296298</v>
      </c>
      <c r="E1187" s="2">
        <v>0.79171296296296301</v>
      </c>
      <c r="F1187" t="s">
        <v>100</v>
      </c>
      <c r="G1187" t="s">
        <v>143</v>
      </c>
      <c r="H1187" s="2">
        <v>0</v>
      </c>
      <c r="I1187" s="1">
        <v>44468</v>
      </c>
      <c r="J1187"/>
    </row>
    <row r="1188" spans="1:10" x14ac:dyDescent="0.25">
      <c r="A1188" t="s">
        <v>60</v>
      </c>
      <c r="B1188" t="s">
        <v>33</v>
      </c>
      <c r="C1188" s="1">
        <v>45937</v>
      </c>
      <c r="D1188" s="2">
        <v>0.29771990740740739</v>
      </c>
      <c r="E1188" s="2">
        <v>0.78559027777777779</v>
      </c>
      <c r="F1188" t="s">
        <v>100</v>
      </c>
      <c r="G1188" t="s">
        <v>143</v>
      </c>
      <c r="H1188" s="2">
        <v>0</v>
      </c>
      <c r="I1188" s="1">
        <v>45691</v>
      </c>
      <c r="J1188"/>
    </row>
    <row r="1189" spans="1:10" x14ac:dyDescent="0.25">
      <c r="A1189" t="s">
        <v>63</v>
      </c>
      <c r="B1189" t="s">
        <v>72</v>
      </c>
      <c r="C1189" s="1">
        <v>45937</v>
      </c>
      <c r="D1189" s="2">
        <v>0.30274305555555553</v>
      </c>
      <c r="E1189" s="2">
        <v>0.79206018518518517</v>
      </c>
      <c r="F1189" t="s">
        <v>100</v>
      </c>
      <c r="G1189" t="s">
        <v>143</v>
      </c>
      <c r="H1189" s="2">
        <v>4.1319444444445352E-3</v>
      </c>
      <c r="I1189" s="1">
        <v>44459</v>
      </c>
      <c r="J1189"/>
    </row>
    <row r="1190" spans="1:10" x14ac:dyDescent="0.25">
      <c r="A1190" t="s">
        <v>115</v>
      </c>
      <c r="B1190" t="s">
        <v>4</v>
      </c>
      <c r="C1190" s="1">
        <v>45937</v>
      </c>
      <c r="D1190" s="2">
        <v>0.29811342592592593</v>
      </c>
      <c r="E1190" s="2">
        <v>0.79188657407407403</v>
      </c>
      <c r="F1190" t="s">
        <v>100</v>
      </c>
      <c r="G1190" t="s">
        <v>143</v>
      </c>
      <c r="H1190" s="2">
        <v>0</v>
      </c>
      <c r="I1190" s="1">
        <v>44907</v>
      </c>
      <c r="J1190"/>
    </row>
    <row r="1191" spans="1:10" x14ac:dyDescent="0.25">
      <c r="A1191" t="s">
        <v>0</v>
      </c>
      <c r="B1191" t="s">
        <v>122</v>
      </c>
      <c r="C1191" s="1">
        <v>45937</v>
      </c>
      <c r="D1191" s="2">
        <v>0.29858796296296297</v>
      </c>
      <c r="E1191" s="2">
        <v>0.70870370370370372</v>
      </c>
      <c r="F1191" t="s">
        <v>100</v>
      </c>
      <c r="G1191" t="s">
        <v>143</v>
      </c>
      <c r="H1191" s="2">
        <v>0</v>
      </c>
      <c r="I1191" s="1">
        <v>45792</v>
      </c>
      <c r="J1191"/>
    </row>
    <row r="1192" spans="1:10" x14ac:dyDescent="0.25">
      <c r="A1192" t="s">
        <v>63</v>
      </c>
      <c r="B1192" t="s">
        <v>22</v>
      </c>
      <c r="C1192" s="1">
        <v>45937</v>
      </c>
      <c r="D1192" s="2">
        <v>0.29868055555555556</v>
      </c>
      <c r="E1192" s="2">
        <v>0.79180555555555554</v>
      </c>
      <c r="F1192" t="s">
        <v>100</v>
      </c>
      <c r="G1192" t="s">
        <v>143</v>
      </c>
      <c r="H1192" s="2">
        <v>0</v>
      </c>
      <c r="I1192" s="1">
        <v>43101</v>
      </c>
      <c r="J1192"/>
    </row>
    <row r="1193" spans="1:10" x14ac:dyDescent="0.25">
      <c r="A1193" t="s">
        <v>0</v>
      </c>
      <c r="B1193" t="s">
        <v>137</v>
      </c>
      <c r="C1193" s="1">
        <v>45937</v>
      </c>
      <c r="D1193" s="2">
        <v>0.29872685185185183</v>
      </c>
      <c r="E1193" s="2">
        <v>0.70887731481481486</v>
      </c>
      <c r="F1193" t="s">
        <v>100</v>
      </c>
      <c r="G1193" t="s">
        <v>143</v>
      </c>
      <c r="H1193" s="2">
        <v>0</v>
      </c>
      <c r="I1193" s="1">
        <v>45870</v>
      </c>
      <c r="J1193"/>
    </row>
    <row r="1194" spans="1:10" x14ac:dyDescent="0.25">
      <c r="A1194" t="s">
        <v>0</v>
      </c>
      <c r="B1194" t="s">
        <v>109</v>
      </c>
      <c r="C1194" s="1">
        <v>45937</v>
      </c>
      <c r="D1194" s="2">
        <v>0.2976388888888889</v>
      </c>
      <c r="E1194" s="2">
        <v>0.70972222222222225</v>
      </c>
      <c r="F1194" t="s">
        <v>100</v>
      </c>
      <c r="G1194" t="s">
        <v>143</v>
      </c>
      <c r="H1194" s="2">
        <v>0</v>
      </c>
      <c r="I1194" s="1">
        <v>45726</v>
      </c>
      <c r="J1194"/>
    </row>
    <row r="1195" spans="1:10" x14ac:dyDescent="0.25">
      <c r="A1195" t="s">
        <v>61</v>
      </c>
      <c r="B1195" t="s">
        <v>57</v>
      </c>
      <c r="C1195" s="1">
        <v>45937</v>
      </c>
      <c r="D1195" s="2">
        <v>0.29935185185185187</v>
      </c>
      <c r="E1195" s="2">
        <v>0.79244212962962968</v>
      </c>
      <c r="F1195" t="s">
        <v>100</v>
      </c>
      <c r="G1195" t="s">
        <v>143</v>
      </c>
      <c r="H1195" s="2">
        <v>7.4074074074087504E-4</v>
      </c>
      <c r="I1195" s="1">
        <v>45912</v>
      </c>
      <c r="J1195"/>
    </row>
    <row r="1196" spans="1:10" x14ac:dyDescent="0.25">
      <c r="A1196" t="s">
        <v>63</v>
      </c>
      <c r="B1196" t="s">
        <v>114</v>
      </c>
      <c r="C1196" s="1">
        <v>45937</v>
      </c>
      <c r="D1196" s="2">
        <v>0.29870370370370369</v>
      </c>
      <c r="E1196" s="2">
        <v>0.79168981481481482</v>
      </c>
      <c r="F1196" t="s">
        <v>100</v>
      </c>
      <c r="G1196" t="s">
        <v>143</v>
      </c>
      <c r="H1196" s="2">
        <v>0</v>
      </c>
      <c r="I1196" s="1">
        <v>45748</v>
      </c>
      <c r="J1196"/>
    </row>
    <row r="1197" spans="1:10" x14ac:dyDescent="0.25">
      <c r="A1197" t="s">
        <v>98</v>
      </c>
      <c r="B1197" t="s">
        <v>138</v>
      </c>
      <c r="C1197" s="1">
        <v>45937</v>
      </c>
      <c r="D1197" s="2">
        <v>0.29878472222222224</v>
      </c>
      <c r="E1197" s="2">
        <v>0.75090277777777781</v>
      </c>
      <c r="F1197" t="s">
        <v>100</v>
      </c>
      <c r="G1197" t="s">
        <v>143</v>
      </c>
      <c r="H1197" s="2">
        <v>0</v>
      </c>
      <c r="I1197" s="1">
        <v>45890</v>
      </c>
      <c r="J1197"/>
    </row>
    <row r="1198" spans="1:10" x14ac:dyDescent="0.25">
      <c r="A1198" t="s">
        <v>98</v>
      </c>
      <c r="B1198" t="s">
        <v>48</v>
      </c>
      <c r="C1198" s="1">
        <v>45937</v>
      </c>
      <c r="D1198" s="2">
        <v>0.29878472222222224</v>
      </c>
      <c r="E1198" s="2">
        <v>0.75002314814814819</v>
      </c>
      <c r="F1198" t="s">
        <v>100</v>
      </c>
      <c r="G1198" t="s">
        <v>143</v>
      </c>
      <c r="H1198" s="2">
        <v>0</v>
      </c>
      <c r="I1198" s="1">
        <v>45281</v>
      </c>
      <c r="J1198"/>
    </row>
    <row r="1199" spans="1:10" x14ac:dyDescent="0.25">
      <c r="A1199" t="s">
        <v>70</v>
      </c>
      <c r="B1199" t="s">
        <v>54</v>
      </c>
      <c r="C1199" s="1">
        <v>45937</v>
      </c>
      <c r="D1199" s="2">
        <v>0.29875000000000002</v>
      </c>
      <c r="E1199" s="2">
        <v>0.79173611111111108</v>
      </c>
      <c r="F1199" t="s">
        <v>100</v>
      </c>
      <c r="G1199" t="s">
        <v>143</v>
      </c>
      <c r="H1199" s="2">
        <v>0</v>
      </c>
      <c r="I1199" s="1">
        <v>45141</v>
      </c>
      <c r="J1199"/>
    </row>
    <row r="1200" spans="1:10" x14ac:dyDescent="0.25">
      <c r="A1200" t="s">
        <v>0</v>
      </c>
      <c r="B1200" t="s">
        <v>10</v>
      </c>
      <c r="C1200" s="1">
        <v>45937</v>
      </c>
      <c r="D1200" s="2">
        <v>0.29866898148148147</v>
      </c>
      <c r="E1200" s="2">
        <v>0.71054398148148146</v>
      </c>
      <c r="F1200" t="s">
        <v>100</v>
      </c>
      <c r="G1200" t="s">
        <v>143</v>
      </c>
      <c r="H1200" s="2">
        <v>0</v>
      </c>
      <c r="I1200" s="1">
        <v>44867</v>
      </c>
      <c r="J1200"/>
    </row>
    <row r="1201" spans="1:10" x14ac:dyDescent="0.25">
      <c r="A1201" t="s">
        <v>115</v>
      </c>
      <c r="B1201" t="s">
        <v>86</v>
      </c>
      <c r="C1201" s="1">
        <v>45937</v>
      </c>
      <c r="D1201" s="2">
        <v>0.29865740740740743</v>
      </c>
      <c r="E1201" s="2">
        <v>0.79174768518518523</v>
      </c>
      <c r="F1201" t="s">
        <v>100</v>
      </c>
      <c r="G1201" t="s">
        <v>143</v>
      </c>
      <c r="H1201" s="2">
        <v>0</v>
      </c>
      <c r="I1201" s="1">
        <v>45677</v>
      </c>
      <c r="J1201"/>
    </row>
    <row r="1202" spans="1:10" x14ac:dyDescent="0.25">
      <c r="A1202" t="s">
        <v>98</v>
      </c>
      <c r="B1202" t="s">
        <v>26</v>
      </c>
      <c r="C1202" s="1">
        <v>45937</v>
      </c>
      <c r="D1202" s="2">
        <v>0.29834490740740743</v>
      </c>
      <c r="E1202" s="2">
        <v>0.75020833333333337</v>
      </c>
      <c r="F1202" t="s">
        <v>100</v>
      </c>
      <c r="G1202" t="s">
        <v>143</v>
      </c>
      <c r="H1202" s="2">
        <v>0</v>
      </c>
      <c r="I1202" s="1">
        <v>44671</v>
      </c>
      <c r="J1202"/>
    </row>
    <row r="1203" spans="1:10" x14ac:dyDescent="0.25">
      <c r="A1203" t="s">
        <v>61</v>
      </c>
      <c r="B1203" t="s">
        <v>87</v>
      </c>
      <c r="C1203" s="1">
        <v>45937</v>
      </c>
      <c r="D1203" s="2">
        <v>0.29859953703703701</v>
      </c>
      <c r="E1203" s="2">
        <v>0.79174768518518523</v>
      </c>
      <c r="F1203" t="s">
        <v>100</v>
      </c>
      <c r="G1203" t="s">
        <v>143</v>
      </c>
      <c r="H1203" s="2">
        <v>0</v>
      </c>
      <c r="I1203" s="1">
        <v>45427</v>
      </c>
      <c r="J1203"/>
    </row>
    <row r="1204" spans="1:10" x14ac:dyDescent="0.25">
      <c r="A1204" t="s">
        <v>115</v>
      </c>
      <c r="B1204" t="s">
        <v>24</v>
      </c>
      <c r="C1204" s="1">
        <v>45937</v>
      </c>
      <c r="D1204" s="2">
        <v>0.2980902777777778</v>
      </c>
      <c r="E1204" s="2">
        <v>0.7917939814814815</v>
      </c>
      <c r="F1204" t="s">
        <v>100</v>
      </c>
      <c r="G1204" t="s">
        <v>143</v>
      </c>
      <c r="H1204" s="2">
        <v>0</v>
      </c>
      <c r="I1204" s="1">
        <v>45397</v>
      </c>
      <c r="J1204"/>
    </row>
    <row r="1205" spans="1:10" x14ac:dyDescent="0.25">
      <c r="A1205" t="s">
        <v>61</v>
      </c>
      <c r="B1205" t="s">
        <v>19</v>
      </c>
      <c r="C1205" s="1">
        <v>45937</v>
      </c>
      <c r="D1205" s="2">
        <v>0.29895833333333333</v>
      </c>
      <c r="E1205" s="2">
        <v>0.79177083333333331</v>
      </c>
      <c r="F1205" t="s">
        <v>100</v>
      </c>
      <c r="G1205" t="s">
        <v>143</v>
      </c>
      <c r="H1205" s="2">
        <v>0</v>
      </c>
      <c r="I1205" s="1">
        <v>43313</v>
      </c>
      <c r="J1205"/>
    </row>
    <row r="1206" spans="1:10" x14ac:dyDescent="0.25">
      <c r="A1206" t="s">
        <v>70</v>
      </c>
      <c r="B1206" t="s">
        <v>37</v>
      </c>
      <c r="C1206" s="1">
        <v>45937</v>
      </c>
      <c r="D1206" s="2">
        <v>0.29901620370370369</v>
      </c>
      <c r="E1206" s="2">
        <v>0.7917939814814815</v>
      </c>
      <c r="F1206" t="s">
        <v>100</v>
      </c>
      <c r="G1206" t="s">
        <v>143</v>
      </c>
      <c r="H1206" s="2">
        <v>0</v>
      </c>
      <c r="I1206" s="1">
        <v>45800</v>
      </c>
      <c r="J1206"/>
    </row>
    <row r="1207" spans="1:10" x14ac:dyDescent="0.25">
      <c r="A1207" t="s">
        <v>61</v>
      </c>
      <c r="B1207" t="s">
        <v>9</v>
      </c>
      <c r="C1207" s="1">
        <v>45937</v>
      </c>
      <c r="D1207" s="2">
        <v>0.29800925925925925</v>
      </c>
      <c r="E1207" s="2">
        <v>0.79324074074074069</v>
      </c>
      <c r="F1207" t="s">
        <v>100</v>
      </c>
      <c r="G1207" t="s">
        <v>143</v>
      </c>
      <c r="H1207" s="2">
        <v>0</v>
      </c>
      <c r="I1207" s="1">
        <v>44746</v>
      </c>
      <c r="J1207"/>
    </row>
    <row r="1208" spans="1:10" x14ac:dyDescent="0.25">
      <c r="A1208" t="s">
        <v>2</v>
      </c>
      <c r="B1208" t="s">
        <v>45</v>
      </c>
      <c r="C1208" s="1">
        <v>45937</v>
      </c>
      <c r="D1208" s="2">
        <v>0.2986226851851852</v>
      </c>
      <c r="E1208" s="2">
        <v>0.75082175925925931</v>
      </c>
      <c r="F1208" t="s">
        <v>100</v>
      </c>
      <c r="G1208" t="s">
        <v>143</v>
      </c>
      <c r="H1208" s="2">
        <v>0</v>
      </c>
      <c r="I1208" s="1">
        <v>44714</v>
      </c>
      <c r="J1208"/>
    </row>
    <row r="1209" spans="1:10" x14ac:dyDescent="0.25">
      <c r="A1209" t="s">
        <v>98</v>
      </c>
      <c r="B1209" t="s">
        <v>34</v>
      </c>
      <c r="C1209" s="1">
        <v>45937</v>
      </c>
      <c r="D1209" s="2">
        <v>0.29635416666666664</v>
      </c>
      <c r="E1209" s="2">
        <v>0.75003472222222223</v>
      </c>
      <c r="F1209" t="s">
        <v>100</v>
      </c>
      <c r="G1209" t="s">
        <v>143</v>
      </c>
      <c r="H1209" s="2">
        <v>0</v>
      </c>
      <c r="I1209" s="1">
        <v>45678</v>
      </c>
      <c r="J1209"/>
    </row>
    <row r="1210" spans="1:10" x14ac:dyDescent="0.25">
      <c r="A1210" t="s">
        <v>63</v>
      </c>
      <c r="B1210" t="s">
        <v>21</v>
      </c>
      <c r="C1210" s="1">
        <v>45937</v>
      </c>
      <c r="D1210" s="2">
        <v>0.2991550925925926</v>
      </c>
      <c r="E1210" s="2">
        <v>0.79185185185185181</v>
      </c>
      <c r="F1210" t="s">
        <v>100</v>
      </c>
      <c r="G1210" t="s">
        <v>143</v>
      </c>
      <c r="H1210" s="2">
        <v>0</v>
      </c>
      <c r="I1210" s="1">
        <v>45369</v>
      </c>
      <c r="J1210"/>
    </row>
    <row r="1211" spans="1:10" x14ac:dyDescent="0.25">
      <c r="A1211" t="s">
        <v>115</v>
      </c>
      <c r="B1211" t="s">
        <v>12</v>
      </c>
      <c r="C1211" s="1">
        <v>45937</v>
      </c>
      <c r="D1211" s="2">
        <v>0.29711805555555554</v>
      </c>
      <c r="E1211" s="2">
        <v>0.79188657407407403</v>
      </c>
      <c r="F1211" t="s">
        <v>100</v>
      </c>
      <c r="G1211" t="s">
        <v>143</v>
      </c>
      <c r="H1211" s="2">
        <v>0</v>
      </c>
      <c r="I1211" s="1">
        <v>44818</v>
      </c>
      <c r="J1211"/>
    </row>
    <row r="1212" spans="1:10" x14ac:dyDescent="0.25">
      <c r="A1212" t="s">
        <v>70</v>
      </c>
      <c r="B1212" t="s">
        <v>78</v>
      </c>
      <c r="C1212" s="1">
        <v>45937</v>
      </c>
      <c r="D1212" s="2">
        <v>0.29539351851851853</v>
      </c>
      <c r="E1212" s="2">
        <v>0.79175925925925927</v>
      </c>
      <c r="F1212" t="s">
        <v>100</v>
      </c>
      <c r="G1212" t="s">
        <v>143</v>
      </c>
      <c r="H1212" s="2">
        <v>0</v>
      </c>
      <c r="I1212" s="1">
        <v>45334</v>
      </c>
      <c r="J1212"/>
    </row>
    <row r="1213" spans="1:10" x14ac:dyDescent="0.25">
      <c r="A1213" t="s">
        <v>60</v>
      </c>
      <c r="B1213" t="s">
        <v>89</v>
      </c>
      <c r="C1213" s="1">
        <v>45937</v>
      </c>
      <c r="D1213" s="2">
        <v>0.29826388888888888</v>
      </c>
      <c r="E1213" s="2">
        <v>0.79185185185185181</v>
      </c>
      <c r="F1213" t="s">
        <v>100</v>
      </c>
      <c r="G1213" t="s">
        <v>143</v>
      </c>
      <c r="H1213" s="2">
        <v>0</v>
      </c>
      <c r="I1213" s="1">
        <v>44967</v>
      </c>
      <c r="J1213"/>
    </row>
    <row r="1214" spans="1:10" x14ac:dyDescent="0.25">
      <c r="A1214" t="s">
        <v>0</v>
      </c>
      <c r="B1214" t="s">
        <v>30</v>
      </c>
      <c r="C1214" s="1">
        <v>45937</v>
      </c>
      <c r="D1214" s="2">
        <v>0.29828703703703702</v>
      </c>
      <c r="E1214" s="2">
        <v>0.70848379629629632</v>
      </c>
      <c r="F1214" t="s">
        <v>100</v>
      </c>
      <c r="G1214" t="s">
        <v>143</v>
      </c>
      <c r="H1214" s="2">
        <v>0</v>
      </c>
      <c r="I1214" s="1">
        <v>44746</v>
      </c>
      <c r="J1214"/>
    </row>
    <row r="1215" spans="1:10" x14ac:dyDescent="0.25">
      <c r="A1215" t="s">
        <v>115</v>
      </c>
      <c r="B1215" t="s">
        <v>56</v>
      </c>
      <c r="C1215" s="1">
        <v>45937</v>
      </c>
      <c r="D1215" s="2">
        <v>0.29834490740740743</v>
      </c>
      <c r="E1215" s="2">
        <v>0.79638888888888892</v>
      </c>
      <c r="F1215" t="s">
        <v>100</v>
      </c>
      <c r="G1215" t="s">
        <v>143</v>
      </c>
      <c r="H1215" s="2">
        <v>0</v>
      </c>
      <c r="I1215" s="1">
        <v>45589</v>
      </c>
      <c r="J1215"/>
    </row>
    <row r="1216" spans="1:10" x14ac:dyDescent="0.25">
      <c r="A1216" t="s">
        <v>63</v>
      </c>
      <c r="B1216" t="s">
        <v>15</v>
      </c>
      <c r="C1216" s="1">
        <v>45937</v>
      </c>
      <c r="D1216" s="2">
        <v>0.29870370370370369</v>
      </c>
      <c r="E1216" s="2">
        <v>0.79180555555555554</v>
      </c>
      <c r="F1216" t="s">
        <v>100</v>
      </c>
      <c r="G1216" t="s">
        <v>143</v>
      </c>
      <c r="H1216" s="2">
        <v>0</v>
      </c>
      <c r="I1216" s="1">
        <v>44824</v>
      </c>
      <c r="J1216"/>
    </row>
    <row r="1217" spans="1:10" x14ac:dyDescent="0.25">
      <c r="A1217" t="s">
        <v>98</v>
      </c>
      <c r="B1217" t="s">
        <v>55</v>
      </c>
      <c r="C1217" s="1">
        <v>45937</v>
      </c>
      <c r="D1217" s="2">
        <v>0.29878472222222224</v>
      </c>
      <c r="E1217" s="2">
        <v>0.75008101851851849</v>
      </c>
      <c r="F1217" t="s">
        <v>100</v>
      </c>
      <c r="G1217" t="s">
        <v>143</v>
      </c>
      <c r="H1217" s="2">
        <v>0</v>
      </c>
      <c r="I1217" s="1">
        <v>44809</v>
      </c>
      <c r="J1217"/>
    </row>
    <row r="1218" spans="1:10" x14ac:dyDescent="0.25">
      <c r="A1218" t="s">
        <v>2</v>
      </c>
      <c r="B1218" t="s">
        <v>74</v>
      </c>
      <c r="C1218" s="1">
        <v>45937</v>
      </c>
      <c r="D1218" s="2">
        <v>0.29865740740740743</v>
      </c>
      <c r="E1218" s="2">
        <v>0.75018518518518518</v>
      </c>
      <c r="F1218" t="s">
        <v>100</v>
      </c>
      <c r="G1218" t="s">
        <v>143</v>
      </c>
      <c r="H1218" s="2">
        <v>0</v>
      </c>
      <c r="I1218" s="1">
        <v>44809</v>
      </c>
      <c r="J1218"/>
    </row>
    <row r="1219" spans="1:10" x14ac:dyDescent="0.25">
      <c r="A1219" t="s">
        <v>60</v>
      </c>
      <c r="B1219" t="s">
        <v>23</v>
      </c>
      <c r="C1219" s="1">
        <v>45937</v>
      </c>
      <c r="D1219" s="2">
        <v>0.29843750000000002</v>
      </c>
      <c r="E1219" s="2">
        <v>0.79206018518518517</v>
      </c>
      <c r="F1219" t="s">
        <v>100</v>
      </c>
      <c r="G1219" t="s">
        <v>143</v>
      </c>
      <c r="H1219" s="2">
        <v>0</v>
      </c>
      <c r="I1219" s="1">
        <v>44257</v>
      </c>
      <c r="J1219"/>
    </row>
    <row r="1220" spans="1:10" x14ac:dyDescent="0.25">
      <c r="A1220" t="s">
        <v>60</v>
      </c>
      <c r="B1220" t="s">
        <v>20</v>
      </c>
      <c r="C1220" s="1">
        <v>45937</v>
      </c>
      <c r="D1220" s="2">
        <v>0.2986226851851852</v>
      </c>
      <c r="E1220" s="2">
        <v>0.79170138888888886</v>
      </c>
      <c r="F1220" t="s">
        <v>100</v>
      </c>
      <c r="G1220" t="s">
        <v>143</v>
      </c>
      <c r="H1220" s="2">
        <v>0</v>
      </c>
      <c r="I1220" s="1">
        <v>45363</v>
      </c>
      <c r="J1220"/>
    </row>
    <row r="1221" spans="1:10" x14ac:dyDescent="0.25">
      <c r="A1221" t="s">
        <v>98</v>
      </c>
      <c r="B1221" t="s">
        <v>17</v>
      </c>
      <c r="C1221" s="1">
        <v>45937</v>
      </c>
      <c r="D1221" s="2">
        <v>0.29846064814814816</v>
      </c>
      <c r="E1221" s="2">
        <v>0.75120370370370371</v>
      </c>
      <c r="F1221" t="s">
        <v>100</v>
      </c>
      <c r="G1221" t="s">
        <v>143</v>
      </c>
      <c r="H1221" s="2">
        <v>0</v>
      </c>
      <c r="I1221" s="1">
        <v>45334</v>
      </c>
      <c r="J1221"/>
    </row>
    <row r="1222" spans="1:10" x14ac:dyDescent="0.25">
      <c r="A1222" t="s">
        <v>0</v>
      </c>
      <c r="B1222" t="s">
        <v>11</v>
      </c>
      <c r="C1222" s="1">
        <v>45937</v>
      </c>
      <c r="D1222" s="2">
        <v>0.2983912037037037</v>
      </c>
      <c r="E1222" s="2">
        <v>0.71032407407407405</v>
      </c>
      <c r="F1222" t="s">
        <v>100</v>
      </c>
      <c r="G1222" t="s">
        <v>143</v>
      </c>
      <c r="H1222" s="2">
        <v>0</v>
      </c>
      <c r="I1222" s="1">
        <v>44109</v>
      </c>
      <c r="J1222"/>
    </row>
    <row r="1223" spans="1:10" x14ac:dyDescent="0.25">
      <c r="A1223" t="s">
        <v>0</v>
      </c>
      <c r="B1223" t="s">
        <v>131</v>
      </c>
      <c r="C1223" s="1">
        <v>45937</v>
      </c>
      <c r="D1223" s="2">
        <v>0.29854166666666665</v>
      </c>
      <c r="E1223" s="2">
        <v>0.70348379629629632</v>
      </c>
      <c r="F1223" t="s">
        <v>100</v>
      </c>
      <c r="G1223" t="s">
        <v>143</v>
      </c>
      <c r="H1223" s="2">
        <v>0</v>
      </c>
      <c r="I1223" s="1">
        <v>45870</v>
      </c>
      <c r="J1223"/>
    </row>
    <row r="1224" spans="1:10" x14ac:dyDescent="0.25">
      <c r="A1224" t="s">
        <v>0</v>
      </c>
      <c r="B1224" t="s">
        <v>79</v>
      </c>
      <c r="C1224" s="1">
        <v>45937</v>
      </c>
      <c r="D1224" s="2">
        <v>0.29871527777777779</v>
      </c>
      <c r="E1224" s="2">
        <v>0.71056712962962965</v>
      </c>
      <c r="F1224" t="s">
        <v>100</v>
      </c>
      <c r="G1224" t="s">
        <v>143</v>
      </c>
      <c r="H1224" s="2">
        <v>0</v>
      </c>
      <c r="I1224" s="1">
        <v>44746</v>
      </c>
      <c r="J1224"/>
    </row>
    <row r="1225" spans="1:10" x14ac:dyDescent="0.25">
      <c r="A1225" t="s">
        <v>61</v>
      </c>
      <c r="B1225" t="s">
        <v>35</v>
      </c>
      <c r="C1225" s="1">
        <v>45937</v>
      </c>
      <c r="D1225" s="2">
        <v>0.29883101851851851</v>
      </c>
      <c r="E1225" s="2">
        <v>0.79184027777777777</v>
      </c>
      <c r="F1225" t="s">
        <v>100</v>
      </c>
      <c r="G1225" t="s">
        <v>143</v>
      </c>
      <c r="H1225" s="2">
        <v>0</v>
      </c>
      <c r="I1225" s="1">
        <v>45813</v>
      </c>
      <c r="J1225"/>
    </row>
    <row r="1226" spans="1:10" x14ac:dyDescent="0.25">
      <c r="A1226" t="s">
        <v>98</v>
      </c>
      <c r="B1226" t="s">
        <v>125</v>
      </c>
      <c r="C1226" s="1">
        <v>45937</v>
      </c>
      <c r="D1226" s="2">
        <v>0.29799768518518521</v>
      </c>
      <c r="E1226" s="2">
        <v>0.75013888888888891</v>
      </c>
      <c r="F1226" t="s">
        <v>100</v>
      </c>
      <c r="G1226" t="s">
        <v>143</v>
      </c>
      <c r="H1226" s="2">
        <v>0</v>
      </c>
      <c r="I1226" s="1">
        <v>45814</v>
      </c>
      <c r="J1226"/>
    </row>
    <row r="1227" spans="1:10" x14ac:dyDescent="0.25">
      <c r="A1227" t="s">
        <v>98</v>
      </c>
      <c r="B1227" t="s">
        <v>48</v>
      </c>
      <c r="C1227" s="1">
        <v>45936</v>
      </c>
      <c r="D1227" s="2">
        <v>0.29857638888888888</v>
      </c>
      <c r="E1227" s="2">
        <v>0.70863425925925927</v>
      </c>
      <c r="F1227" t="s">
        <v>100</v>
      </c>
      <c r="G1227" t="s">
        <v>143</v>
      </c>
      <c r="H1227" s="2">
        <v>0</v>
      </c>
      <c r="I1227" s="1">
        <v>45281</v>
      </c>
      <c r="J1227"/>
    </row>
    <row r="1228" spans="1:10" x14ac:dyDescent="0.25">
      <c r="A1228" t="s">
        <v>63</v>
      </c>
      <c r="B1228" t="s">
        <v>114</v>
      </c>
      <c r="C1228" s="1">
        <v>45936</v>
      </c>
      <c r="D1228" s="2">
        <v>0.33045138888888886</v>
      </c>
      <c r="E1228" s="2">
        <v>0.70835648148148145</v>
      </c>
      <c r="F1228" t="s">
        <v>100</v>
      </c>
      <c r="G1228" t="s">
        <v>143</v>
      </c>
      <c r="H1228" s="2">
        <v>3.184027777777787E-2</v>
      </c>
      <c r="I1228" s="1">
        <v>45748</v>
      </c>
      <c r="J1228"/>
    </row>
    <row r="1229" spans="1:10" x14ac:dyDescent="0.25">
      <c r="A1229" t="s">
        <v>2</v>
      </c>
      <c r="B1229" t="s">
        <v>134</v>
      </c>
      <c r="C1229" s="1">
        <v>45936</v>
      </c>
      <c r="D1229" s="2">
        <v>0.29826388888888888</v>
      </c>
      <c r="E1229" s="2">
        <v>0.70960648148148153</v>
      </c>
      <c r="F1229" t="s">
        <v>100</v>
      </c>
      <c r="G1229" t="s">
        <v>143</v>
      </c>
      <c r="H1229" s="2">
        <v>0</v>
      </c>
      <c r="I1229" s="1">
        <v>45891</v>
      </c>
      <c r="J1229"/>
    </row>
    <row r="1230" spans="1:10" x14ac:dyDescent="0.25">
      <c r="A1230" t="s">
        <v>63</v>
      </c>
      <c r="B1230" t="s">
        <v>92</v>
      </c>
      <c r="C1230" s="1">
        <v>45936</v>
      </c>
      <c r="D1230" s="2">
        <v>0.29900462962962965</v>
      </c>
      <c r="E1230" s="2">
        <v>0.70854166666666663</v>
      </c>
      <c r="F1230" t="s">
        <v>100</v>
      </c>
      <c r="G1230" t="s">
        <v>143</v>
      </c>
      <c r="H1230" s="2">
        <v>0</v>
      </c>
      <c r="I1230" s="1">
        <v>45141</v>
      </c>
      <c r="J1230"/>
    </row>
    <row r="1231" spans="1:10" x14ac:dyDescent="0.25">
      <c r="A1231" t="s">
        <v>2</v>
      </c>
      <c r="B1231" t="s">
        <v>27</v>
      </c>
      <c r="C1231" s="1">
        <v>45936</v>
      </c>
      <c r="D1231" s="2">
        <v>0.29745370370370372</v>
      </c>
      <c r="E1231" s="2">
        <v>0.70851851851851855</v>
      </c>
      <c r="F1231" t="s">
        <v>100</v>
      </c>
      <c r="G1231" t="s">
        <v>143</v>
      </c>
      <c r="H1231" s="2">
        <v>0</v>
      </c>
      <c r="I1231" s="1">
        <v>44685</v>
      </c>
      <c r="J1231"/>
    </row>
    <row r="1232" spans="1:10" x14ac:dyDescent="0.25">
      <c r="A1232" t="s">
        <v>98</v>
      </c>
      <c r="B1232" t="s">
        <v>13</v>
      </c>
      <c r="C1232" s="1">
        <v>45936</v>
      </c>
      <c r="D1232" s="2">
        <v>0.29831018518518521</v>
      </c>
      <c r="E1232" s="2">
        <v>0.70834490740740741</v>
      </c>
      <c r="F1232" t="s">
        <v>100</v>
      </c>
      <c r="G1232" t="s">
        <v>143</v>
      </c>
      <c r="H1232" s="2">
        <v>0</v>
      </c>
      <c r="I1232" s="1">
        <v>45173</v>
      </c>
      <c r="J1232"/>
    </row>
    <row r="1233" spans="1:10" x14ac:dyDescent="0.25">
      <c r="A1233" t="s">
        <v>60</v>
      </c>
      <c r="B1233" t="s">
        <v>42</v>
      </c>
      <c r="C1233" s="1">
        <v>45936</v>
      </c>
      <c r="D1233" s="2">
        <v>0.29408564814814814</v>
      </c>
      <c r="E1233" s="2">
        <v>0.70887731481481486</v>
      </c>
      <c r="F1233" t="s">
        <v>100</v>
      </c>
      <c r="G1233" t="s">
        <v>143</v>
      </c>
      <c r="H1233" s="2">
        <v>0</v>
      </c>
      <c r="I1233" s="1">
        <v>45882</v>
      </c>
      <c r="J1233"/>
    </row>
    <row r="1234" spans="1:10" x14ac:dyDescent="0.25">
      <c r="A1234" t="s">
        <v>61</v>
      </c>
      <c r="B1234" t="s">
        <v>132</v>
      </c>
      <c r="C1234" s="1">
        <v>45936</v>
      </c>
      <c r="D1234" s="2">
        <v>0.29875000000000002</v>
      </c>
      <c r="E1234" s="2">
        <v>0.70905092592592589</v>
      </c>
      <c r="F1234" t="s">
        <v>100</v>
      </c>
      <c r="G1234" t="s">
        <v>143</v>
      </c>
      <c r="H1234" s="2">
        <v>0</v>
      </c>
      <c r="I1234" s="1">
        <v>45880</v>
      </c>
      <c r="J1234"/>
    </row>
    <row r="1235" spans="1:10" x14ac:dyDescent="0.25">
      <c r="A1235" t="s">
        <v>98</v>
      </c>
      <c r="B1235" t="s">
        <v>138</v>
      </c>
      <c r="C1235" s="1">
        <v>45936</v>
      </c>
      <c r="D1235" s="2">
        <v>0.29871527777777779</v>
      </c>
      <c r="E1235" s="2">
        <v>0.71271990740740743</v>
      </c>
      <c r="F1235" t="s">
        <v>100</v>
      </c>
      <c r="G1235" t="s">
        <v>143</v>
      </c>
      <c r="H1235" s="2">
        <v>0</v>
      </c>
      <c r="I1235" s="1">
        <v>45890</v>
      </c>
      <c r="J1235"/>
    </row>
    <row r="1236" spans="1:10" x14ac:dyDescent="0.25">
      <c r="A1236" t="s">
        <v>0</v>
      </c>
      <c r="B1236" t="s">
        <v>119</v>
      </c>
      <c r="C1236" s="1">
        <v>45936</v>
      </c>
      <c r="D1236" s="2">
        <v>0.29866898148148147</v>
      </c>
      <c r="E1236" s="2">
        <v>0.70877314814814818</v>
      </c>
      <c r="F1236" t="s">
        <v>100</v>
      </c>
      <c r="G1236" t="s">
        <v>143</v>
      </c>
      <c r="H1236" s="2">
        <v>0</v>
      </c>
      <c r="I1236" s="1">
        <v>45799</v>
      </c>
      <c r="J1236"/>
    </row>
    <row r="1237" spans="1:10" x14ac:dyDescent="0.25">
      <c r="A1237" t="s">
        <v>70</v>
      </c>
      <c r="B1237" t="s">
        <v>133</v>
      </c>
      <c r="C1237" s="1">
        <v>45936</v>
      </c>
      <c r="D1237" s="2">
        <v>0.29131944444444446</v>
      </c>
      <c r="E1237" s="2">
        <v>0.69792824074074078</v>
      </c>
      <c r="F1237" t="s">
        <v>100</v>
      </c>
      <c r="G1237" t="s">
        <v>143</v>
      </c>
      <c r="H1237" s="2">
        <v>0</v>
      </c>
      <c r="I1237" s="1">
        <v>45877</v>
      </c>
      <c r="J1237"/>
    </row>
    <row r="1238" spans="1:10" x14ac:dyDescent="0.25">
      <c r="A1238" t="s">
        <v>115</v>
      </c>
      <c r="B1238" t="s">
        <v>86</v>
      </c>
      <c r="C1238" s="1">
        <v>45936</v>
      </c>
      <c r="D1238" s="2">
        <v>0.29900462962962965</v>
      </c>
      <c r="E1238" s="2">
        <v>0.70834490740740741</v>
      </c>
      <c r="F1238" t="s">
        <v>100</v>
      </c>
      <c r="G1238" t="s">
        <v>143</v>
      </c>
      <c r="H1238" s="2">
        <v>0</v>
      </c>
      <c r="I1238" s="1">
        <v>45677</v>
      </c>
      <c r="J1238"/>
    </row>
    <row r="1239" spans="1:10" x14ac:dyDescent="0.25">
      <c r="A1239" t="s">
        <v>98</v>
      </c>
      <c r="B1239" t="s">
        <v>38</v>
      </c>
      <c r="C1239" s="1">
        <v>45936</v>
      </c>
      <c r="D1239" s="2">
        <v>0.30515046296296294</v>
      </c>
      <c r="E1239" s="2">
        <v>0.70947916666666666</v>
      </c>
      <c r="F1239" t="s">
        <v>100</v>
      </c>
      <c r="G1239" t="s">
        <v>143</v>
      </c>
      <c r="H1239" s="2">
        <v>6.5393518518519489E-3</v>
      </c>
      <c r="I1239" s="1">
        <v>44838</v>
      </c>
      <c r="J1239"/>
    </row>
    <row r="1240" spans="1:10" x14ac:dyDescent="0.25">
      <c r="A1240" t="s">
        <v>70</v>
      </c>
      <c r="B1240" t="s">
        <v>1</v>
      </c>
      <c r="C1240" s="1">
        <v>45936</v>
      </c>
      <c r="D1240" s="2">
        <v>0.29253472222222221</v>
      </c>
      <c r="E1240" s="2">
        <v>0.70150462962962967</v>
      </c>
      <c r="F1240" t="s">
        <v>100</v>
      </c>
      <c r="G1240" t="s">
        <v>143</v>
      </c>
      <c r="H1240" s="2">
        <v>0</v>
      </c>
      <c r="I1240" s="1">
        <v>44733</v>
      </c>
      <c r="J1240"/>
    </row>
    <row r="1241" spans="1:10" x14ac:dyDescent="0.25">
      <c r="A1241" t="s">
        <v>70</v>
      </c>
      <c r="B1241" t="s">
        <v>54</v>
      </c>
      <c r="C1241" s="1">
        <v>45936</v>
      </c>
      <c r="D1241" s="2">
        <v>0.30033564814814817</v>
      </c>
      <c r="E1241" s="2">
        <v>0.70916666666666661</v>
      </c>
      <c r="F1241" t="s">
        <v>100</v>
      </c>
      <c r="G1241" t="s">
        <v>143</v>
      </c>
      <c r="H1241" s="2">
        <v>1.7245370370371771E-3</v>
      </c>
      <c r="I1241" s="1">
        <v>45141</v>
      </c>
      <c r="J1241"/>
    </row>
    <row r="1242" spans="1:10" x14ac:dyDescent="0.25">
      <c r="A1242" t="s">
        <v>2</v>
      </c>
      <c r="B1242" t="s">
        <v>46</v>
      </c>
      <c r="C1242" s="1">
        <v>45936</v>
      </c>
      <c r="D1242" s="2">
        <v>0.29873842592592592</v>
      </c>
      <c r="E1242" s="2">
        <v>0.70881944444444445</v>
      </c>
      <c r="F1242" t="s">
        <v>100</v>
      </c>
      <c r="G1242" t="s">
        <v>143</v>
      </c>
      <c r="H1242" s="2">
        <v>0</v>
      </c>
      <c r="I1242" s="1">
        <v>44943</v>
      </c>
      <c r="J1242"/>
    </row>
    <row r="1243" spans="1:10" x14ac:dyDescent="0.25">
      <c r="A1243" t="s">
        <v>63</v>
      </c>
      <c r="B1243" t="s">
        <v>22</v>
      </c>
      <c r="C1243" s="1">
        <v>45936</v>
      </c>
      <c r="D1243" s="2">
        <v>0.29872685185185183</v>
      </c>
      <c r="E1243" s="2">
        <v>0.70841435185185186</v>
      </c>
      <c r="F1243" t="s">
        <v>100</v>
      </c>
      <c r="G1243" t="s">
        <v>143</v>
      </c>
      <c r="H1243" s="2">
        <v>0</v>
      </c>
      <c r="I1243" s="1">
        <v>43101</v>
      </c>
      <c r="J1243"/>
    </row>
    <row r="1244" spans="1:10" x14ac:dyDescent="0.25">
      <c r="A1244" t="s">
        <v>115</v>
      </c>
      <c r="B1244" t="s">
        <v>4</v>
      </c>
      <c r="C1244" s="1">
        <v>45936</v>
      </c>
      <c r="D1244" s="2">
        <v>0.29820601851851852</v>
      </c>
      <c r="E1244" s="2">
        <v>0.70841435185185186</v>
      </c>
      <c r="F1244" t="s">
        <v>100</v>
      </c>
      <c r="G1244" t="s">
        <v>143</v>
      </c>
      <c r="H1244" s="2">
        <v>0</v>
      </c>
      <c r="I1244" s="1">
        <v>44907</v>
      </c>
      <c r="J1244"/>
    </row>
    <row r="1245" spans="1:10" x14ac:dyDescent="0.25">
      <c r="A1245" t="s">
        <v>115</v>
      </c>
      <c r="B1245" t="s">
        <v>14</v>
      </c>
      <c r="C1245" s="1">
        <v>45936</v>
      </c>
      <c r="D1245" s="2">
        <v>0.29900462962962965</v>
      </c>
      <c r="E1245" s="2">
        <v>0.70877314814814818</v>
      </c>
      <c r="F1245" t="s">
        <v>100</v>
      </c>
      <c r="G1245" t="s">
        <v>143</v>
      </c>
      <c r="H1245" s="2">
        <v>0</v>
      </c>
      <c r="I1245" s="1">
        <v>44704</v>
      </c>
      <c r="J1245"/>
    </row>
    <row r="1246" spans="1:10" x14ac:dyDescent="0.25">
      <c r="A1246" t="s">
        <v>0</v>
      </c>
      <c r="B1246" t="s">
        <v>137</v>
      </c>
      <c r="C1246" s="1">
        <v>45936</v>
      </c>
      <c r="D1246" s="2">
        <v>0.29871527777777779</v>
      </c>
      <c r="E1246" s="2">
        <v>0.7087268518518518</v>
      </c>
      <c r="F1246" t="s">
        <v>100</v>
      </c>
      <c r="G1246" t="s">
        <v>143</v>
      </c>
      <c r="H1246" s="2">
        <v>0</v>
      </c>
      <c r="I1246" s="1">
        <v>45870</v>
      </c>
      <c r="J1246"/>
    </row>
    <row r="1247" spans="1:10" x14ac:dyDescent="0.25">
      <c r="A1247" t="s">
        <v>0</v>
      </c>
      <c r="B1247" t="s">
        <v>43</v>
      </c>
      <c r="C1247" s="1">
        <v>45936</v>
      </c>
      <c r="D1247" s="2">
        <v>0.2920949074074074</v>
      </c>
      <c r="E1247" s="2">
        <v>0.70931712962962967</v>
      </c>
      <c r="F1247" t="s">
        <v>100</v>
      </c>
      <c r="G1247" t="s">
        <v>143</v>
      </c>
      <c r="H1247" s="2">
        <v>0</v>
      </c>
      <c r="I1247" s="1">
        <v>45884</v>
      </c>
      <c r="J1247"/>
    </row>
    <row r="1248" spans="1:10" x14ac:dyDescent="0.25">
      <c r="A1248" t="s">
        <v>61</v>
      </c>
      <c r="B1248" t="s">
        <v>25</v>
      </c>
      <c r="C1248" s="1">
        <v>45936</v>
      </c>
      <c r="D1248" s="2">
        <v>0.29833333333333334</v>
      </c>
      <c r="E1248" s="2">
        <v>0.70922453703703703</v>
      </c>
      <c r="F1248" t="s">
        <v>100</v>
      </c>
      <c r="G1248" t="s">
        <v>143</v>
      </c>
      <c r="H1248" s="2">
        <v>0</v>
      </c>
      <c r="I1248" s="1">
        <v>45433</v>
      </c>
      <c r="J1248"/>
    </row>
    <row r="1249" spans="1:10" x14ac:dyDescent="0.25">
      <c r="A1249" t="s">
        <v>61</v>
      </c>
      <c r="B1249" t="s">
        <v>107</v>
      </c>
      <c r="C1249" s="1">
        <v>45936</v>
      </c>
      <c r="D1249" s="2">
        <v>0.29916666666666669</v>
      </c>
      <c r="E1249" s="2">
        <v>0.70863425925925927</v>
      </c>
      <c r="F1249" t="s">
        <v>100</v>
      </c>
      <c r="G1249" t="s">
        <v>143</v>
      </c>
      <c r="H1249" s="2">
        <v>0</v>
      </c>
      <c r="I1249" s="1">
        <v>45699</v>
      </c>
      <c r="J1249"/>
    </row>
    <row r="1250" spans="1:10" x14ac:dyDescent="0.25">
      <c r="A1250" t="s">
        <v>61</v>
      </c>
      <c r="B1250" t="s">
        <v>81</v>
      </c>
      <c r="C1250" s="1">
        <v>45936</v>
      </c>
      <c r="D1250" s="2">
        <v>0.2981597222222222</v>
      </c>
      <c r="E1250" s="2">
        <v>0.70839120370370368</v>
      </c>
      <c r="F1250" t="s">
        <v>100</v>
      </c>
      <c r="G1250" t="s">
        <v>143</v>
      </c>
      <c r="H1250" s="2">
        <v>0</v>
      </c>
      <c r="I1250" s="1">
        <v>44468</v>
      </c>
      <c r="J1250"/>
    </row>
    <row r="1251" spans="1:10" x14ac:dyDescent="0.25">
      <c r="A1251" t="s">
        <v>70</v>
      </c>
      <c r="B1251" t="s">
        <v>7</v>
      </c>
      <c r="C1251" s="1">
        <v>45936</v>
      </c>
      <c r="D1251" s="2">
        <v>0.29870370370370369</v>
      </c>
      <c r="E1251" s="2">
        <v>0.7058564814814815</v>
      </c>
      <c r="F1251" t="s">
        <v>100</v>
      </c>
      <c r="G1251" t="s">
        <v>143</v>
      </c>
      <c r="H1251" s="2">
        <v>0</v>
      </c>
      <c r="I1251" s="1">
        <v>45019</v>
      </c>
      <c r="J1251"/>
    </row>
    <row r="1252" spans="1:10" x14ac:dyDescent="0.25">
      <c r="A1252" t="s">
        <v>98</v>
      </c>
      <c r="B1252" t="s">
        <v>31</v>
      </c>
      <c r="C1252" s="1">
        <v>45936</v>
      </c>
      <c r="D1252" s="2">
        <v>0.29837962962962961</v>
      </c>
      <c r="E1252" s="2">
        <v>0.70870370370370372</v>
      </c>
      <c r="F1252" t="s">
        <v>100</v>
      </c>
      <c r="G1252" t="s">
        <v>143</v>
      </c>
      <c r="H1252" s="2">
        <v>0</v>
      </c>
      <c r="I1252" s="1">
        <v>45789</v>
      </c>
      <c r="J1252"/>
    </row>
    <row r="1253" spans="1:10" x14ac:dyDescent="0.25">
      <c r="A1253" t="s">
        <v>61</v>
      </c>
      <c r="B1253" t="s">
        <v>19</v>
      </c>
      <c r="C1253" s="1">
        <v>45936</v>
      </c>
      <c r="D1253" s="2">
        <v>0.30537037037037035</v>
      </c>
      <c r="E1253" s="2">
        <v>0.70861111111111108</v>
      </c>
      <c r="F1253" t="s">
        <v>100</v>
      </c>
      <c r="G1253" t="s">
        <v>143</v>
      </c>
      <c r="H1253" s="2">
        <v>6.7592592592593537E-3</v>
      </c>
      <c r="I1253" s="1">
        <v>43313</v>
      </c>
      <c r="J1253"/>
    </row>
    <row r="1254" spans="1:10" x14ac:dyDescent="0.25">
      <c r="A1254" t="s">
        <v>63</v>
      </c>
      <c r="B1254" t="s">
        <v>15</v>
      </c>
      <c r="C1254" s="1">
        <v>45936</v>
      </c>
      <c r="D1254" s="2">
        <v>0.29857638888888888</v>
      </c>
      <c r="E1254" s="2">
        <v>0.70857638888888885</v>
      </c>
      <c r="F1254" t="s">
        <v>100</v>
      </c>
      <c r="G1254" t="s">
        <v>143</v>
      </c>
      <c r="H1254" s="2">
        <v>0</v>
      </c>
      <c r="I1254" s="1">
        <v>44824</v>
      </c>
      <c r="J1254"/>
    </row>
    <row r="1255" spans="1:10" x14ac:dyDescent="0.25">
      <c r="A1255" t="s">
        <v>115</v>
      </c>
      <c r="B1255" t="s">
        <v>39</v>
      </c>
      <c r="C1255" s="1">
        <v>45936</v>
      </c>
      <c r="D1255" s="2">
        <v>0.29814814814814816</v>
      </c>
      <c r="E1255" s="2">
        <v>0.70903935185185185</v>
      </c>
      <c r="F1255" t="s">
        <v>100</v>
      </c>
      <c r="G1255" t="s">
        <v>143</v>
      </c>
      <c r="H1255" s="2">
        <v>0</v>
      </c>
      <c r="I1255" s="1">
        <v>44817</v>
      </c>
      <c r="J1255"/>
    </row>
    <row r="1256" spans="1:10" x14ac:dyDescent="0.25">
      <c r="A1256" t="s">
        <v>60</v>
      </c>
      <c r="B1256" t="s">
        <v>90</v>
      </c>
      <c r="C1256" s="1">
        <v>45936</v>
      </c>
      <c r="D1256" s="2">
        <v>0.29365740740740742</v>
      </c>
      <c r="E1256" s="2">
        <v>0.70865740740740746</v>
      </c>
      <c r="F1256" t="s">
        <v>100</v>
      </c>
      <c r="G1256" t="s">
        <v>143</v>
      </c>
      <c r="H1256" s="2">
        <v>0</v>
      </c>
      <c r="I1256" s="1">
        <v>45455</v>
      </c>
      <c r="J1256"/>
    </row>
    <row r="1257" spans="1:10" x14ac:dyDescent="0.25">
      <c r="A1257" t="s">
        <v>61</v>
      </c>
      <c r="B1257" t="s">
        <v>87</v>
      </c>
      <c r="C1257" s="1">
        <v>45936</v>
      </c>
      <c r="D1257" s="2">
        <v>0.30412037037037037</v>
      </c>
      <c r="E1257" s="2">
        <v>0.70900462962962962</v>
      </c>
      <c r="F1257" t="s">
        <v>100</v>
      </c>
      <c r="G1257" t="s">
        <v>143</v>
      </c>
      <c r="H1257" s="2">
        <v>5.5092592592593803E-3</v>
      </c>
      <c r="I1257" s="1">
        <v>45427</v>
      </c>
      <c r="J1257"/>
    </row>
    <row r="1258" spans="1:10" x14ac:dyDescent="0.25">
      <c r="A1258" t="s">
        <v>63</v>
      </c>
      <c r="B1258" t="s">
        <v>29</v>
      </c>
      <c r="C1258" s="1">
        <v>45936</v>
      </c>
      <c r="D1258" s="2">
        <v>0.29954861111111108</v>
      </c>
      <c r="E1258" s="2">
        <v>0.70848379629629632</v>
      </c>
      <c r="F1258" t="s">
        <v>100</v>
      </c>
      <c r="G1258" t="s">
        <v>143</v>
      </c>
      <c r="H1258" s="2">
        <v>9.3750000000009104E-4</v>
      </c>
      <c r="I1258" s="1">
        <v>45132</v>
      </c>
      <c r="J1258"/>
    </row>
    <row r="1259" spans="1:10" x14ac:dyDescent="0.25">
      <c r="A1259" t="s">
        <v>0</v>
      </c>
      <c r="B1259" t="s">
        <v>122</v>
      </c>
      <c r="C1259" s="1">
        <v>45936</v>
      </c>
      <c r="D1259" s="2">
        <v>0.2991435185185185</v>
      </c>
      <c r="E1259" s="2">
        <v>0.70847222222222217</v>
      </c>
      <c r="F1259" t="s">
        <v>100</v>
      </c>
      <c r="G1259" t="s">
        <v>143</v>
      </c>
      <c r="H1259" s="2">
        <v>0</v>
      </c>
      <c r="I1259" s="1">
        <v>45792</v>
      </c>
      <c r="J1259"/>
    </row>
    <row r="1260" spans="1:10" x14ac:dyDescent="0.25">
      <c r="A1260" t="s">
        <v>2</v>
      </c>
      <c r="B1260" t="s">
        <v>5</v>
      </c>
      <c r="C1260" s="1">
        <v>45936</v>
      </c>
      <c r="D1260" s="2">
        <v>0.29829861111111111</v>
      </c>
      <c r="E1260" s="2">
        <v>0.70878472222222222</v>
      </c>
      <c r="F1260" t="s">
        <v>100</v>
      </c>
      <c r="G1260" t="s">
        <v>143</v>
      </c>
      <c r="H1260" s="2">
        <v>0</v>
      </c>
      <c r="I1260" s="1">
        <v>45295</v>
      </c>
      <c r="J1260"/>
    </row>
    <row r="1261" spans="1:10" x14ac:dyDescent="0.25">
      <c r="A1261" t="s">
        <v>60</v>
      </c>
      <c r="B1261" t="s">
        <v>128</v>
      </c>
      <c r="C1261" s="1">
        <v>45936</v>
      </c>
      <c r="D1261" s="2">
        <v>0.29369212962962965</v>
      </c>
      <c r="E1261" s="2">
        <v>0.7087268518518518</v>
      </c>
      <c r="F1261" t="s">
        <v>100</v>
      </c>
      <c r="G1261" t="s">
        <v>143</v>
      </c>
      <c r="H1261" s="2">
        <v>0</v>
      </c>
      <c r="I1261" s="1">
        <v>45840</v>
      </c>
      <c r="J1261"/>
    </row>
    <row r="1262" spans="1:10" x14ac:dyDescent="0.25">
      <c r="A1262" t="s">
        <v>61</v>
      </c>
      <c r="B1262" t="s">
        <v>135</v>
      </c>
      <c r="C1262" s="1">
        <v>45936</v>
      </c>
      <c r="D1262" s="2">
        <v>0.29870370370370369</v>
      </c>
      <c r="E1262" s="2">
        <v>0.70868055555555554</v>
      </c>
      <c r="F1262" t="s">
        <v>100</v>
      </c>
      <c r="G1262" t="s">
        <v>143</v>
      </c>
      <c r="H1262" s="2">
        <v>0</v>
      </c>
      <c r="I1262" s="1">
        <v>45877</v>
      </c>
      <c r="J1262"/>
    </row>
    <row r="1263" spans="1:10" x14ac:dyDescent="0.25">
      <c r="A1263" t="s">
        <v>70</v>
      </c>
      <c r="B1263" t="s">
        <v>6</v>
      </c>
      <c r="C1263" s="1">
        <v>45936</v>
      </c>
      <c r="D1263" s="2">
        <v>0.29202546296296295</v>
      </c>
      <c r="E1263" s="2">
        <v>0.70841435185185186</v>
      </c>
      <c r="F1263" t="s">
        <v>100</v>
      </c>
      <c r="G1263" t="s">
        <v>143</v>
      </c>
      <c r="H1263" s="2">
        <v>0</v>
      </c>
      <c r="I1263" s="1">
        <v>44868</v>
      </c>
      <c r="J1263"/>
    </row>
    <row r="1264" spans="1:10" x14ac:dyDescent="0.25">
      <c r="A1264" t="s">
        <v>60</v>
      </c>
      <c r="B1264" t="s">
        <v>23</v>
      </c>
      <c r="C1264" s="1">
        <v>45936</v>
      </c>
      <c r="D1264" s="2">
        <v>0.29806712962962961</v>
      </c>
      <c r="E1264" s="2">
        <v>0.70864583333333331</v>
      </c>
      <c r="F1264" t="s">
        <v>100</v>
      </c>
      <c r="G1264" t="s">
        <v>143</v>
      </c>
      <c r="H1264" s="2">
        <v>0</v>
      </c>
      <c r="I1264" s="1">
        <v>44257</v>
      </c>
      <c r="J1264"/>
    </row>
    <row r="1265" spans="1:10" x14ac:dyDescent="0.25">
      <c r="A1265" t="s">
        <v>98</v>
      </c>
      <c r="B1265" t="s">
        <v>17</v>
      </c>
      <c r="C1265" s="1">
        <v>45936</v>
      </c>
      <c r="D1265" s="2">
        <v>0.30905092592592592</v>
      </c>
      <c r="E1265" s="2">
        <v>0.70708333333333329</v>
      </c>
      <c r="F1265" t="s">
        <v>100</v>
      </c>
      <c r="G1265" t="s">
        <v>143</v>
      </c>
      <c r="H1265" s="2">
        <v>1.0439814814814929E-2</v>
      </c>
      <c r="I1265" s="1">
        <v>45334</v>
      </c>
      <c r="J1265"/>
    </row>
    <row r="1266" spans="1:10" x14ac:dyDescent="0.25">
      <c r="A1266" t="s">
        <v>70</v>
      </c>
      <c r="B1266" t="s">
        <v>3</v>
      </c>
      <c r="C1266" s="1">
        <v>45936</v>
      </c>
      <c r="D1266" s="2">
        <v>0.29869212962962965</v>
      </c>
      <c r="E1266" s="2">
        <v>0.70881944444444445</v>
      </c>
      <c r="F1266" t="s">
        <v>100</v>
      </c>
      <c r="G1266" t="s">
        <v>143</v>
      </c>
      <c r="H1266" s="2">
        <v>0</v>
      </c>
      <c r="I1266" s="1">
        <v>45302</v>
      </c>
      <c r="J1266"/>
    </row>
    <row r="1267" spans="1:10" x14ac:dyDescent="0.25">
      <c r="A1267" t="s">
        <v>61</v>
      </c>
      <c r="B1267" t="s">
        <v>57</v>
      </c>
      <c r="C1267" s="1">
        <v>45936</v>
      </c>
      <c r="D1267" s="2">
        <v>0.29873842592592592</v>
      </c>
      <c r="E1267" s="2">
        <v>0.70912037037037035</v>
      </c>
      <c r="F1267" t="s">
        <v>100</v>
      </c>
      <c r="G1267" t="s">
        <v>143</v>
      </c>
      <c r="H1267" s="2">
        <v>0</v>
      </c>
      <c r="I1267" s="1">
        <v>45912</v>
      </c>
      <c r="J1267"/>
    </row>
    <row r="1268" spans="1:10" x14ac:dyDescent="0.25">
      <c r="A1268" t="s">
        <v>60</v>
      </c>
      <c r="B1268" t="s">
        <v>20</v>
      </c>
      <c r="C1268" s="1">
        <v>45936</v>
      </c>
      <c r="D1268" s="2">
        <v>0.29850694444444442</v>
      </c>
      <c r="E1268" s="2">
        <v>0.70863425925925927</v>
      </c>
      <c r="F1268" t="s">
        <v>100</v>
      </c>
      <c r="G1268" t="s">
        <v>143</v>
      </c>
      <c r="H1268" s="2">
        <v>0</v>
      </c>
      <c r="I1268" s="1">
        <v>45363</v>
      </c>
      <c r="J1268"/>
    </row>
    <row r="1269" spans="1:10" x14ac:dyDescent="0.25">
      <c r="A1269" t="s">
        <v>61</v>
      </c>
      <c r="B1269" t="s">
        <v>35</v>
      </c>
      <c r="C1269" s="1">
        <v>45936</v>
      </c>
      <c r="D1269" s="2">
        <v>0.29873842592592592</v>
      </c>
      <c r="E1269" s="2">
        <v>0.7091319444444445</v>
      </c>
      <c r="F1269" t="s">
        <v>100</v>
      </c>
      <c r="G1269" t="s">
        <v>143</v>
      </c>
      <c r="H1269" s="2">
        <v>0</v>
      </c>
      <c r="I1269" s="1">
        <v>45813</v>
      </c>
      <c r="J1269"/>
    </row>
    <row r="1270" spans="1:10" x14ac:dyDescent="0.25">
      <c r="A1270" t="s">
        <v>0</v>
      </c>
      <c r="B1270" t="s">
        <v>131</v>
      </c>
      <c r="C1270" s="1">
        <v>45936</v>
      </c>
      <c r="D1270" s="2">
        <v>0.2988425925925926</v>
      </c>
      <c r="E1270" s="2">
        <v>0.70694444444444449</v>
      </c>
      <c r="F1270" t="s">
        <v>100</v>
      </c>
      <c r="G1270" t="s">
        <v>143</v>
      </c>
      <c r="H1270" s="2">
        <v>0</v>
      </c>
      <c r="I1270" s="1">
        <v>45870</v>
      </c>
      <c r="J1270"/>
    </row>
    <row r="1271" spans="1:10" x14ac:dyDescent="0.25">
      <c r="A1271" t="s">
        <v>115</v>
      </c>
      <c r="B1271" t="s">
        <v>24</v>
      </c>
      <c r="C1271" s="1">
        <v>45936</v>
      </c>
      <c r="D1271" s="2">
        <v>0.30203703703703705</v>
      </c>
      <c r="E1271" s="2">
        <v>0.70837962962962964</v>
      </c>
      <c r="F1271" t="s">
        <v>100</v>
      </c>
      <c r="G1271" t="s">
        <v>143</v>
      </c>
      <c r="H1271" s="2">
        <v>3.4259259259260544E-3</v>
      </c>
      <c r="I1271" s="1">
        <v>45397</v>
      </c>
      <c r="J1271"/>
    </row>
    <row r="1272" spans="1:10" x14ac:dyDescent="0.25">
      <c r="A1272" t="s">
        <v>0</v>
      </c>
      <c r="B1272" t="s">
        <v>10</v>
      </c>
      <c r="C1272" s="1">
        <v>45936</v>
      </c>
      <c r="D1272" s="2">
        <v>0.29891203703703706</v>
      </c>
      <c r="E1272" s="2">
        <v>0.70841435185185186</v>
      </c>
      <c r="F1272" t="s">
        <v>100</v>
      </c>
      <c r="G1272" t="s">
        <v>143</v>
      </c>
      <c r="H1272" s="2">
        <v>0</v>
      </c>
      <c r="I1272" s="1">
        <v>44867</v>
      </c>
      <c r="J1272"/>
    </row>
    <row r="1273" spans="1:10" x14ac:dyDescent="0.25">
      <c r="A1273" t="s">
        <v>60</v>
      </c>
      <c r="B1273" t="s">
        <v>49</v>
      </c>
      <c r="C1273" s="1">
        <v>45936</v>
      </c>
      <c r="D1273" s="2">
        <v>0.29313657407407406</v>
      </c>
      <c r="E1273" s="2">
        <v>0.66763888888888889</v>
      </c>
      <c r="F1273" t="s">
        <v>100</v>
      </c>
      <c r="G1273" t="s">
        <v>143</v>
      </c>
      <c r="H1273" s="2">
        <v>0</v>
      </c>
      <c r="I1273" s="1">
        <v>45145</v>
      </c>
      <c r="J1273"/>
    </row>
    <row r="1274" spans="1:10" x14ac:dyDescent="0.25">
      <c r="A1274" t="s">
        <v>0</v>
      </c>
      <c r="B1274" t="s">
        <v>79</v>
      </c>
      <c r="C1274" s="1">
        <v>45936</v>
      </c>
      <c r="D1274" s="2">
        <v>0.29842592592592593</v>
      </c>
      <c r="E1274" s="2">
        <v>0.70908564814814812</v>
      </c>
      <c r="F1274" t="s">
        <v>100</v>
      </c>
      <c r="G1274" t="s">
        <v>143</v>
      </c>
      <c r="H1274" s="2">
        <v>0</v>
      </c>
      <c r="I1274" s="1">
        <v>44746</v>
      </c>
      <c r="J1274"/>
    </row>
    <row r="1275" spans="1:10" x14ac:dyDescent="0.25">
      <c r="A1275" t="s">
        <v>115</v>
      </c>
      <c r="B1275" t="s">
        <v>12</v>
      </c>
      <c r="C1275" s="1">
        <v>45936</v>
      </c>
      <c r="D1275" s="2">
        <v>0.30320601851851853</v>
      </c>
      <c r="E1275" s="2">
        <v>0.70861111111111108</v>
      </c>
      <c r="F1275" t="s">
        <v>100</v>
      </c>
      <c r="G1275" t="s">
        <v>143</v>
      </c>
      <c r="H1275" s="2">
        <v>4.5949074074075336E-3</v>
      </c>
      <c r="I1275" s="1">
        <v>44818</v>
      </c>
      <c r="J1275"/>
    </row>
    <row r="1276" spans="1:10" x14ac:dyDescent="0.25">
      <c r="A1276" t="s">
        <v>115</v>
      </c>
      <c r="B1276" t="s">
        <v>44</v>
      </c>
      <c r="C1276" s="1">
        <v>45936</v>
      </c>
      <c r="D1276" s="2">
        <v>0.29853009259259261</v>
      </c>
      <c r="E1276" s="2">
        <v>0.7084259259259259</v>
      </c>
      <c r="F1276" t="s">
        <v>100</v>
      </c>
      <c r="G1276" t="s">
        <v>143</v>
      </c>
      <c r="H1276" s="2">
        <v>0</v>
      </c>
      <c r="I1276" s="1">
        <v>45511</v>
      </c>
      <c r="J1276"/>
    </row>
    <row r="1277" spans="1:10" x14ac:dyDescent="0.25">
      <c r="A1277" t="s">
        <v>63</v>
      </c>
      <c r="B1277" t="s">
        <v>72</v>
      </c>
      <c r="C1277" s="1">
        <v>45936</v>
      </c>
      <c r="D1277" s="2">
        <v>0.29950231481481482</v>
      </c>
      <c r="E1277" s="2">
        <v>0.70853009259259259</v>
      </c>
      <c r="F1277" t="s">
        <v>100</v>
      </c>
      <c r="G1277" t="s">
        <v>143</v>
      </c>
      <c r="H1277" s="2">
        <v>8.9120370370382451E-4</v>
      </c>
      <c r="I1277" s="1">
        <v>44459</v>
      </c>
      <c r="J1277"/>
    </row>
    <row r="1278" spans="1:10" x14ac:dyDescent="0.25">
      <c r="A1278" t="s">
        <v>2</v>
      </c>
      <c r="B1278" t="s">
        <v>85</v>
      </c>
      <c r="C1278" s="1">
        <v>45936</v>
      </c>
      <c r="D1278" s="2">
        <v>0.29863425925925924</v>
      </c>
      <c r="E1278" s="2">
        <v>0.7085069444444444</v>
      </c>
      <c r="F1278" t="s">
        <v>100</v>
      </c>
      <c r="G1278" t="s">
        <v>143</v>
      </c>
      <c r="H1278" s="2">
        <v>0</v>
      </c>
      <c r="I1278" s="1">
        <v>44939</v>
      </c>
      <c r="J1278"/>
    </row>
    <row r="1279" spans="1:10" x14ac:dyDescent="0.25">
      <c r="A1279" t="s">
        <v>70</v>
      </c>
      <c r="B1279" t="s">
        <v>37</v>
      </c>
      <c r="C1279" s="1">
        <v>45936</v>
      </c>
      <c r="D1279" s="2">
        <v>0.2983912037037037</v>
      </c>
      <c r="E1279" s="2">
        <v>0.70853009259259259</v>
      </c>
      <c r="F1279" t="s">
        <v>100</v>
      </c>
      <c r="G1279" t="s">
        <v>143</v>
      </c>
      <c r="H1279" s="2">
        <v>0</v>
      </c>
      <c r="I1279" s="1">
        <v>45800</v>
      </c>
      <c r="J1279"/>
    </row>
    <row r="1280" spans="1:10" x14ac:dyDescent="0.25">
      <c r="A1280" t="s">
        <v>70</v>
      </c>
      <c r="B1280" t="s">
        <v>78</v>
      </c>
      <c r="C1280" s="1">
        <v>45936</v>
      </c>
      <c r="D1280" s="2">
        <v>0.29532407407407407</v>
      </c>
      <c r="E1280" s="2">
        <v>0.70763888888888893</v>
      </c>
      <c r="F1280" t="s">
        <v>100</v>
      </c>
      <c r="G1280" t="s">
        <v>143</v>
      </c>
      <c r="H1280" s="2">
        <v>0</v>
      </c>
      <c r="I1280" s="1">
        <v>45334</v>
      </c>
      <c r="J1280"/>
    </row>
    <row r="1281" spans="1:10" x14ac:dyDescent="0.25">
      <c r="A1281" t="s">
        <v>2</v>
      </c>
      <c r="B1281" t="s">
        <v>74</v>
      </c>
      <c r="C1281" s="1">
        <v>45936</v>
      </c>
      <c r="D1281" s="2">
        <v>0.29868055555555556</v>
      </c>
      <c r="E1281" s="2">
        <v>0.70884259259259264</v>
      </c>
      <c r="F1281" t="s">
        <v>100</v>
      </c>
      <c r="G1281" t="s">
        <v>143</v>
      </c>
      <c r="H1281" s="2">
        <v>0</v>
      </c>
      <c r="I1281" s="1">
        <v>44809</v>
      </c>
      <c r="J1281"/>
    </row>
    <row r="1282" spans="1:10" x14ac:dyDescent="0.25">
      <c r="A1282" t="s">
        <v>63</v>
      </c>
      <c r="B1282" t="s">
        <v>36</v>
      </c>
      <c r="C1282" s="1">
        <v>45936</v>
      </c>
      <c r="D1282" s="2">
        <v>0.29833333333333334</v>
      </c>
      <c r="E1282" s="2">
        <v>0.70837962962962964</v>
      </c>
      <c r="F1282" t="s">
        <v>100</v>
      </c>
      <c r="G1282" t="s">
        <v>143</v>
      </c>
      <c r="H1282" s="2">
        <v>0</v>
      </c>
      <c r="I1282" s="1">
        <v>45854</v>
      </c>
      <c r="J1282"/>
    </row>
    <row r="1283" spans="1:10" x14ac:dyDescent="0.25">
      <c r="A1283" t="s">
        <v>98</v>
      </c>
      <c r="B1283" t="s">
        <v>34</v>
      </c>
      <c r="C1283" s="1">
        <v>45936</v>
      </c>
      <c r="D1283" s="2">
        <v>0.29408564814814814</v>
      </c>
      <c r="E1283" s="2">
        <v>0.70826388888888892</v>
      </c>
      <c r="F1283" t="s">
        <v>100</v>
      </c>
      <c r="G1283" t="s">
        <v>143</v>
      </c>
      <c r="H1283" s="2">
        <v>0</v>
      </c>
      <c r="I1283" s="1">
        <v>45678</v>
      </c>
      <c r="J1283"/>
    </row>
    <row r="1284" spans="1:10" x14ac:dyDescent="0.25">
      <c r="A1284" t="s">
        <v>2</v>
      </c>
      <c r="B1284" t="s">
        <v>45</v>
      </c>
      <c r="C1284" s="1">
        <v>45936</v>
      </c>
      <c r="D1284" s="2">
        <v>0.29885416666666664</v>
      </c>
      <c r="E1284" s="2">
        <v>0.7083680555555556</v>
      </c>
      <c r="F1284" t="s">
        <v>100</v>
      </c>
      <c r="G1284" t="s">
        <v>143</v>
      </c>
      <c r="H1284" s="2">
        <v>0</v>
      </c>
      <c r="I1284" s="1">
        <v>44714</v>
      </c>
      <c r="J1284"/>
    </row>
    <row r="1285" spans="1:10" x14ac:dyDescent="0.25">
      <c r="A1285" t="s">
        <v>63</v>
      </c>
      <c r="B1285" t="s">
        <v>21</v>
      </c>
      <c r="C1285" s="1">
        <v>45936</v>
      </c>
      <c r="D1285" s="2">
        <v>0.29907407407407405</v>
      </c>
      <c r="E1285" s="2">
        <v>0.70931712962962967</v>
      </c>
      <c r="F1285" t="s">
        <v>100</v>
      </c>
      <c r="G1285" t="s">
        <v>143</v>
      </c>
      <c r="H1285" s="2">
        <v>0</v>
      </c>
      <c r="I1285" s="1">
        <v>45369</v>
      </c>
      <c r="J1285"/>
    </row>
    <row r="1286" spans="1:10" x14ac:dyDescent="0.25">
      <c r="A1286" t="s">
        <v>60</v>
      </c>
      <c r="B1286" t="s">
        <v>33</v>
      </c>
      <c r="C1286" s="1">
        <v>45936</v>
      </c>
      <c r="D1286" s="2">
        <v>0.29799768518518521</v>
      </c>
      <c r="E1286" s="2">
        <v>0.70873842592592595</v>
      </c>
      <c r="F1286" t="s">
        <v>100</v>
      </c>
      <c r="G1286" t="s">
        <v>143</v>
      </c>
      <c r="H1286" s="2">
        <v>0</v>
      </c>
      <c r="I1286" s="1">
        <v>45691</v>
      </c>
      <c r="J1286"/>
    </row>
    <row r="1287" spans="1:10" x14ac:dyDescent="0.25">
      <c r="A1287" t="s">
        <v>61</v>
      </c>
      <c r="B1287" t="s">
        <v>9</v>
      </c>
      <c r="C1287" s="1">
        <v>45936</v>
      </c>
      <c r="D1287" s="2">
        <v>0.29827546296296298</v>
      </c>
      <c r="E1287" s="2">
        <v>0.71032407407407405</v>
      </c>
      <c r="F1287" t="s">
        <v>100</v>
      </c>
      <c r="G1287" t="s">
        <v>143</v>
      </c>
      <c r="H1287" s="2">
        <v>0</v>
      </c>
      <c r="I1287" s="1">
        <v>44746</v>
      </c>
      <c r="J1287"/>
    </row>
    <row r="1288" spans="1:10" x14ac:dyDescent="0.25">
      <c r="A1288" t="s">
        <v>0</v>
      </c>
      <c r="B1288" t="s">
        <v>11</v>
      </c>
      <c r="C1288" s="1">
        <v>45936</v>
      </c>
      <c r="D1288" s="2">
        <v>0.29865740740740743</v>
      </c>
      <c r="E1288" s="2">
        <v>0.666875</v>
      </c>
      <c r="F1288" t="s">
        <v>100</v>
      </c>
      <c r="G1288" t="s">
        <v>143</v>
      </c>
      <c r="H1288" s="2">
        <v>0</v>
      </c>
      <c r="I1288" s="1">
        <v>44109</v>
      </c>
      <c r="J1288"/>
    </row>
    <row r="1289" spans="1:10" x14ac:dyDescent="0.25">
      <c r="A1289" t="s">
        <v>0</v>
      </c>
      <c r="B1289" t="s">
        <v>30</v>
      </c>
      <c r="C1289" s="1">
        <v>45936</v>
      </c>
      <c r="D1289" s="2">
        <v>0.2983912037037037</v>
      </c>
      <c r="E1289" s="2">
        <v>0.66252314814814817</v>
      </c>
      <c r="F1289" t="s">
        <v>100</v>
      </c>
      <c r="G1289" t="s">
        <v>143</v>
      </c>
      <c r="H1289" s="2">
        <v>0</v>
      </c>
      <c r="I1289" s="1">
        <v>44746</v>
      </c>
      <c r="J1289"/>
    </row>
    <row r="1290" spans="1:10" x14ac:dyDescent="0.25">
      <c r="A1290" t="s">
        <v>60</v>
      </c>
      <c r="B1290" t="s">
        <v>89</v>
      </c>
      <c r="C1290" s="1">
        <v>45936</v>
      </c>
      <c r="D1290" s="2">
        <v>0.29813657407407407</v>
      </c>
      <c r="E1290" s="2">
        <v>0.70856481481481481</v>
      </c>
      <c r="F1290" t="s">
        <v>100</v>
      </c>
      <c r="G1290" t="s">
        <v>143</v>
      </c>
      <c r="H1290" s="2">
        <v>0</v>
      </c>
      <c r="I1290" s="1">
        <v>44967</v>
      </c>
      <c r="J1290"/>
    </row>
    <row r="1291" spans="1:10" x14ac:dyDescent="0.25">
      <c r="A1291" t="s">
        <v>98</v>
      </c>
      <c r="B1291" t="s">
        <v>55</v>
      </c>
      <c r="C1291" s="1">
        <v>45936</v>
      </c>
      <c r="D1291" s="2">
        <v>0.29863425925925924</v>
      </c>
      <c r="E1291" s="2">
        <v>0.70846064814814813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98</v>
      </c>
      <c r="B1292" t="s">
        <v>125</v>
      </c>
      <c r="C1292" s="1">
        <v>45936</v>
      </c>
      <c r="D1292" s="2">
        <v>0.29807870370370371</v>
      </c>
      <c r="E1292" s="2">
        <v>0.70864583333333331</v>
      </c>
      <c r="F1292" t="s">
        <v>100</v>
      </c>
      <c r="G1292" t="s">
        <v>143</v>
      </c>
      <c r="H1292" s="2">
        <v>0</v>
      </c>
      <c r="I1292" s="1">
        <v>45814</v>
      </c>
      <c r="J1292"/>
    </row>
    <row r="1293" spans="1:10" x14ac:dyDescent="0.25">
      <c r="A1293" t="s">
        <v>70</v>
      </c>
      <c r="B1293" t="s">
        <v>133</v>
      </c>
      <c r="C1293" s="1">
        <v>45933</v>
      </c>
      <c r="D1293" s="2">
        <v>0.29848379629629629</v>
      </c>
      <c r="E1293" s="2">
        <v>0.70861111111111108</v>
      </c>
      <c r="F1293" t="s">
        <v>100</v>
      </c>
      <c r="G1293" t="s">
        <v>143</v>
      </c>
      <c r="H1293" s="2">
        <v>0</v>
      </c>
      <c r="I1293" s="1">
        <v>45877</v>
      </c>
      <c r="J1293"/>
    </row>
    <row r="1294" spans="1:10" x14ac:dyDescent="0.25">
      <c r="A1294" t="s">
        <v>61</v>
      </c>
      <c r="B1294" t="s">
        <v>135</v>
      </c>
      <c r="C1294" s="1">
        <v>45933</v>
      </c>
      <c r="D1294" s="2">
        <v>0.29869212962962965</v>
      </c>
      <c r="E1294" s="2">
        <v>0.70819444444444446</v>
      </c>
      <c r="F1294" t="s">
        <v>100</v>
      </c>
      <c r="G1294" t="s">
        <v>143</v>
      </c>
      <c r="H1294" s="2">
        <v>0</v>
      </c>
      <c r="I1294" s="1">
        <v>45877</v>
      </c>
      <c r="J1294"/>
    </row>
    <row r="1295" spans="1:10" x14ac:dyDescent="0.25">
      <c r="A1295" t="s">
        <v>98</v>
      </c>
      <c r="B1295" t="s">
        <v>13</v>
      </c>
      <c r="C1295" s="1">
        <v>45933</v>
      </c>
      <c r="D1295" s="2">
        <v>0.29803240740740738</v>
      </c>
      <c r="E1295" s="2">
        <v>0.75008101851851849</v>
      </c>
      <c r="F1295" t="s">
        <v>100</v>
      </c>
      <c r="G1295" t="s">
        <v>143</v>
      </c>
      <c r="H1295" s="2">
        <v>0</v>
      </c>
      <c r="I1295" s="1">
        <v>45173</v>
      </c>
      <c r="J1295"/>
    </row>
    <row r="1296" spans="1:10" x14ac:dyDescent="0.25">
      <c r="A1296" t="s">
        <v>63</v>
      </c>
      <c r="B1296" t="s">
        <v>114</v>
      </c>
      <c r="C1296" s="1">
        <v>45933</v>
      </c>
      <c r="D1296" s="2">
        <v>0.29872685185185183</v>
      </c>
      <c r="E1296" s="2">
        <v>0.75003472222222223</v>
      </c>
      <c r="F1296" t="s">
        <v>100</v>
      </c>
      <c r="G1296" t="s">
        <v>143</v>
      </c>
      <c r="H1296" s="2">
        <v>0</v>
      </c>
      <c r="I1296" s="1">
        <v>45748</v>
      </c>
      <c r="J1296"/>
    </row>
    <row r="1297" spans="1:10" x14ac:dyDescent="0.25">
      <c r="A1297" t="s">
        <v>115</v>
      </c>
      <c r="B1297" t="s">
        <v>24</v>
      </c>
      <c r="C1297" s="1">
        <v>45933</v>
      </c>
      <c r="D1297" s="2">
        <v>0.30270833333333336</v>
      </c>
      <c r="E1297" s="2">
        <v>0.70837962962962964</v>
      </c>
      <c r="F1297" t="s">
        <v>100</v>
      </c>
      <c r="G1297" t="s">
        <v>143</v>
      </c>
      <c r="H1297" s="2">
        <v>4.0972222222223631E-3</v>
      </c>
      <c r="I1297" s="1">
        <v>45397</v>
      </c>
      <c r="J1297"/>
    </row>
    <row r="1298" spans="1:10" x14ac:dyDescent="0.25">
      <c r="A1298" t="s">
        <v>98</v>
      </c>
      <c r="B1298" t="s">
        <v>38</v>
      </c>
      <c r="C1298" s="1">
        <v>45933</v>
      </c>
      <c r="D1298" s="2">
        <v>0.3067361111111111</v>
      </c>
      <c r="E1298" s="2">
        <v>0.74388888888888893</v>
      </c>
      <c r="F1298" t="s">
        <v>100</v>
      </c>
      <c r="G1298" t="s">
        <v>143</v>
      </c>
      <c r="H1298" s="2">
        <v>8.1250000000001044E-3</v>
      </c>
      <c r="I1298" s="1">
        <v>44838</v>
      </c>
      <c r="J1298"/>
    </row>
    <row r="1299" spans="1:10" x14ac:dyDescent="0.25">
      <c r="A1299" t="s">
        <v>115</v>
      </c>
      <c r="B1299" t="s">
        <v>39</v>
      </c>
      <c r="C1299" s="1">
        <v>45933</v>
      </c>
      <c r="D1299" s="2">
        <v>0.30496527777777777</v>
      </c>
      <c r="E1299" s="2">
        <v>0.71487268518518521</v>
      </c>
      <c r="F1299" t="s">
        <v>100</v>
      </c>
      <c r="G1299" t="s">
        <v>143</v>
      </c>
      <c r="H1299" s="2">
        <v>6.3541666666667718E-3</v>
      </c>
      <c r="I1299" s="1">
        <v>44817</v>
      </c>
      <c r="J1299"/>
    </row>
    <row r="1300" spans="1:10" x14ac:dyDescent="0.25">
      <c r="A1300" t="s">
        <v>60</v>
      </c>
      <c r="B1300" t="s">
        <v>90</v>
      </c>
      <c r="C1300" s="1">
        <v>45933</v>
      </c>
      <c r="D1300" s="2">
        <v>0.2961226851851852</v>
      </c>
      <c r="E1300" s="2">
        <v>0.70857638888888885</v>
      </c>
      <c r="F1300" t="s">
        <v>100</v>
      </c>
      <c r="G1300" t="s">
        <v>143</v>
      </c>
      <c r="H1300" s="2">
        <v>0</v>
      </c>
      <c r="I1300" s="1">
        <v>45455</v>
      </c>
      <c r="J1300"/>
    </row>
    <row r="1301" spans="1:10" x14ac:dyDescent="0.25">
      <c r="A1301" t="s">
        <v>98</v>
      </c>
      <c r="B1301" t="s">
        <v>48</v>
      </c>
      <c r="C1301" s="1">
        <v>45933</v>
      </c>
      <c r="D1301" s="2">
        <v>0.2986226851851852</v>
      </c>
      <c r="E1301" s="2">
        <v>0.74553240740740745</v>
      </c>
      <c r="F1301" t="s">
        <v>100</v>
      </c>
      <c r="G1301" t="s">
        <v>143</v>
      </c>
      <c r="H1301" s="2">
        <v>0</v>
      </c>
      <c r="I1301" s="1">
        <v>45281</v>
      </c>
      <c r="J1301"/>
    </row>
    <row r="1302" spans="1:10" x14ac:dyDescent="0.25">
      <c r="A1302" t="s">
        <v>63</v>
      </c>
      <c r="B1302" t="s">
        <v>92</v>
      </c>
      <c r="C1302" s="1">
        <v>45933</v>
      </c>
      <c r="D1302" s="2">
        <v>0.29864583333333333</v>
      </c>
      <c r="E1302" s="2">
        <v>0.75001157407407404</v>
      </c>
      <c r="F1302" t="s">
        <v>100</v>
      </c>
      <c r="G1302" t="s">
        <v>143</v>
      </c>
      <c r="H1302" s="2">
        <v>0</v>
      </c>
      <c r="I1302" s="1">
        <v>45141</v>
      </c>
      <c r="J1302"/>
    </row>
    <row r="1303" spans="1:10" x14ac:dyDescent="0.25">
      <c r="A1303" t="s">
        <v>0</v>
      </c>
      <c r="B1303" t="s">
        <v>10</v>
      </c>
      <c r="C1303" s="1">
        <v>45933</v>
      </c>
      <c r="D1303" s="2">
        <v>0.30458333333333332</v>
      </c>
      <c r="E1303" s="2">
        <v>0.70868055555555554</v>
      </c>
      <c r="F1303" t="s">
        <v>100</v>
      </c>
      <c r="G1303" t="s">
        <v>143</v>
      </c>
      <c r="H1303" s="2">
        <v>5.9722222222223231E-3</v>
      </c>
      <c r="I1303" s="1">
        <v>44867</v>
      </c>
      <c r="J1303"/>
    </row>
    <row r="1304" spans="1:10" x14ac:dyDescent="0.25">
      <c r="A1304" t="s">
        <v>98</v>
      </c>
      <c r="B1304" t="s">
        <v>26</v>
      </c>
      <c r="C1304" s="1">
        <v>45933</v>
      </c>
      <c r="D1304" s="2">
        <v>0.29834490740740743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44671</v>
      </c>
      <c r="J1304"/>
    </row>
    <row r="1305" spans="1:10" x14ac:dyDescent="0.25">
      <c r="A1305" t="s">
        <v>2</v>
      </c>
      <c r="B1305" t="s">
        <v>46</v>
      </c>
      <c r="C1305" s="1">
        <v>45933</v>
      </c>
      <c r="D1305" s="2">
        <v>0.29837962962962961</v>
      </c>
      <c r="E1305" s="2">
        <v>0.70844907407407409</v>
      </c>
      <c r="F1305" t="s">
        <v>100</v>
      </c>
      <c r="G1305" t="s">
        <v>143</v>
      </c>
      <c r="H1305" s="2">
        <v>0</v>
      </c>
      <c r="I1305" s="1">
        <v>44943</v>
      </c>
      <c r="J1305"/>
    </row>
    <row r="1306" spans="1:10" x14ac:dyDescent="0.25">
      <c r="A1306" t="s">
        <v>98</v>
      </c>
      <c r="B1306" t="s">
        <v>138</v>
      </c>
      <c r="C1306" s="1">
        <v>45933</v>
      </c>
      <c r="D1306" s="2">
        <v>0.2986111111111111</v>
      </c>
      <c r="E1306" s="2">
        <v>0.75150462962962961</v>
      </c>
      <c r="F1306" t="s">
        <v>100</v>
      </c>
      <c r="G1306" t="s">
        <v>143</v>
      </c>
      <c r="H1306" s="2">
        <v>0</v>
      </c>
      <c r="I1306" s="1">
        <v>45890</v>
      </c>
      <c r="J1306"/>
    </row>
    <row r="1307" spans="1:10" x14ac:dyDescent="0.25">
      <c r="A1307" t="s">
        <v>61</v>
      </c>
      <c r="B1307" t="s">
        <v>57</v>
      </c>
      <c r="C1307" s="1">
        <v>45933</v>
      </c>
      <c r="D1307" s="2">
        <v>0.29883101851851851</v>
      </c>
      <c r="E1307" s="2">
        <v>0.69840277777777782</v>
      </c>
      <c r="F1307" t="s">
        <v>100</v>
      </c>
      <c r="G1307" t="s">
        <v>143</v>
      </c>
      <c r="H1307" s="2">
        <v>0</v>
      </c>
      <c r="I1307" s="1">
        <v>45912</v>
      </c>
      <c r="J1307"/>
    </row>
    <row r="1308" spans="1:10" x14ac:dyDescent="0.25">
      <c r="A1308" t="s">
        <v>115</v>
      </c>
      <c r="B1308" t="s">
        <v>86</v>
      </c>
      <c r="C1308" s="1">
        <v>45933</v>
      </c>
      <c r="D1308" s="2">
        <v>0.29880787037037038</v>
      </c>
      <c r="E1308" s="2">
        <v>0.70864583333333331</v>
      </c>
      <c r="F1308" t="s">
        <v>100</v>
      </c>
      <c r="G1308" t="s">
        <v>143</v>
      </c>
      <c r="H1308" s="2">
        <v>0</v>
      </c>
      <c r="I1308" s="1">
        <v>45677</v>
      </c>
      <c r="J1308"/>
    </row>
    <row r="1309" spans="1:10" x14ac:dyDescent="0.25">
      <c r="A1309" t="s">
        <v>70</v>
      </c>
      <c r="B1309" t="s">
        <v>54</v>
      </c>
      <c r="C1309" s="1">
        <v>45933</v>
      </c>
      <c r="D1309" s="2">
        <v>0.29885416666666664</v>
      </c>
      <c r="E1309" s="2">
        <v>0.66630787037037043</v>
      </c>
      <c r="F1309" t="s">
        <v>100</v>
      </c>
      <c r="G1309" t="s">
        <v>143</v>
      </c>
      <c r="H1309" s="2">
        <v>0</v>
      </c>
      <c r="I1309" s="1">
        <v>45141</v>
      </c>
      <c r="J1309"/>
    </row>
    <row r="1310" spans="1:10" x14ac:dyDescent="0.25">
      <c r="A1310" t="s">
        <v>61</v>
      </c>
      <c r="B1310" t="s">
        <v>87</v>
      </c>
      <c r="C1310" s="1">
        <v>45933</v>
      </c>
      <c r="D1310" s="2">
        <v>0.30628472222222225</v>
      </c>
      <c r="E1310" s="2">
        <v>0.70832175925925922</v>
      </c>
      <c r="F1310" t="s">
        <v>100</v>
      </c>
      <c r="G1310" t="s">
        <v>143</v>
      </c>
      <c r="H1310" s="2">
        <v>7.6736111111112559E-3</v>
      </c>
      <c r="I1310" s="1">
        <v>45427</v>
      </c>
      <c r="J1310"/>
    </row>
    <row r="1311" spans="1:10" x14ac:dyDescent="0.25">
      <c r="A1311" t="s">
        <v>0</v>
      </c>
      <c r="B1311" t="s">
        <v>131</v>
      </c>
      <c r="C1311" s="1">
        <v>45933</v>
      </c>
      <c r="D1311" s="2">
        <v>0.29908564814814814</v>
      </c>
      <c r="E1311" s="2">
        <v>0.71032407407407405</v>
      </c>
      <c r="F1311" t="s">
        <v>100</v>
      </c>
      <c r="G1311" t="s">
        <v>143</v>
      </c>
      <c r="H1311" s="2">
        <v>0</v>
      </c>
      <c r="I1311" s="1">
        <v>45870</v>
      </c>
      <c r="J1311"/>
    </row>
    <row r="1312" spans="1:10" x14ac:dyDescent="0.25">
      <c r="A1312" t="s">
        <v>70</v>
      </c>
      <c r="B1312" t="s">
        <v>6</v>
      </c>
      <c r="C1312" s="1">
        <v>45933</v>
      </c>
      <c r="D1312" s="2">
        <v>0.29538194444444443</v>
      </c>
      <c r="E1312" s="2">
        <v>0.66677083333333331</v>
      </c>
      <c r="F1312" t="s">
        <v>100</v>
      </c>
      <c r="G1312" t="s">
        <v>143</v>
      </c>
      <c r="H1312" s="2">
        <v>0</v>
      </c>
      <c r="I1312" s="1">
        <v>44868</v>
      </c>
      <c r="J1312"/>
    </row>
    <row r="1313" spans="1:10" x14ac:dyDescent="0.25">
      <c r="A1313" t="s">
        <v>60</v>
      </c>
      <c r="B1313" t="s">
        <v>128</v>
      </c>
      <c r="C1313" s="1">
        <v>45933</v>
      </c>
      <c r="D1313" s="2">
        <v>0.28839120370370369</v>
      </c>
      <c r="E1313" s="2">
        <v>0.70849537037037036</v>
      </c>
      <c r="F1313" t="s">
        <v>100</v>
      </c>
      <c r="G1313" t="s">
        <v>143</v>
      </c>
      <c r="H1313" s="2">
        <v>0</v>
      </c>
      <c r="I1313" s="1">
        <v>45840</v>
      </c>
      <c r="J1313"/>
    </row>
    <row r="1314" spans="1:10" x14ac:dyDescent="0.25">
      <c r="A1314" t="s">
        <v>2</v>
      </c>
      <c r="B1314" t="s">
        <v>134</v>
      </c>
      <c r="C1314" s="1">
        <v>45933</v>
      </c>
      <c r="D1314" s="2">
        <v>0.29844907407407406</v>
      </c>
      <c r="E1314" s="2">
        <v>0.70725694444444442</v>
      </c>
      <c r="F1314" t="s">
        <v>100</v>
      </c>
      <c r="G1314" t="s">
        <v>143</v>
      </c>
      <c r="H1314" s="2">
        <v>0</v>
      </c>
      <c r="I1314" s="1">
        <v>45891</v>
      </c>
      <c r="J1314"/>
    </row>
    <row r="1315" spans="1:10" x14ac:dyDescent="0.25">
      <c r="A1315" t="s">
        <v>2</v>
      </c>
      <c r="B1315" t="s">
        <v>27</v>
      </c>
      <c r="C1315" s="1">
        <v>45933</v>
      </c>
      <c r="D1315" s="2">
        <v>0.2966550925925926</v>
      </c>
      <c r="E1315" s="2">
        <v>0.70839120370370368</v>
      </c>
      <c r="F1315" t="s">
        <v>100</v>
      </c>
      <c r="G1315" t="s">
        <v>143</v>
      </c>
      <c r="H1315" s="2">
        <v>0</v>
      </c>
      <c r="I1315" s="1">
        <v>44685</v>
      </c>
      <c r="J1315"/>
    </row>
    <row r="1316" spans="1:10" x14ac:dyDescent="0.25">
      <c r="A1316" t="s">
        <v>60</v>
      </c>
      <c r="B1316" t="s">
        <v>20</v>
      </c>
      <c r="C1316" s="1">
        <v>45933</v>
      </c>
      <c r="D1316" s="2">
        <v>0.29849537037037038</v>
      </c>
      <c r="E1316" s="2">
        <v>0.7084259259259259</v>
      </c>
      <c r="F1316" t="s">
        <v>100</v>
      </c>
      <c r="G1316" t="s">
        <v>143</v>
      </c>
      <c r="H1316" s="2">
        <v>0</v>
      </c>
      <c r="I1316" s="1">
        <v>45363</v>
      </c>
      <c r="J1316"/>
    </row>
    <row r="1317" spans="1:10" x14ac:dyDescent="0.25">
      <c r="A1317" t="s">
        <v>98</v>
      </c>
      <c r="B1317" t="s">
        <v>17</v>
      </c>
      <c r="C1317" s="1">
        <v>45933</v>
      </c>
      <c r="D1317" s="2">
        <v>0.29848379629629629</v>
      </c>
      <c r="E1317" s="2">
        <v>0.75211805555555555</v>
      </c>
      <c r="F1317" t="s">
        <v>100</v>
      </c>
      <c r="G1317" t="s">
        <v>143</v>
      </c>
      <c r="H1317" s="2">
        <v>0</v>
      </c>
      <c r="I1317" s="1">
        <v>45334</v>
      </c>
      <c r="J1317"/>
    </row>
    <row r="1318" spans="1:10" x14ac:dyDescent="0.25">
      <c r="A1318" t="s">
        <v>61</v>
      </c>
      <c r="B1318" t="s">
        <v>107</v>
      </c>
      <c r="C1318" s="1">
        <v>45933</v>
      </c>
      <c r="D1318" s="2">
        <v>0.29831018518518521</v>
      </c>
      <c r="E1318" s="2">
        <v>0.70951388888888889</v>
      </c>
      <c r="F1318" t="s">
        <v>100</v>
      </c>
      <c r="G1318" t="s">
        <v>143</v>
      </c>
      <c r="H1318" s="2">
        <v>0</v>
      </c>
      <c r="I1318" s="1">
        <v>45699</v>
      </c>
      <c r="J1318"/>
    </row>
    <row r="1319" spans="1:10" x14ac:dyDescent="0.25">
      <c r="A1319" t="s">
        <v>0</v>
      </c>
      <c r="B1319" t="s">
        <v>79</v>
      </c>
      <c r="C1319" s="1">
        <v>45933</v>
      </c>
      <c r="D1319" s="2">
        <v>0.29859953703703701</v>
      </c>
      <c r="E1319" s="2">
        <v>0.708587962962963</v>
      </c>
      <c r="F1319" t="s">
        <v>100</v>
      </c>
      <c r="G1319" t="s">
        <v>143</v>
      </c>
      <c r="H1319" s="2">
        <v>0</v>
      </c>
      <c r="I1319" s="1">
        <v>44746</v>
      </c>
      <c r="J1319"/>
    </row>
    <row r="1320" spans="1:10" x14ac:dyDescent="0.25">
      <c r="A1320" t="s">
        <v>60</v>
      </c>
      <c r="B1320" t="s">
        <v>23</v>
      </c>
      <c r="C1320" s="1">
        <v>45933</v>
      </c>
      <c r="D1320" s="2">
        <v>0.29869212962962965</v>
      </c>
      <c r="E1320" s="2">
        <v>0.70863425925925927</v>
      </c>
      <c r="F1320" t="s">
        <v>100</v>
      </c>
      <c r="G1320" t="s">
        <v>143</v>
      </c>
      <c r="H1320" s="2">
        <v>0</v>
      </c>
      <c r="I1320" s="1">
        <v>44257</v>
      </c>
      <c r="J1320"/>
    </row>
    <row r="1321" spans="1:10" x14ac:dyDescent="0.25">
      <c r="A1321" t="s">
        <v>0</v>
      </c>
      <c r="B1321" t="s">
        <v>11</v>
      </c>
      <c r="C1321" s="1">
        <v>45933</v>
      </c>
      <c r="D1321" s="2">
        <v>0.29870370370370369</v>
      </c>
      <c r="E1321" s="2">
        <v>0.70871527777777776</v>
      </c>
      <c r="F1321" t="s">
        <v>100</v>
      </c>
      <c r="G1321" t="s">
        <v>143</v>
      </c>
      <c r="H1321" s="2">
        <v>0</v>
      </c>
      <c r="I1321" s="1">
        <v>44109</v>
      </c>
      <c r="J1321"/>
    </row>
    <row r="1322" spans="1:10" x14ac:dyDescent="0.25">
      <c r="A1322" t="s">
        <v>61</v>
      </c>
      <c r="B1322" t="s">
        <v>35</v>
      </c>
      <c r="C1322" s="1">
        <v>45933</v>
      </c>
      <c r="D1322" s="2">
        <v>0.29872685185185183</v>
      </c>
      <c r="E1322" s="2">
        <v>0.62577546296296294</v>
      </c>
      <c r="F1322" t="s">
        <v>100</v>
      </c>
      <c r="G1322" t="s">
        <v>143</v>
      </c>
      <c r="H1322" s="2">
        <v>0</v>
      </c>
      <c r="I1322" s="1">
        <v>45813</v>
      </c>
      <c r="J1322"/>
    </row>
    <row r="1323" spans="1:10" x14ac:dyDescent="0.25">
      <c r="A1323" t="s">
        <v>2</v>
      </c>
      <c r="B1323" t="s">
        <v>85</v>
      </c>
      <c r="C1323" s="1">
        <v>45933</v>
      </c>
      <c r="D1323" s="2">
        <v>0.29850694444444442</v>
      </c>
      <c r="E1323" s="2">
        <v>0.70863425925925927</v>
      </c>
      <c r="F1323" t="s">
        <v>100</v>
      </c>
      <c r="G1323" t="s">
        <v>143</v>
      </c>
      <c r="H1323" s="2">
        <v>0</v>
      </c>
      <c r="I1323" s="1">
        <v>44939</v>
      </c>
      <c r="J1323"/>
    </row>
    <row r="1324" spans="1:10" x14ac:dyDescent="0.25">
      <c r="A1324" t="s">
        <v>60</v>
      </c>
      <c r="B1324" t="s">
        <v>33</v>
      </c>
      <c r="C1324" s="1">
        <v>45933</v>
      </c>
      <c r="D1324" s="2">
        <v>0.29826388888888888</v>
      </c>
      <c r="E1324" s="2">
        <v>0.7085069444444444</v>
      </c>
      <c r="F1324" t="s">
        <v>100</v>
      </c>
      <c r="G1324" t="s">
        <v>143</v>
      </c>
      <c r="H1324" s="2">
        <v>0</v>
      </c>
      <c r="I1324" s="1">
        <v>45691</v>
      </c>
      <c r="J1324"/>
    </row>
    <row r="1325" spans="1:10" x14ac:dyDescent="0.25">
      <c r="A1325" t="s">
        <v>63</v>
      </c>
      <c r="B1325" t="s">
        <v>72</v>
      </c>
      <c r="C1325" s="1">
        <v>45933</v>
      </c>
      <c r="D1325" s="2">
        <v>0.29927083333333332</v>
      </c>
      <c r="E1325" s="2">
        <v>0.75038194444444439</v>
      </c>
      <c r="F1325" t="s">
        <v>100</v>
      </c>
      <c r="G1325" t="s">
        <v>143</v>
      </c>
      <c r="H1325" s="2">
        <v>0</v>
      </c>
      <c r="I1325" s="1">
        <v>44459</v>
      </c>
      <c r="J1325"/>
    </row>
    <row r="1326" spans="1:10" x14ac:dyDescent="0.25">
      <c r="A1326" t="s">
        <v>60</v>
      </c>
      <c r="B1326" t="s">
        <v>42</v>
      </c>
      <c r="C1326" s="1">
        <v>45933</v>
      </c>
      <c r="D1326" s="2">
        <v>0.29506944444444444</v>
      </c>
      <c r="E1326" s="2">
        <v>0.71021990740740737</v>
      </c>
      <c r="F1326" t="s">
        <v>100</v>
      </c>
      <c r="G1326" t="s">
        <v>143</v>
      </c>
      <c r="H1326" s="2">
        <v>0</v>
      </c>
      <c r="I1326" s="1">
        <v>45882</v>
      </c>
      <c r="J1326"/>
    </row>
    <row r="1327" spans="1:10" x14ac:dyDescent="0.25">
      <c r="A1327" t="s">
        <v>0</v>
      </c>
      <c r="B1327" t="s">
        <v>119</v>
      </c>
      <c r="C1327" s="1">
        <v>45933</v>
      </c>
      <c r="D1327" s="2">
        <v>0.29891203703703706</v>
      </c>
      <c r="E1327" s="2">
        <v>0.70910879629629631</v>
      </c>
      <c r="F1327" t="s">
        <v>100</v>
      </c>
      <c r="G1327" t="s">
        <v>143</v>
      </c>
      <c r="H1327" s="2">
        <v>0</v>
      </c>
      <c r="I1327" s="1">
        <v>45799</v>
      </c>
      <c r="J1327"/>
    </row>
    <row r="1328" spans="1:10" x14ac:dyDescent="0.25">
      <c r="A1328" t="s">
        <v>61</v>
      </c>
      <c r="B1328" t="s">
        <v>132</v>
      </c>
      <c r="C1328" s="1">
        <v>45933</v>
      </c>
      <c r="D1328" s="2">
        <v>0.29866898148148147</v>
      </c>
      <c r="E1328" s="2">
        <v>0.70870370370370372</v>
      </c>
      <c r="F1328" t="s">
        <v>100</v>
      </c>
      <c r="G1328" t="s">
        <v>143</v>
      </c>
      <c r="H1328" s="2">
        <v>0</v>
      </c>
      <c r="I1328" s="1">
        <v>45880</v>
      </c>
      <c r="J1328"/>
    </row>
    <row r="1329" spans="1:10" x14ac:dyDescent="0.25">
      <c r="A1329" t="s">
        <v>0</v>
      </c>
      <c r="B1329" t="s">
        <v>122</v>
      </c>
      <c r="C1329" s="1">
        <v>45933</v>
      </c>
      <c r="D1329" s="2">
        <v>0.30645833333333333</v>
      </c>
      <c r="E1329" s="2">
        <v>0.70846064814814813</v>
      </c>
      <c r="F1329" t="s">
        <v>100</v>
      </c>
      <c r="G1329" t="s">
        <v>143</v>
      </c>
      <c r="H1329" s="2">
        <v>7.8472222222223387E-3</v>
      </c>
      <c r="I1329" s="1">
        <v>45792</v>
      </c>
      <c r="J1329"/>
    </row>
    <row r="1330" spans="1:10" x14ac:dyDescent="0.25">
      <c r="A1330" t="s">
        <v>115</v>
      </c>
      <c r="B1330" t="s">
        <v>14</v>
      </c>
      <c r="C1330" s="1">
        <v>45933</v>
      </c>
      <c r="D1330" s="2">
        <v>0.29857638888888888</v>
      </c>
      <c r="E1330" s="2">
        <v>0.70991898148148147</v>
      </c>
      <c r="F1330" t="s">
        <v>100</v>
      </c>
      <c r="G1330" t="s">
        <v>143</v>
      </c>
      <c r="H1330" s="2">
        <v>0</v>
      </c>
      <c r="I1330" s="1">
        <v>44704</v>
      </c>
      <c r="J1330"/>
    </row>
    <row r="1331" spans="1:10" x14ac:dyDescent="0.25">
      <c r="A1331" t="s">
        <v>115</v>
      </c>
      <c r="B1331" t="s">
        <v>4</v>
      </c>
      <c r="C1331" s="1">
        <v>45933</v>
      </c>
      <c r="D1331" s="2">
        <v>0.2981712962962963</v>
      </c>
      <c r="E1331" s="2">
        <v>0.7096527777777778</v>
      </c>
      <c r="F1331" t="s">
        <v>100</v>
      </c>
      <c r="G1331" t="s">
        <v>143</v>
      </c>
      <c r="H1331" s="2">
        <v>0</v>
      </c>
      <c r="I1331" s="1">
        <v>44907</v>
      </c>
      <c r="J1331"/>
    </row>
    <row r="1332" spans="1:10" x14ac:dyDescent="0.25">
      <c r="A1332" t="s">
        <v>70</v>
      </c>
      <c r="B1332" t="s">
        <v>1</v>
      </c>
      <c r="C1332" s="1">
        <v>45933</v>
      </c>
      <c r="D1332" s="2">
        <v>0.2991435185185185</v>
      </c>
      <c r="E1332" s="2">
        <v>0.66151620370370368</v>
      </c>
      <c r="F1332" t="s">
        <v>100</v>
      </c>
      <c r="G1332" t="s">
        <v>143</v>
      </c>
      <c r="H1332" s="2">
        <v>0</v>
      </c>
      <c r="I1332" s="1">
        <v>44733</v>
      </c>
      <c r="J1332"/>
    </row>
    <row r="1333" spans="1:10" x14ac:dyDescent="0.25">
      <c r="A1333" t="s">
        <v>2</v>
      </c>
      <c r="B1333" t="s">
        <v>5</v>
      </c>
      <c r="C1333" s="1">
        <v>45933</v>
      </c>
      <c r="D1333" s="2">
        <v>0.29837962962962961</v>
      </c>
      <c r="E1333" s="2">
        <v>0.71001157407407411</v>
      </c>
      <c r="F1333" t="s">
        <v>100</v>
      </c>
      <c r="G1333" t="s">
        <v>143</v>
      </c>
      <c r="H1333" s="2">
        <v>0</v>
      </c>
      <c r="I1333" s="1">
        <v>45295</v>
      </c>
      <c r="J1333"/>
    </row>
    <row r="1334" spans="1:10" x14ac:dyDescent="0.25">
      <c r="A1334" t="s">
        <v>63</v>
      </c>
      <c r="B1334" t="s">
        <v>29</v>
      </c>
      <c r="C1334" s="1">
        <v>45933</v>
      </c>
      <c r="D1334" s="2">
        <v>0.29523148148148148</v>
      </c>
      <c r="E1334" s="2">
        <v>0.75001157407407404</v>
      </c>
      <c r="F1334" t="s">
        <v>100</v>
      </c>
      <c r="G1334" t="s">
        <v>143</v>
      </c>
      <c r="H1334" s="2">
        <v>0</v>
      </c>
      <c r="I1334" s="1">
        <v>45132</v>
      </c>
      <c r="J1334"/>
    </row>
    <row r="1335" spans="1:10" x14ac:dyDescent="0.25">
      <c r="A1335" t="s">
        <v>70</v>
      </c>
      <c r="B1335" t="s">
        <v>3</v>
      </c>
      <c r="C1335" s="1">
        <v>45933</v>
      </c>
      <c r="D1335" s="2">
        <v>0.29875000000000002</v>
      </c>
      <c r="E1335" s="2">
        <v>0.66675925925925927</v>
      </c>
      <c r="F1335" t="s">
        <v>100</v>
      </c>
      <c r="G1335" t="s">
        <v>143</v>
      </c>
      <c r="H1335" s="2">
        <v>0</v>
      </c>
      <c r="I1335" s="1">
        <v>45302</v>
      </c>
      <c r="J1335"/>
    </row>
    <row r="1336" spans="1:10" x14ac:dyDescent="0.25">
      <c r="A1336" t="s">
        <v>61</v>
      </c>
      <c r="B1336" t="s">
        <v>25</v>
      </c>
      <c r="C1336" s="1">
        <v>45933</v>
      </c>
      <c r="D1336" s="2">
        <v>0.29869212962962965</v>
      </c>
      <c r="E1336" s="2">
        <v>0.7084259259259259</v>
      </c>
      <c r="F1336" t="s">
        <v>100</v>
      </c>
      <c r="G1336" t="s">
        <v>143</v>
      </c>
      <c r="H1336" s="2">
        <v>0</v>
      </c>
      <c r="I1336" s="1">
        <v>45433</v>
      </c>
      <c r="J1336"/>
    </row>
    <row r="1337" spans="1:10" x14ac:dyDescent="0.25">
      <c r="A1337" t="s">
        <v>61</v>
      </c>
      <c r="B1337" t="s">
        <v>19</v>
      </c>
      <c r="C1337" s="1">
        <v>45933</v>
      </c>
      <c r="D1337" s="2">
        <v>0.29791666666666666</v>
      </c>
      <c r="E1337" s="2">
        <v>0.70813657407407404</v>
      </c>
      <c r="F1337" t="s">
        <v>100</v>
      </c>
      <c r="G1337" t="s">
        <v>143</v>
      </c>
      <c r="H1337" s="2">
        <v>0</v>
      </c>
      <c r="I1337" s="1">
        <v>43313</v>
      </c>
      <c r="J1337"/>
    </row>
    <row r="1338" spans="1:10" x14ac:dyDescent="0.25">
      <c r="A1338" t="s">
        <v>98</v>
      </c>
      <c r="B1338" t="s">
        <v>34</v>
      </c>
      <c r="C1338" s="1">
        <v>45933</v>
      </c>
      <c r="D1338" s="2">
        <v>0.29832175925925924</v>
      </c>
      <c r="E1338" s="2">
        <v>0.75008101851851849</v>
      </c>
      <c r="F1338" t="s">
        <v>100</v>
      </c>
      <c r="G1338" t="s">
        <v>143</v>
      </c>
      <c r="H1338" s="2">
        <v>0</v>
      </c>
      <c r="I1338" s="1">
        <v>45678</v>
      </c>
      <c r="J1338"/>
    </row>
    <row r="1339" spans="1:10" x14ac:dyDescent="0.25">
      <c r="A1339" t="s">
        <v>98</v>
      </c>
      <c r="B1339" t="s">
        <v>55</v>
      </c>
      <c r="C1339" s="1">
        <v>45933</v>
      </c>
      <c r="D1339" s="2">
        <v>0.29885416666666664</v>
      </c>
      <c r="E1339" s="2">
        <v>0.75005787037037042</v>
      </c>
      <c r="F1339" t="s">
        <v>100</v>
      </c>
      <c r="G1339" t="s">
        <v>143</v>
      </c>
      <c r="H1339" s="2">
        <v>0</v>
      </c>
      <c r="I1339" s="1">
        <v>44809</v>
      </c>
      <c r="J1339"/>
    </row>
    <row r="1340" spans="1:10" x14ac:dyDescent="0.25">
      <c r="A1340" t="s">
        <v>115</v>
      </c>
      <c r="B1340" t="s">
        <v>56</v>
      </c>
      <c r="C1340" s="1">
        <v>45933</v>
      </c>
      <c r="D1340" s="2">
        <v>0.29854166666666665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45589</v>
      </c>
      <c r="J1340"/>
    </row>
    <row r="1341" spans="1:10" x14ac:dyDescent="0.25">
      <c r="A1341" t="s">
        <v>98</v>
      </c>
      <c r="B1341" t="s">
        <v>125</v>
      </c>
      <c r="C1341" s="1">
        <v>45933</v>
      </c>
      <c r="D1341" s="2">
        <v>0.29593750000000002</v>
      </c>
      <c r="E1341" s="2">
        <v>0.75049768518518523</v>
      </c>
      <c r="F1341" t="s">
        <v>100</v>
      </c>
      <c r="G1341" t="s">
        <v>143</v>
      </c>
      <c r="H1341" s="2">
        <v>0</v>
      </c>
      <c r="I1341" s="1">
        <v>45814</v>
      </c>
      <c r="J1341"/>
    </row>
    <row r="1342" spans="1:10" x14ac:dyDescent="0.25">
      <c r="A1342" t="s">
        <v>70</v>
      </c>
      <c r="B1342" t="s">
        <v>7</v>
      </c>
      <c r="C1342" s="1">
        <v>45933</v>
      </c>
      <c r="D1342" s="2">
        <v>0.29870370370370369</v>
      </c>
      <c r="E1342" s="2">
        <v>0.66668981481481482</v>
      </c>
      <c r="F1342" t="s">
        <v>100</v>
      </c>
      <c r="G1342" t="s">
        <v>143</v>
      </c>
      <c r="H1342" s="2">
        <v>0</v>
      </c>
      <c r="I1342" s="1">
        <v>45019</v>
      </c>
      <c r="J1342"/>
    </row>
    <row r="1343" spans="1:10" x14ac:dyDescent="0.25">
      <c r="A1343" t="s">
        <v>0</v>
      </c>
      <c r="B1343" t="s">
        <v>137</v>
      </c>
      <c r="C1343" s="1">
        <v>45933</v>
      </c>
      <c r="D1343" s="2">
        <v>0.29881944444444447</v>
      </c>
      <c r="E1343" s="2">
        <v>0.7097106481481481</v>
      </c>
      <c r="F1343" t="s">
        <v>100</v>
      </c>
      <c r="G1343" t="s">
        <v>143</v>
      </c>
      <c r="H1343" s="2">
        <v>0</v>
      </c>
      <c r="I1343" s="1">
        <v>45870</v>
      </c>
      <c r="J1343"/>
    </row>
    <row r="1344" spans="1:10" x14ac:dyDescent="0.25">
      <c r="A1344" t="s">
        <v>63</v>
      </c>
      <c r="B1344" t="s">
        <v>22</v>
      </c>
      <c r="C1344" s="1">
        <v>45933</v>
      </c>
      <c r="D1344" s="2">
        <v>0.29864583333333333</v>
      </c>
      <c r="E1344" s="2">
        <v>0.75005787037037042</v>
      </c>
      <c r="F1344" t="s">
        <v>100</v>
      </c>
      <c r="G1344" t="s">
        <v>143</v>
      </c>
      <c r="H1344" s="2">
        <v>0</v>
      </c>
      <c r="I1344" s="1">
        <v>43101</v>
      </c>
      <c r="J1344"/>
    </row>
    <row r="1345" spans="1:10" x14ac:dyDescent="0.25">
      <c r="A1345" t="s">
        <v>0</v>
      </c>
      <c r="B1345" t="s">
        <v>109</v>
      </c>
      <c r="C1345" s="1">
        <v>45933</v>
      </c>
      <c r="D1345" s="2">
        <v>0.29813657407407407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45726</v>
      </c>
      <c r="J1345"/>
    </row>
    <row r="1346" spans="1:10" x14ac:dyDescent="0.25">
      <c r="A1346" t="s">
        <v>98</v>
      </c>
      <c r="B1346" t="s">
        <v>31</v>
      </c>
      <c r="C1346" s="1">
        <v>45933</v>
      </c>
      <c r="D1346" s="2">
        <v>0.29836805555555557</v>
      </c>
      <c r="E1346" s="2">
        <v>0.75012731481481476</v>
      </c>
      <c r="F1346" t="s">
        <v>100</v>
      </c>
      <c r="G1346" t="s">
        <v>143</v>
      </c>
      <c r="H1346" s="2">
        <v>0</v>
      </c>
      <c r="I1346" s="1">
        <v>45789</v>
      </c>
      <c r="J1346"/>
    </row>
    <row r="1347" spans="1:10" x14ac:dyDescent="0.25">
      <c r="A1347" t="s">
        <v>63</v>
      </c>
      <c r="B1347" t="s">
        <v>21</v>
      </c>
      <c r="C1347" s="1">
        <v>45933</v>
      </c>
      <c r="D1347" s="2">
        <v>0.29876157407407405</v>
      </c>
      <c r="E1347" s="2">
        <v>0.7502199074074074</v>
      </c>
      <c r="F1347" t="s">
        <v>100</v>
      </c>
      <c r="G1347" t="s">
        <v>143</v>
      </c>
      <c r="H1347" s="2">
        <v>0</v>
      </c>
      <c r="I1347" s="1">
        <v>45369</v>
      </c>
      <c r="J1347"/>
    </row>
    <row r="1348" spans="1:10" x14ac:dyDescent="0.25">
      <c r="A1348" t="s">
        <v>63</v>
      </c>
      <c r="B1348" t="s">
        <v>36</v>
      </c>
      <c r="C1348" s="1">
        <v>45933</v>
      </c>
      <c r="D1348" s="2">
        <v>0.29813657407407407</v>
      </c>
      <c r="E1348" s="2">
        <v>0.75011574074074072</v>
      </c>
      <c r="F1348" t="s">
        <v>100</v>
      </c>
      <c r="G1348" t="s">
        <v>143</v>
      </c>
      <c r="H1348" s="2">
        <v>0</v>
      </c>
      <c r="I1348" s="1">
        <v>45854</v>
      </c>
      <c r="J1348"/>
    </row>
    <row r="1349" spans="1:10" x14ac:dyDescent="0.25">
      <c r="A1349" t="s">
        <v>2</v>
      </c>
      <c r="B1349" t="s">
        <v>74</v>
      </c>
      <c r="C1349" s="1">
        <v>45933</v>
      </c>
      <c r="D1349" s="2">
        <v>0.29863425925925924</v>
      </c>
      <c r="E1349" s="2">
        <v>0.70894675925925921</v>
      </c>
      <c r="F1349" t="s">
        <v>100</v>
      </c>
      <c r="G1349" t="s">
        <v>143</v>
      </c>
      <c r="H1349" s="2">
        <v>0</v>
      </c>
      <c r="I1349" s="1">
        <v>44809</v>
      </c>
      <c r="J1349"/>
    </row>
    <row r="1350" spans="1:10" x14ac:dyDescent="0.25">
      <c r="A1350" t="s">
        <v>115</v>
      </c>
      <c r="B1350" t="s">
        <v>12</v>
      </c>
      <c r="C1350" s="1">
        <v>45933</v>
      </c>
      <c r="D1350" s="2">
        <v>0.3134837962962963</v>
      </c>
      <c r="E1350" s="2">
        <v>0.70905092592592589</v>
      </c>
      <c r="F1350" t="s">
        <v>100</v>
      </c>
      <c r="G1350" t="s">
        <v>143</v>
      </c>
      <c r="H1350" s="2">
        <v>1.4872685185185308E-2</v>
      </c>
      <c r="I1350" s="1">
        <v>44818</v>
      </c>
      <c r="J1350"/>
    </row>
    <row r="1351" spans="1:10" x14ac:dyDescent="0.25">
      <c r="A1351" t="s">
        <v>70</v>
      </c>
      <c r="B1351" t="s">
        <v>78</v>
      </c>
      <c r="C1351" s="1">
        <v>45933</v>
      </c>
      <c r="D1351" s="2">
        <v>0.29369212962962965</v>
      </c>
      <c r="E1351" s="2">
        <v>0.66646990740740741</v>
      </c>
      <c r="F1351" t="s">
        <v>100</v>
      </c>
      <c r="G1351" t="s">
        <v>143</v>
      </c>
      <c r="H1351" s="2">
        <v>0</v>
      </c>
      <c r="I1351" s="1">
        <v>45334</v>
      </c>
      <c r="J1351"/>
    </row>
    <row r="1352" spans="1:10" x14ac:dyDescent="0.25">
      <c r="A1352" t="s">
        <v>70</v>
      </c>
      <c r="B1352" t="s">
        <v>37</v>
      </c>
      <c r="C1352" s="1">
        <v>45933</v>
      </c>
      <c r="D1352" s="2">
        <v>0.30087962962962961</v>
      </c>
      <c r="E1352" s="2">
        <v>0.70907407407407408</v>
      </c>
      <c r="F1352" t="s">
        <v>100</v>
      </c>
      <c r="G1352" t="s">
        <v>143</v>
      </c>
      <c r="H1352" s="2">
        <v>2.2685185185186141E-3</v>
      </c>
      <c r="I1352" s="1">
        <v>45800</v>
      </c>
      <c r="J1352"/>
    </row>
    <row r="1353" spans="1:10" x14ac:dyDescent="0.25">
      <c r="A1353" t="s">
        <v>2</v>
      </c>
      <c r="B1353" t="s">
        <v>45</v>
      </c>
      <c r="C1353" s="1">
        <v>45933</v>
      </c>
      <c r="D1353" s="2">
        <v>0.29871527777777779</v>
      </c>
      <c r="E1353" s="2">
        <v>0.70846064814814813</v>
      </c>
      <c r="F1353" t="s">
        <v>100</v>
      </c>
      <c r="G1353" t="s">
        <v>143</v>
      </c>
      <c r="H1353" s="2">
        <v>0</v>
      </c>
      <c r="I1353" s="1">
        <v>44714</v>
      </c>
      <c r="J1353"/>
    </row>
    <row r="1354" spans="1:10" x14ac:dyDescent="0.25">
      <c r="A1354" t="s">
        <v>61</v>
      </c>
      <c r="B1354" t="s">
        <v>81</v>
      </c>
      <c r="C1354" s="1">
        <v>45933</v>
      </c>
      <c r="D1354" s="2">
        <v>0.29832175925925924</v>
      </c>
      <c r="E1354" s="2">
        <v>0.70811342592592597</v>
      </c>
      <c r="F1354" t="s">
        <v>100</v>
      </c>
      <c r="G1354" t="s">
        <v>143</v>
      </c>
      <c r="H1354" s="2">
        <v>0</v>
      </c>
      <c r="I1354" s="1">
        <v>44468</v>
      </c>
      <c r="J1354"/>
    </row>
    <row r="1355" spans="1:10" x14ac:dyDescent="0.25">
      <c r="A1355" t="s">
        <v>0</v>
      </c>
      <c r="B1355" t="s">
        <v>43</v>
      </c>
      <c r="C1355" s="1">
        <v>45933</v>
      </c>
      <c r="D1355" s="2">
        <v>0.29210648148148149</v>
      </c>
      <c r="E1355" s="2">
        <v>0.70694444444444449</v>
      </c>
      <c r="F1355" t="s">
        <v>100</v>
      </c>
      <c r="G1355" t="s">
        <v>143</v>
      </c>
      <c r="H1355" s="2">
        <v>0</v>
      </c>
      <c r="I1355" s="1">
        <v>45884</v>
      </c>
      <c r="J1355"/>
    </row>
    <row r="1356" spans="1:10" x14ac:dyDescent="0.25">
      <c r="A1356" t="s">
        <v>61</v>
      </c>
      <c r="B1356" t="s">
        <v>9</v>
      </c>
      <c r="C1356" s="1">
        <v>45933</v>
      </c>
      <c r="D1356" s="2">
        <v>0.29807870370370371</v>
      </c>
      <c r="E1356" s="2">
        <v>0.54766203703703709</v>
      </c>
      <c r="F1356" t="s">
        <v>100</v>
      </c>
      <c r="G1356" t="s">
        <v>143</v>
      </c>
      <c r="H1356" s="2">
        <v>0</v>
      </c>
      <c r="I1356" s="1">
        <v>44746</v>
      </c>
      <c r="J1356"/>
    </row>
    <row r="1357" spans="1:10" x14ac:dyDescent="0.25">
      <c r="A1357" t="s">
        <v>0</v>
      </c>
      <c r="B1357" t="s">
        <v>30</v>
      </c>
      <c r="C1357" s="1">
        <v>45933</v>
      </c>
      <c r="D1357" s="2">
        <v>0.29812499999999997</v>
      </c>
      <c r="E1357" s="2">
        <v>0.7013773148148148</v>
      </c>
      <c r="F1357" t="s">
        <v>100</v>
      </c>
      <c r="G1357" t="s">
        <v>143</v>
      </c>
      <c r="H1357" s="2">
        <v>0</v>
      </c>
      <c r="I1357" s="1">
        <v>44746</v>
      </c>
      <c r="J1357"/>
    </row>
    <row r="1358" spans="1:10" x14ac:dyDescent="0.25">
      <c r="A1358" t="s">
        <v>60</v>
      </c>
      <c r="B1358" t="s">
        <v>89</v>
      </c>
      <c r="C1358" s="1">
        <v>45933</v>
      </c>
      <c r="D1358" s="2">
        <v>0.29819444444444443</v>
      </c>
      <c r="E1358" s="2">
        <v>0.70848379629629632</v>
      </c>
      <c r="F1358" t="s">
        <v>100</v>
      </c>
      <c r="G1358" t="s">
        <v>143</v>
      </c>
      <c r="H1358" s="2">
        <v>0</v>
      </c>
      <c r="I1358" s="1">
        <v>44967</v>
      </c>
      <c r="J1358"/>
    </row>
    <row r="1359" spans="1:10" x14ac:dyDescent="0.25">
      <c r="A1359" t="s">
        <v>115</v>
      </c>
      <c r="B1359" t="s">
        <v>44</v>
      </c>
      <c r="C1359" s="1">
        <v>45933</v>
      </c>
      <c r="D1359" s="2">
        <v>0.2988425925925926</v>
      </c>
      <c r="E1359" s="2">
        <v>0.70976851851851852</v>
      </c>
      <c r="F1359" t="s">
        <v>100</v>
      </c>
      <c r="G1359" t="s">
        <v>143</v>
      </c>
      <c r="H1359" s="2">
        <v>0</v>
      </c>
      <c r="I1359" s="1">
        <v>45511</v>
      </c>
      <c r="J1359"/>
    </row>
    <row r="1360" spans="1:10" x14ac:dyDescent="0.25">
      <c r="A1360" t="s">
        <v>63</v>
      </c>
      <c r="B1360" t="s">
        <v>15</v>
      </c>
      <c r="C1360" s="1">
        <v>45933</v>
      </c>
      <c r="D1360" s="2">
        <v>0.29854166666666665</v>
      </c>
      <c r="E1360" s="2">
        <v>0.5423958333333333</v>
      </c>
      <c r="F1360" t="s">
        <v>100</v>
      </c>
      <c r="G1360" t="s">
        <v>143</v>
      </c>
      <c r="H1360" s="2">
        <v>0</v>
      </c>
      <c r="I1360" s="1">
        <v>44824</v>
      </c>
      <c r="J1360"/>
    </row>
    <row r="1361" spans="1:10" x14ac:dyDescent="0.25">
      <c r="A1361" t="s">
        <v>115</v>
      </c>
      <c r="B1361" t="s">
        <v>12</v>
      </c>
      <c r="C1361" s="1">
        <v>45932</v>
      </c>
      <c r="D1361" s="2">
        <v>0.31082175925925926</v>
      </c>
      <c r="E1361" s="2">
        <v>0.70880787037037041</v>
      </c>
      <c r="F1361" t="s">
        <v>100</v>
      </c>
      <c r="G1361" t="s">
        <v>143</v>
      </c>
      <c r="H1361" s="2">
        <v>1.2210648148148262E-2</v>
      </c>
      <c r="I1361" s="1">
        <v>44818</v>
      </c>
      <c r="J1361"/>
    </row>
    <row r="1362" spans="1:10" x14ac:dyDescent="0.25">
      <c r="A1362" t="s">
        <v>98</v>
      </c>
      <c r="B1362" t="s">
        <v>34</v>
      </c>
      <c r="C1362" s="1">
        <v>45932</v>
      </c>
      <c r="D1362" s="2">
        <v>0.29778935185185185</v>
      </c>
      <c r="E1362" s="2">
        <v>0.65085648148148145</v>
      </c>
      <c r="F1362" t="s">
        <v>100</v>
      </c>
      <c r="G1362" t="s">
        <v>143</v>
      </c>
      <c r="H1362" s="2">
        <v>0</v>
      </c>
      <c r="I1362" s="1">
        <v>45678</v>
      </c>
      <c r="J1362"/>
    </row>
    <row r="1363" spans="1:10" x14ac:dyDescent="0.25">
      <c r="A1363" t="s">
        <v>61</v>
      </c>
      <c r="B1363" t="s">
        <v>19</v>
      </c>
      <c r="C1363" s="1">
        <v>45932</v>
      </c>
      <c r="D1363" s="2">
        <v>0.29493055555555553</v>
      </c>
      <c r="E1363" s="2">
        <v>0.70862268518518523</v>
      </c>
      <c r="F1363" t="s">
        <v>100</v>
      </c>
      <c r="G1363" t="s">
        <v>143</v>
      </c>
      <c r="H1363" s="2">
        <v>0</v>
      </c>
      <c r="I1363" s="1">
        <v>43313</v>
      </c>
      <c r="J1363"/>
    </row>
    <row r="1364" spans="1:10" x14ac:dyDescent="0.25">
      <c r="A1364" t="s">
        <v>61</v>
      </c>
      <c r="B1364" t="s">
        <v>9</v>
      </c>
      <c r="C1364" s="1">
        <v>45932</v>
      </c>
      <c r="D1364" s="2">
        <v>0.29796296296296299</v>
      </c>
      <c r="E1364" s="2">
        <v>0.70840277777777783</v>
      </c>
      <c r="F1364" t="s">
        <v>100</v>
      </c>
      <c r="G1364" t="s">
        <v>143</v>
      </c>
      <c r="H1364" s="2">
        <v>0</v>
      </c>
      <c r="I1364" s="1">
        <v>44746</v>
      </c>
      <c r="J1364"/>
    </row>
    <row r="1365" spans="1:10" x14ac:dyDescent="0.25">
      <c r="A1365" t="s">
        <v>2</v>
      </c>
      <c r="B1365" t="s">
        <v>45</v>
      </c>
      <c r="C1365" s="1">
        <v>45932</v>
      </c>
      <c r="D1365" s="2">
        <v>0.29802083333333335</v>
      </c>
      <c r="E1365" s="2">
        <v>0.66828703703703707</v>
      </c>
      <c r="F1365" t="s">
        <v>100</v>
      </c>
      <c r="G1365" t="s">
        <v>143</v>
      </c>
      <c r="H1365" s="2">
        <v>0</v>
      </c>
      <c r="I1365" s="1">
        <v>44714</v>
      </c>
      <c r="J1365"/>
    </row>
    <row r="1366" spans="1:10" x14ac:dyDescent="0.25">
      <c r="A1366" t="s">
        <v>2</v>
      </c>
      <c r="B1366" t="s">
        <v>74</v>
      </c>
      <c r="C1366" s="1">
        <v>45932</v>
      </c>
      <c r="D1366" s="2">
        <v>0.29876157407407405</v>
      </c>
      <c r="E1366" s="2">
        <v>0.66684027777777777</v>
      </c>
      <c r="F1366" t="s">
        <v>100</v>
      </c>
      <c r="G1366" t="s">
        <v>143</v>
      </c>
      <c r="H1366" s="2">
        <v>0</v>
      </c>
      <c r="I1366" s="1">
        <v>44809</v>
      </c>
      <c r="J1366"/>
    </row>
    <row r="1367" spans="1:10" x14ac:dyDescent="0.25">
      <c r="A1367" t="s">
        <v>70</v>
      </c>
      <c r="B1367" t="s">
        <v>1</v>
      </c>
      <c r="C1367" s="1">
        <v>45932</v>
      </c>
      <c r="D1367" s="2">
        <v>0.29375000000000001</v>
      </c>
      <c r="E1367" s="2">
        <v>0.708587962962963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2</v>
      </c>
      <c r="B1368" t="s">
        <v>46</v>
      </c>
      <c r="C1368" s="1">
        <v>45932</v>
      </c>
      <c r="D1368" s="2">
        <v>0.29872685185185183</v>
      </c>
      <c r="E1368" s="2">
        <v>0.66780092592592588</v>
      </c>
      <c r="F1368" t="s">
        <v>100</v>
      </c>
      <c r="G1368" t="s">
        <v>143</v>
      </c>
      <c r="H1368" s="2">
        <v>0</v>
      </c>
      <c r="I1368" s="1">
        <v>44943</v>
      </c>
      <c r="J1368"/>
    </row>
    <row r="1369" spans="1:10" x14ac:dyDescent="0.25">
      <c r="A1369" t="s">
        <v>60</v>
      </c>
      <c r="B1369" t="s">
        <v>20</v>
      </c>
      <c r="C1369" s="1">
        <v>45932</v>
      </c>
      <c r="D1369" s="2">
        <v>0.29800925925925925</v>
      </c>
      <c r="E1369" s="2">
        <v>0.70839120370370368</v>
      </c>
      <c r="F1369" t="s">
        <v>100</v>
      </c>
      <c r="G1369" t="s">
        <v>143</v>
      </c>
      <c r="H1369" s="2">
        <v>0</v>
      </c>
      <c r="I1369" s="1">
        <v>45363</v>
      </c>
      <c r="J1369"/>
    </row>
    <row r="1370" spans="1:10" x14ac:dyDescent="0.25">
      <c r="A1370" t="s">
        <v>98</v>
      </c>
      <c r="B1370" t="s">
        <v>38</v>
      </c>
      <c r="C1370" s="1">
        <v>45932</v>
      </c>
      <c r="D1370" s="2">
        <v>0.29828703703703702</v>
      </c>
      <c r="E1370" s="2">
        <v>0.6650462962962963</v>
      </c>
      <c r="F1370" t="s">
        <v>100</v>
      </c>
      <c r="G1370" t="s">
        <v>143</v>
      </c>
      <c r="H1370" s="2">
        <v>0</v>
      </c>
      <c r="I1370" s="1">
        <v>44838</v>
      </c>
      <c r="J1370"/>
    </row>
    <row r="1371" spans="1:10" x14ac:dyDescent="0.25">
      <c r="A1371" t="s">
        <v>61</v>
      </c>
      <c r="B1371" t="s">
        <v>135</v>
      </c>
      <c r="C1371" s="1">
        <v>45932</v>
      </c>
      <c r="D1371" s="2">
        <v>0.29872685185185183</v>
      </c>
      <c r="E1371" s="2">
        <v>0.70868055555555554</v>
      </c>
      <c r="F1371" t="s">
        <v>100</v>
      </c>
      <c r="G1371" t="s">
        <v>143</v>
      </c>
      <c r="H1371" s="2">
        <v>0</v>
      </c>
      <c r="I1371" s="1">
        <v>45877</v>
      </c>
      <c r="J1371"/>
    </row>
    <row r="1372" spans="1:10" x14ac:dyDescent="0.25">
      <c r="A1372" t="s">
        <v>98</v>
      </c>
      <c r="B1372" t="s">
        <v>13</v>
      </c>
      <c r="C1372" s="1">
        <v>45932</v>
      </c>
      <c r="D1372" s="2">
        <v>0.29800925925925925</v>
      </c>
      <c r="E1372" s="2">
        <v>0.70143518518518522</v>
      </c>
      <c r="F1372" t="s">
        <v>100</v>
      </c>
      <c r="G1372" t="s">
        <v>143</v>
      </c>
      <c r="H1372" s="2">
        <v>0</v>
      </c>
      <c r="I1372" s="1">
        <v>45173</v>
      </c>
      <c r="J1372"/>
    </row>
    <row r="1373" spans="1:10" x14ac:dyDescent="0.25">
      <c r="A1373" t="s">
        <v>70</v>
      </c>
      <c r="B1373" t="s">
        <v>6</v>
      </c>
      <c r="C1373" s="1">
        <v>45932</v>
      </c>
      <c r="D1373" s="2">
        <v>0.29447916666666668</v>
      </c>
      <c r="E1373" s="2">
        <v>0.70832175925925922</v>
      </c>
      <c r="F1373" t="s">
        <v>100</v>
      </c>
      <c r="G1373" t="s">
        <v>143</v>
      </c>
      <c r="H1373" s="2">
        <v>0</v>
      </c>
      <c r="I1373" s="1">
        <v>44868</v>
      </c>
      <c r="J1373"/>
    </row>
    <row r="1374" spans="1:10" x14ac:dyDescent="0.25">
      <c r="A1374" t="s">
        <v>2</v>
      </c>
      <c r="B1374" t="s">
        <v>27</v>
      </c>
      <c r="C1374" s="1">
        <v>45932</v>
      </c>
      <c r="D1374" s="2">
        <v>0.29153935185185187</v>
      </c>
      <c r="E1374" s="2">
        <v>0.69190972222222225</v>
      </c>
      <c r="F1374" t="s">
        <v>100</v>
      </c>
      <c r="G1374" t="s">
        <v>143</v>
      </c>
      <c r="H1374" s="2">
        <v>0</v>
      </c>
      <c r="I1374" s="1">
        <v>44685</v>
      </c>
      <c r="J1374"/>
    </row>
    <row r="1375" spans="1:10" x14ac:dyDescent="0.25">
      <c r="A1375" t="s">
        <v>0</v>
      </c>
      <c r="B1375" t="s">
        <v>131</v>
      </c>
      <c r="C1375" s="1">
        <v>45932</v>
      </c>
      <c r="D1375" s="2">
        <v>0.29869212962962965</v>
      </c>
      <c r="E1375" s="2">
        <v>0.70288194444444441</v>
      </c>
      <c r="F1375" t="s">
        <v>100</v>
      </c>
      <c r="G1375" t="s">
        <v>143</v>
      </c>
      <c r="H1375" s="2">
        <v>0</v>
      </c>
      <c r="I1375" s="1">
        <v>45870</v>
      </c>
      <c r="J1375"/>
    </row>
    <row r="1376" spans="1:10" x14ac:dyDescent="0.25">
      <c r="A1376" t="s">
        <v>60</v>
      </c>
      <c r="B1376" t="s">
        <v>128</v>
      </c>
      <c r="C1376" s="1">
        <v>45932</v>
      </c>
      <c r="D1376" s="2">
        <v>0.28159722222222222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45840</v>
      </c>
      <c r="J1376"/>
    </row>
    <row r="1377" spans="1:10" x14ac:dyDescent="0.25">
      <c r="A1377" t="s">
        <v>63</v>
      </c>
      <c r="B1377" t="s">
        <v>92</v>
      </c>
      <c r="C1377" s="1">
        <v>45932</v>
      </c>
      <c r="D1377" s="2">
        <v>0.29827546296296298</v>
      </c>
      <c r="E1377" s="2">
        <v>0.70864583333333331</v>
      </c>
      <c r="F1377" t="s">
        <v>100</v>
      </c>
      <c r="G1377" t="s">
        <v>143</v>
      </c>
      <c r="H1377" s="2">
        <v>0</v>
      </c>
      <c r="I1377" s="1">
        <v>45141</v>
      </c>
      <c r="J1377"/>
    </row>
    <row r="1378" spans="1:10" x14ac:dyDescent="0.25">
      <c r="A1378" t="s">
        <v>0</v>
      </c>
      <c r="B1378" t="s">
        <v>10</v>
      </c>
      <c r="C1378" s="1">
        <v>45932</v>
      </c>
      <c r="D1378" s="2">
        <v>0.29894675925925923</v>
      </c>
      <c r="E1378" s="2">
        <v>0.708587962962963</v>
      </c>
      <c r="F1378" t="s">
        <v>100</v>
      </c>
      <c r="G1378" t="s">
        <v>143</v>
      </c>
      <c r="H1378" s="2">
        <v>0</v>
      </c>
      <c r="I1378" s="1">
        <v>44867</v>
      </c>
      <c r="J1378"/>
    </row>
    <row r="1379" spans="1:10" x14ac:dyDescent="0.25">
      <c r="A1379" t="s">
        <v>70</v>
      </c>
      <c r="B1379" t="s">
        <v>54</v>
      </c>
      <c r="C1379" s="1">
        <v>45932</v>
      </c>
      <c r="D1379" s="2">
        <v>0.29868055555555556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45141</v>
      </c>
      <c r="J1379"/>
    </row>
    <row r="1380" spans="1:10" x14ac:dyDescent="0.25">
      <c r="A1380" t="s">
        <v>98</v>
      </c>
      <c r="B1380" t="s">
        <v>26</v>
      </c>
      <c r="C1380" s="1">
        <v>45932</v>
      </c>
      <c r="D1380" s="2">
        <v>0.29859953703703701</v>
      </c>
      <c r="E1380" s="2">
        <v>0.70552083333333337</v>
      </c>
      <c r="F1380" t="s">
        <v>100</v>
      </c>
      <c r="G1380" t="s">
        <v>143</v>
      </c>
      <c r="H1380" s="2">
        <v>0</v>
      </c>
      <c r="I1380" s="1">
        <v>44671</v>
      </c>
      <c r="J1380"/>
    </row>
    <row r="1381" spans="1:10" x14ac:dyDescent="0.25">
      <c r="A1381" t="s">
        <v>98</v>
      </c>
      <c r="B1381" t="s">
        <v>48</v>
      </c>
      <c r="C1381" s="1">
        <v>45932</v>
      </c>
      <c r="D1381" s="2">
        <v>0.29866898148148147</v>
      </c>
      <c r="E1381" s="2">
        <v>0.68648148148148147</v>
      </c>
      <c r="F1381" t="s">
        <v>100</v>
      </c>
      <c r="G1381" t="s">
        <v>143</v>
      </c>
      <c r="H1381" s="2">
        <v>0</v>
      </c>
      <c r="I1381" s="1">
        <v>45281</v>
      </c>
      <c r="J1381"/>
    </row>
    <row r="1382" spans="1:10" x14ac:dyDescent="0.25">
      <c r="A1382" t="s">
        <v>115</v>
      </c>
      <c r="B1382" t="s">
        <v>39</v>
      </c>
      <c r="C1382" s="1">
        <v>45932</v>
      </c>
      <c r="D1382" s="2">
        <v>0.29832175925925924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44817</v>
      </c>
      <c r="J1382"/>
    </row>
    <row r="1383" spans="1:10" x14ac:dyDescent="0.25">
      <c r="A1383" t="s">
        <v>115</v>
      </c>
      <c r="B1383" t="s">
        <v>86</v>
      </c>
      <c r="C1383" s="1">
        <v>45932</v>
      </c>
      <c r="D1383" s="2">
        <v>0.29865740740740743</v>
      </c>
      <c r="E1383" s="2">
        <v>0.70915509259259257</v>
      </c>
      <c r="F1383" t="s">
        <v>100</v>
      </c>
      <c r="G1383" t="s">
        <v>143</v>
      </c>
      <c r="H1383" s="2">
        <v>0</v>
      </c>
      <c r="I1383" s="1">
        <v>45677</v>
      </c>
      <c r="J1383"/>
    </row>
    <row r="1384" spans="1:10" x14ac:dyDescent="0.25">
      <c r="A1384" t="s">
        <v>2</v>
      </c>
      <c r="B1384" t="s">
        <v>134</v>
      </c>
      <c r="C1384" s="1">
        <v>45932</v>
      </c>
      <c r="D1384" s="2">
        <v>0.2981712962962963</v>
      </c>
      <c r="E1384" s="2">
        <v>0.66349537037037032</v>
      </c>
      <c r="F1384" t="s">
        <v>100</v>
      </c>
      <c r="G1384" t="s">
        <v>143</v>
      </c>
      <c r="H1384" s="2">
        <v>0</v>
      </c>
      <c r="I1384" s="1">
        <v>45891</v>
      </c>
      <c r="J1384"/>
    </row>
    <row r="1385" spans="1:10" x14ac:dyDescent="0.25">
      <c r="A1385" t="s">
        <v>63</v>
      </c>
      <c r="B1385" t="s">
        <v>21</v>
      </c>
      <c r="C1385" s="1">
        <v>45932</v>
      </c>
      <c r="D1385" s="2">
        <v>0.29879629629629628</v>
      </c>
      <c r="E1385" s="2">
        <v>0.71309027777777778</v>
      </c>
      <c r="F1385" t="s">
        <v>100</v>
      </c>
      <c r="G1385" t="s">
        <v>143</v>
      </c>
      <c r="H1385" s="2">
        <v>0</v>
      </c>
      <c r="I1385" s="1">
        <v>45369</v>
      </c>
      <c r="J1385"/>
    </row>
    <row r="1386" spans="1:10" x14ac:dyDescent="0.25">
      <c r="A1386" t="s">
        <v>70</v>
      </c>
      <c r="B1386" t="s">
        <v>133</v>
      </c>
      <c r="C1386" s="1">
        <v>45932</v>
      </c>
      <c r="D1386" s="2">
        <v>0.29921296296296296</v>
      </c>
      <c r="E1386" s="2">
        <v>0.70890046296296294</v>
      </c>
      <c r="F1386" t="s">
        <v>100</v>
      </c>
      <c r="G1386" t="s">
        <v>143</v>
      </c>
      <c r="H1386" s="2">
        <v>0</v>
      </c>
      <c r="I1386" s="1">
        <v>45877</v>
      </c>
      <c r="J1386"/>
    </row>
    <row r="1387" spans="1:10" x14ac:dyDescent="0.25">
      <c r="A1387" t="s">
        <v>63</v>
      </c>
      <c r="B1387" t="s">
        <v>29</v>
      </c>
      <c r="C1387" s="1">
        <v>45932</v>
      </c>
      <c r="D1387" s="2">
        <v>0.29761574074074076</v>
      </c>
      <c r="E1387" s="2">
        <v>0.70871527777777776</v>
      </c>
      <c r="F1387" t="s">
        <v>100</v>
      </c>
      <c r="G1387" t="s">
        <v>143</v>
      </c>
      <c r="H1387" s="2">
        <v>0</v>
      </c>
      <c r="I1387" s="1">
        <v>45132</v>
      </c>
      <c r="J1387"/>
    </row>
    <row r="1388" spans="1:10" x14ac:dyDescent="0.25">
      <c r="A1388" t="s">
        <v>61</v>
      </c>
      <c r="B1388" t="s">
        <v>132</v>
      </c>
      <c r="C1388" s="1">
        <v>45932</v>
      </c>
      <c r="D1388" s="2">
        <v>0.29848379629629629</v>
      </c>
      <c r="E1388" s="2">
        <v>0.70856481481481481</v>
      </c>
      <c r="F1388" t="s">
        <v>100</v>
      </c>
      <c r="G1388" t="s">
        <v>143</v>
      </c>
      <c r="H1388" s="2">
        <v>0</v>
      </c>
      <c r="I1388" s="1">
        <v>45880</v>
      </c>
      <c r="J1388"/>
    </row>
    <row r="1389" spans="1:10" x14ac:dyDescent="0.25">
      <c r="A1389" t="s">
        <v>60</v>
      </c>
      <c r="B1389" t="s">
        <v>42</v>
      </c>
      <c r="C1389" s="1">
        <v>45932</v>
      </c>
      <c r="D1389" s="2">
        <v>0.29422453703703705</v>
      </c>
      <c r="E1389" s="2">
        <v>0.70908564814814812</v>
      </c>
      <c r="F1389" t="s">
        <v>100</v>
      </c>
      <c r="G1389" t="s">
        <v>143</v>
      </c>
      <c r="H1389" s="2">
        <v>0</v>
      </c>
      <c r="I1389" s="1">
        <v>45882</v>
      </c>
      <c r="J1389"/>
    </row>
    <row r="1390" spans="1:10" x14ac:dyDescent="0.25">
      <c r="A1390" t="s">
        <v>2</v>
      </c>
      <c r="B1390" t="s">
        <v>5</v>
      </c>
      <c r="C1390" s="1">
        <v>45932</v>
      </c>
      <c r="D1390" s="2">
        <v>0.29767361111111112</v>
      </c>
      <c r="E1390" s="2">
        <v>0.66874999999999996</v>
      </c>
      <c r="F1390" t="s">
        <v>100</v>
      </c>
      <c r="G1390" t="s">
        <v>143</v>
      </c>
      <c r="H1390" s="2">
        <v>0</v>
      </c>
      <c r="I1390" s="1">
        <v>45295</v>
      </c>
      <c r="J1390"/>
    </row>
    <row r="1391" spans="1:10" x14ac:dyDescent="0.25">
      <c r="A1391" t="s">
        <v>0</v>
      </c>
      <c r="B1391" t="s">
        <v>119</v>
      </c>
      <c r="C1391" s="1">
        <v>45932</v>
      </c>
      <c r="D1391" s="2">
        <v>0.29846064814814816</v>
      </c>
      <c r="E1391" s="2">
        <v>0.7088888888888889</v>
      </c>
      <c r="F1391" t="s">
        <v>100</v>
      </c>
      <c r="G1391" t="s">
        <v>143</v>
      </c>
      <c r="H1391" s="2">
        <v>0</v>
      </c>
      <c r="I1391" s="1">
        <v>45799</v>
      </c>
      <c r="J1391"/>
    </row>
    <row r="1392" spans="1:10" x14ac:dyDescent="0.25">
      <c r="A1392" t="s">
        <v>70</v>
      </c>
      <c r="B1392" t="s">
        <v>3</v>
      </c>
      <c r="C1392" s="1">
        <v>45932</v>
      </c>
      <c r="D1392" s="2">
        <v>0.29859953703703701</v>
      </c>
      <c r="E1392" s="2">
        <v>0.7096527777777778</v>
      </c>
      <c r="F1392" t="s">
        <v>100</v>
      </c>
      <c r="G1392" t="s">
        <v>143</v>
      </c>
      <c r="H1392" s="2">
        <v>0</v>
      </c>
      <c r="I1392" s="1">
        <v>45302</v>
      </c>
      <c r="J1392"/>
    </row>
    <row r="1393" spans="1:10" x14ac:dyDescent="0.25">
      <c r="A1393" t="s">
        <v>70</v>
      </c>
      <c r="B1393" t="s">
        <v>37</v>
      </c>
      <c r="C1393" s="1">
        <v>45932</v>
      </c>
      <c r="D1393" s="2">
        <v>0.29754629629629631</v>
      </c>
      <c r="E1393" s="2">
        <v>0.70876157407407403</v>
      </c>
      <c r="F1393" t="s">
        <v>100</v>
      </c>
      <c r="G1393" t="s">
        <v>143</v>
      </c>
      <c r="H1393" s="2">
        <v>0</v>
      </c>
      <c r="I1393" s="1">
        <v>45800</v>
      </c>
      <c r="J1393"/>
    </row>
    <row r="1394" spans="1:10" x14ac:dyDescent="0.25">
      <c r="A1394" t="s">
        <v>61</v>
      </c>
      <c r="B1394" t="s">
        <v>81</v>
      </c>
      <c r="C1394" s="1">
        <v>45932</v>
      </c>
      <c r="D1394" s="2">
        <v>0.29831018518518521</v>
      </c>
      <c r="E1394" s="2">
        <v>0.70839120370370368</v>
      </c>
      <c r="F1394" t="s">
        <v>100</v>
      </c>
      <c r="G1394" t="s">
        <v>143</v>
      </c>
      <c r="H1394" s="2">
        <v>0</v>
      </c>
      <c r="I1394" s="1">
        <v>44468</v>
      </c>
      <c r="J1394"/>
    </row>
    <row r="1395" spans="1:10" x14ac:dyDescent="0.25">
      <c r="A1395" t="s">
        <v>63</v>
      </c>
      <c r="B1395" t="s">
        <v>22</v>
      </c>
      <c r="C1395" s="1">
        <v>45932</v>
      </c>
      <c r="D1395" s="2">
        <v>0.29918981481481483</v>
      </c>
      <c r="E1395" s="2">
        <v>0.70837962962962964</v>
      </c>
      <c r="F1395" t="s">
        <v>100</v>
      </c>
      <c r="G1395" t="s">
        <v>143</v>
      </c>
      <c r="H1395" s="2">
        <v>0</v>
      </c>
      <c r="I1395" s="1">
        <v>43101</v>
      </c>
      <c r="J1395"/>
    </row>
    <row r="1396" spans="1:10" x14ac:dyDescent="0.25">
      <c r="A1396" t="s">
        <v>115</v>
      </c>
      <c r="B1396" t="s">
        <v>4</v>
      </c>
      <c r="C1396" s="1">
        <v>45932</v>
      </c>
      <c r="D1396" s="2">
        <v>0.29798611111111112</v>
      </c>
      <c r="E1396" s="2">
        <v>0.70915509259259257</v>
      </c>
      <c r="F1396" t="s">
        <v>100</v>
      </c>
      <c r="G1396" t="s">
        <v>143</v>
      </c>
      <c r="H1396" s="2">
        <v>0</v>
      </c>
      <c r="I1396" s="1">
        <v>44907</v>
      </c>
      <c r="J1396"/>
    </row>
    <row r="1397" spans="1:10" x14ac:dyDescent="0.25">
      <c r="A1397" t="s">
        <v>115</v>
      </c>
      <c r="B1397" t="s">
        <v>14</v>
      </c>
      <c r="C1397" s="1">
        <v>45932</v>
      </c>
      <c r="D1397" s="2">
        <v>0.2981712962962963</v>
      </c>
      <c r="E1397" s="2">
        <v>0.70893518518518517</v>
      </c>
      <c r="F1397" t="s">
        <v>100</v>
      </c>
      <c r="G1397" t="s">
        <v>143</v>
      </c>
      <c r="H1397" s="2">
        <v>0</v>
      </c>
      <c r="I1397" s="1">
        <v>44704</v>
      </c>
      <c r="J1397"/>
    </row>
    <row r="1398" spans="1:10" x14ac:dyDescent="0.25">
      <c r="A1398" t="s">
        <v>98</v>
      </c>
      <c r="B1398" t="s">
        <v>31</v>
      </c>
      <c r="C1398" s="1">
        <v>45932</v>
      </c>
      <c r="D1398" s="2">
        <v>0.29810185185185184</v>
      </c>
      <c r="E1398" s="2">
        <v>0.65417824074074071</v>
      </c>
      <c r="F1398" t="s">
        <v>100</v>
      </c>
      <c r="G1398" t="s">
        <v>143</v>
      </c>
      <c r="H1398" s="2">
        <v>0</v>
      </c>
      <c r="I1398" s="1">
        <v>45789</v>
      </c>
      <c r="J1398"/>
    </row>
    <row r="1399" spans="1:10" x14ac:dyDescent="0.25">
      <c r="A1399" t="s">
        <v>0</v>
      </c>
      <c r="B1399" t="s">
        <v>109</v>
      </c>
      <c r="C1399" s="1">
        <v>45932</v>
      </c>
      <c r="D1399" s="2">
        <v>0.29872685185185183</v>
      </c>
      <c r="E1399" s="2">
        <v>0.70851851851851855</v>
      </c>
      <c r="F1399" t="s">
        <v>100</v>
      </c>
      <c r="G1399" t="s">
        <v>143</v>
      </c>
      <c r="H1399" s="2">
        <v>0</v>
      </c>
      <c r="I1399" s="1">
        <v>45726</v>
      </c>
      <c r="J1399"/>
    </row>
    <row r="1400" spans="1:10" x14ac:dyDescent="0.25">
      <c r="A1400" t="s">
        <v>0</v>
      </c>
      <c r="B1400" t="s">
        <v>137</v>
      </c>
      <c r="C1400" s="1">
        <v>45932</v>
      </c>
      <c r="D1400" s="2">
        <v>0.29951388888888891</v>
      </c>
      <c r="E1400" s="2">
        <v>0.70849537037037036</v>
      </c>
      <c r="F1400" t="s">
        <v>100</v>
      </c>
      <c r="G1400" t="s">
        <v>143</v>
      </c>
      <c r="H1400" s="2">
        <v>9.027777777779189E-4</v>
      </c>
      <c r="I1400" s="1">
        <v>45870</v>
      </c>
      <c r="J1400"/>
    </row>
    <row r="1401" spans="1:10" x14ac:dyDescent="0.25">
      <c r="A1401" t="s">
        <v>0</v>
      </c>
      <c r="B1401" t="s">
        <v>122</v>
      </c>
      <c r="C1401" s="1">
        <v>45932</v>
      </c>
      <c r="D1401" s="2">
        <v>0.29880787037037038</v>
      </c>
      <c r="E1401" s="2">
        <v>0.70863425925925927</v>
      </c>
      <c r="F1401" t="s">
        <v>100</v>
      </c>
      <c r="G1401" t="s">
        <v>143</v>
      </c>
      <c r="H1401" s="2">
        <v>0</v>
      </c>
      <c r="I1401" s="1">
        <v>45792</v>
      </c>
      <c r="J1401"/>
    </row>
    <row r="1402" spans="1:10" x14ac:dyDescent="0.25">
      <c r="A1402" t="s">
        <v>0</v>
      </c>
      <c r="B1402" t="s">
        <v>43</v>
      </c>
      <c r="C1402" s="1">
        <v>45932</v>
      </c>
      <c r="D1402" s="2">
        <v>0.29234953703703703</v>
      </c>
      <c r="E1402" s="2">
        <v>0.70894675925925921</v>
      </c>
      <c r="F1402" t="s">
        <v>100</v>
      </c>
      <c r="G1402" t="s">
        <v>143</v>
      </c>
      <c r="H1402" s="2">
        <v>0</v>
      </c>
      <c r="I1402" s="1">
        <v>45884</v>
      </c>
      <c r="J1402"/>
    </row>
    <row r="1403" spans="1:10" x14ac:dyDescent="0.25">
      <c r="A1403" t="s">
        <v>61</v>
      </c>
      <c r="B1403" t="s">
        <v>25</v>
      </c>
      <c r="C1403" s="1">
        <v>45932</v>
      </c>
      <c r="D1403" s="2">
        <v>0.29877314814814815</v>
      </c>
      <c r="E1403" s="2">
        <v>0.70877314814814818</v>
      </c>
      <c r="F1403" t="s">
        <v>100</v>
      </c>
      <c r="G1403" t="s">
        <v>143</v>
      </c>
      <c r="H1403" s="2">
        <v>0</v>
      </c>
      <c r="I1403" s="1">
        <v>45433</v>
      </c>
      <c r="J1403"/>
    </row>
    <row r="1404" spans="1:10" x14ac:dyDescent="0.25">
      <c r="A1404" t="s">
        <v>61</v>
      </c>
      <c r="B1404" t="s">
        <v>107</v>
      </c>
      <c r="C1404" s="1">
        <v>45932</v>
      </c>
      <c r="D1404" s="2">
        <v>0.2981712962962963</v>
      </c>
      <c r="E1404" s="2">
        <v>0.70857638888888885</v>
      </c>
      <c r="F1404" t="s">
        <v>100</v>
      </c>
      <c r="G1404" t="s">
        <v>143</v>
      </c>
      <c r="H1404" s="2">
        <v>0</v>
      </c>
      <c r="I1404" s="1">
        <v>45699</v>
      </c>
      <c r="J1404"/>
    </row>
    <row r="1405" spans="1:10" x14ac:dyDescent="0.25">
      <c r="A1405" t="s">
        <v>70</v>
      </c>
      <c r="B1405" t="s">
        <v>7</v>
      </c>
      <c r="C1405" s="1">
        <v>45932</v>
      </c>
      <c r="D1405" s="2">
        <v>0.29877314814814815</v>
      </c>
      <c r="E1405" s="2">
        <v>0.70886574074074071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61</v>
      </c>
      <c r="B1406" t="s">
        <v>87</v>
      </c>
      <c r="C1406" s="1">
        <v>45932</v>
      </c>
      <c r="D1406" s="2">
        <v>0.29813657407407407</v>
      </c>
      <c r="E1406" s="2">
        <v>0.70885416666666667</v>
      </c>
      <c r="F1406" t="s">
        <v>100</v>
      </c>
      <c r="G1406" t="s">
        <v>143</v>
      </c>
      <c r="H1406" s="2">
        <v>0</v>
      </c>
      <c r="I1406" s="1">
        <v>45427</v>
      </c>
      <c r="J1406"/>
    </row>
    <row r="1407" spans="1:10" x14ac:dyDescent="0.25">
      <c r="A1407" t="s">
        <v>63</v>
      </c>
      <c r="B1407" t="s">
        <v>114</v>
      </c>
      <c r="C1407" s="1">
        <v>45932</v>
      </c>
      <c r="D1407" s="2">
        <v>0.30122685185185183</v>
      </c>
      <c r="E1407" s="2">
        <v>0.7084259259259259</v>
      </c>
      <c r="F1407" t="s">
        <v>100</v>
      </c>
      <c r="G1407" t="s">
        <v>143</v>
      </c>
      <c r="H1407" s="2">
        <v>2.6157407407408351E-3</v>
      </c>
      <c r="I1407" s="1">
        <v>45748</v>
      </c>
      <c r="J1407"/>
    </row>
    <row r="1408" spans="1:10" x14ac:dyDescent="0.25">
      <c r="A1408" t="s">
        <v>115</v>
      </c>
      <c r="B1408" t="s">
        <v>56</v>
      </c>
      <c r="C1408" s="1">
        <v>45932</v>
      </c>
      <c r="D1408" s="2">
        <v>0.29819444444444443</v>
      </c>
      <c r="E1408" s="2">
        <v>0.70857638888888885</v>
      </c>
      <c r="F1408" t="s">
        <v>100</v>
      </c>
      <c r="G1408" t="s">
        <v>143</v>
      </c>
      <c r="H1408" s="2">
        <v>0</v>
      </c>
      <c r="I1408" s="1">
        <v>45589</v>
      </c>
      <c r="J1408"/>
    </row>
    <row r="1409" spans="1:10" x14ac:dyDescent="0.25">
      <c r="A1409" t="s">
        <v>63</v>
      </c>
      <c r="B1409" t="s">
        <v>15</v>
      </c>
      <c r="C1409" s="1">
        <v>45932</v>
      </c>
      <c r="D1409" s="2">
        <v>0.29853009259259261</v>
      </c>
      <c r="E1409" s="2">
        <v>0.70869212962962957</v>
      </c>
      <c r="F1409" t="s">
        <v>100</v>
      </c>
      <c r="G1409" t="s">
        <v>143</v>
      </c>
      <c r="H1409" s="2">
        <v>0</v>
      </c>
      <c r="I1409" s="1">
        <v>44824</v>
      </c>
      <c r="J1409"/>
    </row>
    <row r="1410" spans="1:10" x14ac:dyDescent="0.25">
      <c r="A1410" t="s">
        <v>98</v>
      </c>
      <c r="B1410" t="s">
        <v>55</v>
      </c>
      <c r="C1410" s="1">
        <v>45932</v>
      </c>
      <c r="D1410" s="2">
        <v>0.29888888888888887</v>
      </c>
      <c r="E1410" s="2">
        <v>0.66734953703703703</v>
      </c>
      <c r="F1410" t="s">
        <v>100</v>
      </c>
      <c r="G1410" t="s">
        <v>143</v>
      </c>
      <c r="H1410" s="2">
        <v>0</v>
      </c>
      <c r="I1410" s="1">
        <v>44809</v>
      </c>
      <c r="J1410"/>
    </row>
    <row r="1411" spans="1:10" x14ac:dyDescent="0.25">
      <c r="A1411" t="s">
        <v>98</v>
      </c>
      <c r="B1411" t="s">
        <v>125</v>
      </c>
      <c r="C1411" s="1">
        <v>45932</v>
      </c>
      <c r="D1411" s="2">
        <v>0.29671296296296296</v>
      </c>
      <c r="E1411" s="2">
        <v>0.65129629629629626</v>
      </c>
      <c r="F1411" t="s">
        <v>100</v>
      </c>
      <c r="G1411" t="s">
        <v>143</v>
      </c>
      <c r="H1411" s="2">
        <v>0</v>
      </c>
      <c r="I1411" s="1">
        <v>45814</v>
      </c>
      <c r="J1411"/>
    </row>
    <row r="1412" spans="1:10" x14ac:dyDescent="0.25">
      <c r="A1412" t="s">
        <v>60</v>
      </c>
      <c r="B1412" t="s">
        <v>89</v>
      </c>
      <c r="C1412" s="1">
        <v>45932</v>
      </c>
      <c r="D1412" s="2">
        <v>0.29798611111111112</v>
      </c>
      <c r="E1412" s="2">
        <v>0.70839120370370368</v>
      </c>
      <c r="F1412" t="s">
        <v>100</v>
      </c>
      <c r="G1412" t="s">
        <v>143</v>
      </c>
      <c r="H1412" s="2">
        <v>0</v>
      </c>
      <c r="I1412" s="1">
        <v>44967</v>
      </c>
      <c r="J1412"/>
    </row>
    <row r="1413" spans="1:10" x14ac:dyDescent="0.25">
      <c r="A1413" t="s">
        <v>0</v>
      </c>
      <c r="B1413" t="s">
        <v>30</v>
      </c>
      <c r="C1413" s="1">
        <v>45932</v>
      </c>
      <c r="D1413" s="2">
        <v>0.29670138888888886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44746</v>
      </c>
      <c r="J1413"/>
    </row>
    <row r="1414" spans="1:10" x14ac:dyDescent="0.25">
      <c r="A1414" t="s">
        <v>60</v>
      </c>
      <c r="B1414" t="s">
        <v>90</v>
      </c>
      <c r="C1414" s="1">
        <v>45932</v>
      </c>
      <c r="D1414" s="2">
        <v>0.29329861111111111</v>
      </c>
      <c r="E1414" s="2">
        <v>0.70902777777777781</v>
      </c>
      <c r="F1414" t="s">
        <v>100</v>
      </c>
      <c r="G1414" t="s">
        <v>143</v>
      </c>
      <c r="H1414" s="2">
        <v>0</v>
      </c>
      <c r="I1414" s="1">
        <v>45455</v>
      </c>
      <c r="J1414"/>
    </row>
    <row r="1415" spans="1:10" x14ac:dyDescent="0.25">
      <c r="A1415" t="s">
        <v>115</v>
      </c>
      <c r="B1415" t="s">
        <v>24</v>
      </c>
      <c r="C1415" s="1">
        <v>45932</v>
      </c>
      <c r="D1415" s="2">
        <v>0.29876157407407405</v>
      </c>
      <c r="E1415" s="2">
        <v>0.70873842592592595</v>
      </c>
      <c r="F1415" t="s">
        <v>100</v>
      </c>
      <c r="G1415" t="s">
        <v>143</v>
      </c>
      <c r="H1415" s="2">
        <v>0</v>
      </c>
      <c r="I1415" s="1">
        <v>45397</v>
      </c>
      <c r="J1415"/>
    </row>
    <row r="1416" spans="1:10" x14ac:dyDescent="0.25">
      <c r="A1416" t="s">
        <v>98</v>
      </c>
      <c r="B1416" t="s">
        <v>138</v>
      </c>
      <c r="C1416" s="1">
        <v>45932</v>
      </c>
      <c r="D1416" s="2">
        <v>0.29196759259259258</v>
      </c>
      <c r="E1416" s="2">
        <v>0.65109953703703705</v>
      </c>
      <c r="F1416" t="s">
        <v>100</v>
      </c>
      <c r="G1416" t="s">
        <v>143</v>
      </c>
      <c r="H1416" s="2">
        <v>0</v>
      </c>
      <c r="I1416" s="1">
        <v>45890</v>
      </c>
      <c r="J1416"/>
    </row>
    <row r="1417" spans="1:10" x14ac:dyDescent="0.25">
      <c r="A1417" t="s">
        <v>61</v>
      </c>
      <c r="B1417" t="s">
        <v>57</v>
      </c>
      <c r="C1417" s="1">
        <v>45932</v>
      </c>
      <c r="D1417" s="2">
        <v>0.29872685185185183</v>
      </c>
      <c r="E1417" s="2">
        <v>0.70906250000000004</v>
      </c>
      <c r="F1417" t="s">
        <v>100</v>
      </c>
      <c r="G1417" t="s">
        <v>143</v>
      </c>
      <c r="H1417" s="2">
        <v>0</v>
      </c>
      <c r="I1417" s="1">
        <v>45912</v>
      </c>
      <c r="J1417"/>
    </row>
    <row r="1418" spans="1:10" x14ac:dyDescent="0.25">
      <c r="A1418" t="s">
        <v>0</v>
      </c>
      <c r="B1418" t="s">
        <v>79</v>
      </c>
      <c r="C1418" s="1">
        <v>45932</v>
      </c>
      <c r="D1418" s="2">
        <v>0.29872685185185183</v>
      </c>
      <c r="E1418" s="2">
        <v>0.7085069444444444</v>
      </c>
      <c r="F1418" t="s">
        <v>100</v>
      </c>
      <c r="G1418" t="s">
        <v>143</v>
      </c>
      <c r="H1418" s="2">
        <v>0</v>
      </c>
      <c r="I1418" s="1">
        <v>44746</v>
      </c>
      <c r="J1418"/>
    </row>
    <row r="1419" spans="1:10" x14ac:dyDescent="0.25">
      <c r="A1419" t="s">
        <v>61</v>
      </c>
      <c r="B1419" t="s">
        <v>35</v>
      </c>
      <c r="C1419" s="1">
        <v>45932</v>
      </c>
      <c r="D1419" s="2">
        <v>0.29869212962962965</v>
      </c>
      <c r="E1419" s="2">
        <v>0.70874999999999999</v>
      </c>
      <c r="F1419" t="s">
        <v>100</v>
      </c>
      <c r="G1419" t="s">
        <v>143</v>
      </c>
      <c r="H1419" s="2">
        <v>0</v>
      </c>
      <c r="I1419" s="1">
        <v>45813</v>
      </c>
      <c r="J1419"/>
    </row>
    <row r="1420" spans="1:10" x14ac:dyDescent="0.25">
      <c r="A1420" t="s">
        <v>0</v>
      </c>
      <c r="B1420" t="s">
        <v>11</v>
      </c>
      <c r="C1420" s="1">
        <v>45932</v>
      </c>
      <c r="D1420" s="2">
        <v>0.29871527777777779</v>
      </c>
      <c r="E1420" s="2">
        <v>0.70843750000000005</v>
      </c>
      <c r="F1420" t="s">
        <v>100</v>
      </c>
      <c r="G1420" t="s">
        <v>143</v>
      </c>
      <c r="H1420" s="2">
        <v>0</v>
      </c>
      <c r="I1420" s="1">
        <v>44109</v>
      </c>
      <c r="J1420"/>
    </row>
    <row r="1421" spans="1:10" x14ac:dyDescent="0.25">
      <c r="A1421" t="s">
        <v>98</v>
      </c>
      <c r="B1421" t="s">
        <v>17</v>
      </c>
      <c r="C1421" s="1">
        <v>45932</v>
      </c>
      <c r="D1421" s="2">
        <v>0.29873842592592592</v>
      </c>
      <c r="E1421" s="2">
        <v>0.65123842592592596</v>
      </c>
      <c r="F1421" t="s">
        <v>100</v>
      </c>
      <c r="G1421" t="s">
        <v>143</v>
      </c>
      <c r="H1421" s="2">
        <v>0</v>
      </c>
      <c r="I1421" s="1">
        <v>45334</v>
      </c>
      <c r="J1421"/>
    </row>
    <row r="1422" spans="1:10" x14ac:dyDescent="0.25">
      <c r="A1422" t="s">
        <v>60</v>
      </c>
      <c r="B1422" t="s">
        <v>23</v>
      </c>
      <c r="C1422" s="1">
        <v>45932</v>
      </c>
      <c r="D1422" s="2">
        <v>0.29837962962962961</v>
      </c>
      <c r="E1422" s="2">
        <v>0.70851851851851855</v>
      </c>
      <c r="F1422" t="s">
        <v>100</v>
      </c>
      <c r="G1422" t="s">
        <v>143</v>
      </c>
      <c r="H1422" s="2">
        <v>0</v>
      </c>
      <c r="I1422" s="1">
        <v>44257</v>
      </c>
      <c r="J1422"/>
    </row>
    <row r="1423" spans="1:10" x14ac:dyDescent="0.25">
      <c r="A1423" t="s">
        <v>60</v>
      </c>
      <c r="B1423" t="s">
        <v>49</v>
      </c>
      <c r="C1423" s="1">
        <v>45932</v>
      </c>
      <c r="D1423" s="2">
        <v>0.29572916666666665</v>
      </c>
      <c r="E1423" s="2">
        <v>0.66745370370370372</v>
      </c>
      <c r="F1423" t="s">
        <v>100</v>
      </c>
      <c r="G1423" t="s">
        <v>143</v>
      </c>
      <c r="H1423" s="2">
        <v>0</v>
      </c>
      <c r="I1423" s="1">
        <v>45145</v>
      </c>
      <c r="J1423"/>
    </row>
    <row r="1424" spans="1:10" x14ac:dyDescent="0.25">
      <c r="A1424" t="s">
        <v>60</v>
      </c>
      <c r="B1424" t="s">
        <v>33</v>
      </c>
      <c r="C1424" s="1">
        <v>45932</v>
      </c>
      <c r="D1424" s="2">
        <v>0.29758101851851854</v>
      </c>
      <c r="E1424" s="2">
        <v>0.7096527777777778</v>
      </c>
      <c r="F1424" t="s">
        <v>100</v>
      </c>
      <c r="G1424" t="s">
        <v>143</v>
      </c>
      <c r="H1424" s="2">
        <v>0</v>
      </c>
      <c r="I1424" s="1">
        <v>45691</v>
      </c>
      <c r="J1424"/>
    </row>
    <row r="1425" spans="1:10" x14ac:dyDescent="0.25">
      <c r="A1425" t="s">
        <v>63</v>
      </c>
      <c r="B1425" t="s">
        <v>72</v>
      </c>
      <c r="C1425" s="1">
        <v>45932</v>
      </c>
      <c r="D1425" s="2">
        <v>0.29853009259259261</v>
      </c>
      <c r="E1425" s="2">
        <v>0.7087268518518518</v>
      </c>
      <c r="F1425" t="s">
        <v>100</v>
      </c>
      <c r="G1425" t="s">
        <v>143</v>
      </c>
      <c r="H1425" s="2">
        <v>0</v>
      </c>
      <c r="I1425" s="1">
        <v>44459</v>
      </c>
      <c r="J1425"/>
    </row>
    <row r="1426" spans="1:10" x14ac:dyDescent="0.25">
      <c r="A1426" t="s">
        <v>115</v>
      </c>
      <c r="B1426" t="s">
        <v>44</v>
      </c>
      <c r="C1426" s="1">
        <v>45932</v>
      </c>
      <c r="D1426" s="2">
        <v>0.29858796296296297</v>
      </c>
      <c r="E1426" s="2">
        <v>0.70849537037037036</v>
      </c>
      <c r="F1426" t="s">
        <v>100</v>
      </c>
      <c r="G1426" t="s">
        <v>143</v>
      </c>
      <c r="H1426" s="2">
        <v>0</v>
      </c>
      <c r="I1426" s="1">
        <v>45511</v>
      </c>
      <c r="J1426"/>
    </row>
    <row r="1427" spans="1:10" x14ac:dyDescent="0.25">
      <c r="A1427" t="s">
        <v>2</v>
      </c>
      <c r="B1427" t="s">
        <v>85</v>
      </c>
      <c r="C1427" s="1">
        <v>45932</v>
      </c>
      <c r="D1427" s="2">
        <v>0.2983912037037037</v>
      </c>
      <c r="E1427" s="2">
        <v>0.6711921296296296</v>
      </c>
      <c r="F1427" t="s">
        <v>100</v>
      </c>
      <c r="G1427" t="s">
        <v>143</v>
      </c>
      <c r="H1427" s="2">
        <v>0</v>
      </c>
      <c r="I1427" s="1">
        <v>44939</v>
      </c>
      <c r="J1427"/>
    </row>
    <row r="1428" spans="1:10" x14ac:dyDescent="0.25">
      <c r="A1428" t="s">
        <v>61</v>
      </c>
      <c r="B1428" t="s">
        <v>19</v>
      </c>
      <c r="C1428" s="1">
        <v>45931</v>
      </c>
      <c r="D1428" s="2">
        <v>0.29777777777777775</v>
      </c>
      <c r="E1428" s="2">
        <v>0.72275462962962966</v>
      </c>
      <c r="F1428" t="s">
        <v>100</v>
      </c>
      <c r="G1428" t="s">
        <v>143</v>
      </c>
      <c r="H1428" s="2">
        <v>0</v>
      </c>
      <c r="I1428" s="1">
        <v>43313</v>
      </c>
      <c r="J1428"/>
    </row>
    <row r="1429" spans="1:10" x14ac:dyDescent="0.25">
      <c r="A1429" t="s">
        <v>115</v>
      </c>
      <c r="B1429" t="s">
        <v>12</v>
      </c>
      <c r="C1429" s="1">
        <v>45931</v>
      </c>
      <c r="D1429" s="2">
        <v>0.30542824074074076</v>
      </c>
      <c r="E1429" s="2">
        <v>0.70868055555555554</v>
      </c>
      <c r="F1429" t="s">
        <v>100</v>
      </c>
      <c r="G1429" t="s">
        <v>143</v>
      </c>
      <c r="H1429" s="2">
        <v>6.8171296296297701E-3</v>
      </c>
      <c r="I1429" s="1">
        <v>44818</v>
      </c>
      <c r="J1429"/>
    </row>
    <row r="1430" spans="1:10" x14ac:dyDescent="0.25">
      <c r="A1430" t="s">
        <v>63</v>
      </c>
      <c r="B1430" t="s">
        <v>36</v>
      </c>
      <c r="C1430" s="1">
        <v>45931</v>
      </c>
      <c r="D1430" s="2">
        <v>0.29799768518518521</v>
      </c>
      <c r="E1430" s="2">
        <v>0.70864583333333331</v>
      </c>
      <c r="F1430" t="s">
        <v>100</v>
      </c>
      <c r="G1430" t="s">
        <v>143</v>
      </c>
      <c r="H1430" s="2">
        <v>0</v>
      </c>
      <c r="I1430" s="1">
        <v>45854</v>
      </c>
      <c r="J1430"/>
    </row>
    <row r="1431" spans="1:10" x14ac:dyDescent="0.25">
      <c r="A1431" t="s">
        <v>70</v>
      </c>
      <c r="B1431" t="s">
        <v>78</v>
      </c>
      <c r="C1431" s="1">
        <v>45931</v>
      </c>
      <c r="D1431" s="2">
        <v>0.29504629629629631</v>
      </c>
      <c r="E1431" s="2">
        <v>0.70890046296296294</v>
      </c>
      <c r="F1431" t="s">
        <v>100</v>
      </c>
      <c r="G1431" t="s">
        <v>143</v>
      </c>
      <c r="H1431" s="2">
        <v>0</v>
      </c>
      <c r="I1431" s="1">
        <v>45334</v>
      </c>
      <c r="J1431"/>
    </row>
    <row r="1432" spans="1:10" x14ac:dyDescent="0.25">
      <c r="A1432" t="s">
        <v>63</v>
      </c>
      <c r="B1432" t="s">
        <v>21</v>
      </c>
      <c r="C1432" s="1">
        <v>45931</v>
      </c>
      <c r="D1432" s="2">
        <v>0.29878472222222224</v>
      </c>
      <c r="E1432" s="2">
        <v>0.70961805555555557</v>
      </c>
      <c r="F1432" t="s">
        <v>100</v>
      </c>
      <c r="G1432" t="s">
        <v>143</v>
      </c>
      <c r="H1432" s="2">
        <v>0</v>
      </c>
      <c r="I1432" s="1">
        <v>45369</v>
      </c>
      <c r="J1432"/>
    </row>
    <row r="1433" spans="1:10" x14ac:dyDescent="0.25">
      <c r="A1433" t="s">
        <v>98</v>
      </c>
      <c r="B1433" t="s">
        <v>34</v>
      </c>
      <c r="C1433" s="1">
        <v>45931</v>
      </c>
      <c r="D1433" s="2">
        <v>0.29853009259259261</v>
      </c>
      <c r="E1433" s="2">
        <v>0.70865740740740746</v>
      </c>
      <c r="F1433" t="s">
        <v>100</v>
      </c>
      <c r="G1433" t="s">
        <v>143</v>
      </c>
      <c r="H1433" s="2">
        <v>0</v>
      </c>
      <c r="I1433" s="1">
        <v>45678</v>
      </c>
      <c r="J1433"/>
    </row>
    <row r="1434" spans="1:10" x14ac:dyDescent="0.25">
      <c r="A1434" t="s">
        <v>70</v>
      </c>
      <c r="B1434" t="s">
        <v>37</v>
      </c>
      <c r="C1434" s="1">
        <v>45931</v>
      </c>
      <c r="D1434" s="2">
        <v>0.29583333333333334</v>
      </c>
      <c r="E1434" s="2">
        <v>0.71045138888888892</v>
      </c>
      <c r="F1434" t="s">
        <v>100</v>
      </c>
      <c r="G1434" t="s">
        <v>143</v>
      </c>
      <c r="H1434" s="2">
        <v>0</v>
      </c>
      <c r="I1434" s="1">
        <v>45800</v>
      </c>
      <c r="J1434"/>
    </row>
    <row r="1435" spans="1:10" x14ac:dyDescent="0.25">
      <c r="A1435" t="s">
        <v>2</v>
      </c>
      <c r="B1435" t="s">
        <v>74</v>
      </c>
      <c r="C1435" s="1">
        <v>45931</v>
      </c>
      <c r="D1435" s="2">
        <v>0.29797453703703702</v>
      </c>
      <c r="E1435" s="2">
        <v>0.70883101851851849</v>
      </c>
      <c r="F1435" t="s">
        <v>100</v>
      </c>
      <c r="G1435" t="s">
        <v>143</v>
      </c>
      <c r="H1435" s="2">
        <v>0</v>
      </c>
      <c r="I1435" s="1">
        <v>44809</v>
      </c>
      <c r="J1435"/>
    </row>
    <row r="1436" spans="1:10" x14ac:dyDescent="0.25">
      <c r="A1436" t="s">
        <v>61</v>
      </c>
      <c r="B1436" t="s">
        <v>9</v>
      </c>
      <c r="C1436" s="1">
        <v>45931</v>
      </c>
      <c r="D1436" s="2">
        <v>0.29832175925925924</v>
      </c>
      <c r="E1436" s="2">
        <v>0.72262731481481479</v>
      </c>
      <c r="F1436" t="s">
        <v>100</v>
      </c>
      <c r="G1436" t="s">
        <v>143</v>
      </c>
      <c r="H1436" s="2">
        <v>0</v>
      </c>
      <c r="I1436" s="1">
        <v>44746</v>
      </c>
      <c r="J1436"/>
    </row>
    <row r="1437" spans="1:10" x14ac:dyDescent="0.25">
      <c r="A1437" t="s">
        <v>61</v>
      </c>
      <c r="B1437" t="s">
        <v>35</v>
      </c>
      <c r="C1437" s="1">
        <v>45931</v>
      </c>
      <c r="D1437" s="2">
        <v>0.29871527777777779</v>
      </c>
      <c r="E1437" s="2">
        <v>0.72266203703703702</v>
      </c>
      <c r="F1437" t="s">
        <v>100</v>
      </c>
      <c r="G1437" t="s">
        <v>143</v>
      </c>
      <c r="H1437" s="2">
        <v>0</v>
      </c>
      <c r="I1437" s="1">
        <v>45813</v>
      </c>
      <c r="J1437"/>
    </row>
    <row r="1438" spans="1:10" x14ac:dyDescent="0.25">
      <c r="A1438" t="s">
        <v>60</v>
      </c>
      <c r="B1438" t="s">
        <v>23</v>
      </c>
      <c r="C1438" s="1">
        <v>45931</v>
      </c>
      <c r="D1438" s="2">
        <v>0.29865740740740743</v>
      </c>
      <c r="E1438" s="2">
        <v>0.75017361111111114</v>
      </c>
      <c r="F1438" t="s">
        <v>100</v>
      </c>
      <c r="G1438" t="s">
        <v>143</v>
      </c>
      <c r="H1438" s="2">
        <v>0</v>
      </c>
      <c r="I1438" s="1">
        <v>44257</v>
      </c>
      <c r="J1438"/>
    </row>
    <row r="1439" spans="1:10" x14ac:dyDescent="0.25">
      <c r="A1439" t="s">
        <v>60</v>
      </c>
      <c r="B1439" t="s">
        <v>20</v>
      </c>
      <c r="C1439" s="1">
        <v>45931</v>
      </c>
      <c r="D1439" s="2">
        <v>0.2980902777777778</v>
      </c>
      <c r="E1439" s="2">
        <v>0.75031250000000005</v>
      </c>
      <c r="F1439" t="s">
        <v>100</v>
      </c>
      <c r="G1439" t="s">
        <v>143</v>
      </c>
      <c r="H1439" s="2">
        <v>0</v>
      </c>
      <c r="I1439" s="1">
        <v>45363</v>
      </c>
      <c r="J1439"/>
    </row>
    <row r="1440" spans="1:10" x14ac:dyDescent="0.25">
      <c r="A1440" t="s">
        <v>98</v>
      </c>
      <c r="B1440" t="s">
        <v>17</v>
      </c>
      <c r="C1440" s="1">
        <v>45931</v>
      </c>
      <c r="D1440" s="2">
        <v>0.29868055555555556</v>
      </c>
      <c r="E1440" s="2">
        <v>0.70839120370370368</v>
      </c>
      <c r="F1440" t="s">
        <v>100</v>
      </c>
      <c r="G1440" t="s">
        <v>143</v>
      </c>
      <c r="H1440" s="2">
        <v>0</v>
      </c>
      <c r="I1440" s="1">
        <v>45334</v>
      </c>
      <c r="J1440"/>
    </row>
    <row r="1441" spans="1:10" x14ac:dyDescent="0.25">
      <c r="A1441" t="s">
        <v>0</v>
      </c>
      <c r="B1441" t="s">
        <v>11</v>
      </c>
      <c r="C1441" s="1">
        <v>45931</v>
      </c>
      <c r="D1441" s="2">
        <v>0.2980902777777778</v>
      </c>
      <c r="E1441" s="2">
        <v>0.72277777777777774</v>
      </c>
      <c r="F1441" t="s">
        <v>100</v>
      </c>
      <c r="G1441" t="s">
        <v>143</v>
      </c>
      <c r="H1441" s="2">
        <v>0</v>
      </c>
      <c r="I1441" s="1">
        <v>44109</v>
      </c>
      <c r="J1441"/>
    </row>
    <row r="1442" spans="1:10" x14ac:dyDescent="0.25">
      <c r="A1442" t="s">
        <v>0</v>
      </c>
      <c r="B1442" t="s">
        <v>79</v>
      </c>
      <c r="C1442" s="1">
        <v>45931</v>
      </c>
      <c r="D1442" s="2">
        <v>0.30651620370370369</v>
      </c>
      <c r="E1442" s="2">
        <v>0.72265046296296298</v>
      </c>
      <c r="F1442" t="s">
        <v>100</v>
      </c>
      <c r="G1442" t="s">
        <v>143</v>
      </c>
      <c r="H1442" s="2">
        <v>7.9050925925926996E-3</v>
      </c>
      <c r="I1442" s="1">
        <v>44746</v>
      </c>
      <c r="J1442"/>
    </row>
    <row r="1443" spans="1:10" x14ac:dyDescent="0.25">
      <c r="A1443" t="s">
        <v>0</v>
      </c>
      <c r="B1443" t="s">
        <v>137</v>
      </c>
      <c r="C1443" s="1">
        <v>45931</v>
      </c>
      <c r="D1443" s="2">
        <v>0.29974537037037036</v>
      </c>
      <c r="E1443" s="2">
        <v>0.72263888888888894</v>
      </c>
      <c r="F1443" t="s">
        <v>100</v>
      </c>
      <c r="G1443" t="s">
        <v>143</v>
      </c>
      <c r="H1443" s="2">
        <v>1.1342592592593626E-3</v>
      </c>
      <c r="I1443" s="1">
        <v>45870</v>
      </c>
      <c r="J1443"/>
    </row>
    <row r="1444" spans="1:10" x14ac:dyDescent="0.25">
      <c r="A1444" t="s">
        <v>0</v>
      </c>
      <c r="B1444" t="s">
        <v>43</v>
      </c>
      <c r="C1444" s="1">
        <v>45931</v>
      </c>
      <c r="D1444" s="2">
        <v>0.29293981481481479</v>
      </c>
      <c r="E1444" s="2">
        <v>0.72262731481481479</v>
      </c>
      <c r="F1444" t="s">
        <v>100</v>
      </c>
      <c r="G1444" t="s">
        <v>143</v>
      </c>
      <c r="H1444" s="2">
        <v>0</v>
      </c>
      <c r="I1444" s="1">
        <v>45884</v>
      </c>
      <c r="J1444"/>
    </row>
    <row r="1445" spans="1:10" x14ac:dyDescent="0.25">
      <c r="A1445" t="s">
        <v>98</v>
      </c>
      <c r="B1445" t="s">
        <v>31</v>
      </c>
      <c r="C1445" s="1">
        <v>45931</v>
      </c>
      <c r="D1445" s="2">
        <v>0.30440972222222223</v>
      </c>
      <c r="E1445" s="2">
        <v>0.70901620370370366</v>
      </c>
      <c r="F1445" t="s">
        <v>100</v>
      </c>
      <c r="G1445" t="s">
        <v>143</v>
      </c>
      <c r="H1445" s="2">
        <v>5.7986111111112404E-3</v>
      </c>
      <c r="I1445" s="1">
        <v>45789</v>
      </c>
      <c r="J1445"/>
    </row>
    <row r="1446" spans="1:10" x14ac:dyDescent="0.25">
      <c r="A1446" t="s">
        <v>61</v>
      </c>
      <c r="B1446" t="s">
        <v>87</v>
      </c>
      <c r="C1446" s="1">
        <v>45931</v>
      </c>
      <c r="D1446" s="2">
        <v>0.30454861111111109</v>
      </c>
      <c r="E1446" s="2">
        <v>0.72281249999999997</v>
      </c>
      <c r="F1446" t="s">
        <v>100</v>
      </c>
      <c r="G1446" t="s">
        <v>143</v>
      </c>
      <c r="H1446" s="2">
        <v>5.9375000000000955E-3</v>
      </c>
      <c r="I1446" s="1">
        <v>45427</v>
      </c>
      <c r="J1446"/>
    </row>
    <row r="1447" spans="1:10" x14ac:dyDescent="0.25">
      <c r="A1447" t="s">
        <v>115</v>
      </c>
      <c r="B1447" t="s">
        <v>86</v>
      </c>
      <c r="C1447" s="1">
        <v>45931</v>
      </c>
      <c r="D1447" s="2">
        <v>0.29870370370370369</v>
      </c>
      <c r="E1447" s="2">
        <v>0.71053240740740742</v>
      </c>
      <c r="F1447" t="s">
        <v>100</v>
      </c>
      <c r="G1447" t="s">
        <v>143</v>
      </c>
      <c r="H1447" s="2">
        <v>0</v>
      </c>
      <c r="I1447" s="1">
        <v>45677</v>
      </c>
      <c r="J1447"/>
    </row>
    <row r="1448" spans="1:10" x14ac:dyDescent="0.25">
      <c r="A1448" t="s">
        <v>98</v>
      </c>
      <c r="B1448" t="s">
        <v>48</v>
      </c>
      <c r="C1448" s="1">
        <v>45931</v>
      </c>
      <c r="D1448" s="2">
        <v>0.29851851851851852</v>
      </c>
      <c r="E1448" s="2">
        <v>0.70837962962962964</v>
      </c>
      <c r="F1448" t="s">
        <v>100</v>
      </c>
      <c r="G1448" t="s">
        <v>143</v>
      </c>
      <c r="H1448" s="2">
        <v>0</v>
      </c>
      <c r="I1448" s="1">
        <v>45281</v>
      </c>
      <c r="J1448"/>
    </row>
    <row r="1449" spans="1:10" x14ac:dyDescent="0.25">
      <c r="A1449" t="s">
        <v>98</v>
      </c>
      <c r="B1449" t="s">
        <v>26</v>
      </c>
      <c r="C1449" s="1">
        <v>45931</v>
      </c>
      <c r="D1449" s="2">
        <v>0.29836805555555557</v>
      </c>
      <c r="E1449" s="2">
        <v>0.70848379629629632</v>
      </c>
      <c r="F1449" t="s">
        <v>100</v>
      </c>
      <c r="G1449" t="s">
        <v>143</v>
      </c>
      <c r="H1449" s="2">
        <v>0</v>
      </c>
      <c r="I1449" s="1">
        <v>44671</v>
      </c>
      <c r="J1449"/>
    </row>
    <row r="1450" spans="1:10" x14ac:dyDescent="0.25">
      <c r="A1450" t="s">
        <v>63</v>
      </c>
      <c r="B1450" t="s">
        <v>114</v>
      </c>
      <c r="C1450" s="1">
        <v>45931</v>
      </c>
      <c r="D1450" s="2">
        <v>0.29834490740740743</v>
      </c>
      <c r="E1450" s="2">
        <v>0.70839120370370368</v>
      </c>
      <c r="F1450" t="s">
        <v>100</v>
      </c>
      <c r="G1450" t="s">
        <v>143</v>
      </c>
      <c r="H1450" s="2">
        <v>0</v>
      </c>
      <c r="I1450" s="1">
        <v>45748</v>
      </c>
      <c r="J1450"/>
    </row>
    <row r="1451" spans="1:10" x14ac:dyDescent="0.25">
      <c r="A1451" t="s">
        <v>98</v>
      </c>
      <c r="B1451" t="s">
        <v>38</v>
      </c>
      <c r="C1451" s="1">
        <v>45931</v>
      </c>
      <c r="D1451" s="2">
        <v>0.2981597222222222</v>
      </c>
      <c r="E1451" s="2">
        <v>0.7087268518518518</v>
      </c>
      <c r="F1451" t="s">
        <v>100</v>
      </c>
      <c r="G1451" t="s">
        <v>143</v>
      </c>
      <c r="H1451" s="2">
        <v>0</v>
      </c>
      <c r="I1451" s="1">
        <v>44838</v>
      </c>
      <c r="J1451"/>
    </row>
    <row r="1452" spans="1:10" x14ac:dyDescent="0.25">
      <c r="A1452" t="s">
        <v>2</v>
      </c>
      <c r="B1452" t="s">
        <v>45</v>
      </c>
      <c r="C1452" s="1">
        <v>45931</v>
      </c>
      <c r="D1452" s="2">
        <v>0.29831018518518521</v>
      </c>
      <c r="E1452" s="2">
        <v>0.70864583333333331</v>
      </c>
      <c r="F1452" t="s">
        <v>100</v>
      </c>
      <c r="G1452" t="s">
        <v>143</v>
      </c>
      <c r="H1452" s="2">
        <v>0</v>
      </c>
      <c r="I1452" s="1">
        <v>44714</v>
      </c>
      <c r="J1452"/>
    </row>
    <row r="1453" spans="1:10" x14ac:dyDescent="0.25">
      <c r="A1453" t="s">
        <v>0</v>
      </c>
      <c r="B1453" t="s">
        <v>131</v>
      </c>
      <c r="C1453" s="1">
        <v>45931</v>
      </c>
      <c r="D1453" s="2">
        <v>0.29881944444444447</v>
      </c>
      <c r="E1453" s="2">
        <v>0.73289351851851847</v>
      </c>
      <c r="F1453" t="s">
        <v>100</v>
      </c>
      <c r="G1453" t="s">
        <v>143</v>
      </c>
      <c r="H1453" s="2">
        <v>0</v>
      </c>
      <c r="I1453" s="1">
        <v>45870</v>
      </c>
      <c r="J1453"/>
    </row>
    <row r="1454" spans="1:10" x14ac:dyDescent="0.25">
      <c r="A1454" t="s">
        <v>61</v>
      </c>
      <c r="B1454" t="s">
        <v>57</v>
      </c>
      <c r="C1454" s="1">
        <v>45931</v>
      </c>
      <c r="D1454" s="2">
        <v>0.29876157407407405</v>
      </c>
      <c r="E1454" s="2">
        <v>0.74687499999999996</v>
      </c>
      <c r="F1454" t="s">
        <v>100</v>
      </c>
      <c r="G1454" t="s">
        <v>143</v>
      </c>
      <c r="H1454" s="2">
        <v>0</v>
      </c>
      <c r="I1454" s="1">
        <v>45912</v>
      </c>
      <c r="J1454"/>
    </row>
    <row r="1455" spans="1:10" x14ac:dyDescent="0.25">
      <c r="A1455" t="s">
        <v>2</v>
      </c>
      <c r="B1455" t="s">
        <v>85</v>
      </c>
      <c r="C1455" s="1">
        <v>45931</v>
      </c>
      <c r="D1455" s="2">
        <v>0.29819444444444443</v>
      </c>
      <c r="E1455" s="2">
        <v>0.70893518518518517</v>
      </c>
      <c r="F1455" t="s">
        <v>100</v>
      </c>
      <c r="G1455" t="s">
        <v>143</v>
      </c>
      <c r="H1455" s="2">
        <v>0</v>
      </c>
      <c r="I1455" s="1">
        <v>44939</v>
      </c>
      <c r="J1455"/>
    </row>
    <row r="1456" spans="1:10" x14ac:dyDescent="0.25">
      <c r="A1456" t="s">
        <v>60</v>
      </c>
      <c r="B1456" t="s">
        <v>49</v>
      </c>
      <c r="C1456" s="1">
        <v>45931</v>
      </c>
      <c r="D1456" s="2">
        <v>0.29586805555555556</v>
      </c>
      <c r="E1456" s="2">
        <v>0.70881944444444445</v>
      </c>
      <c r="F1456" t="s">
        <v>100</v>
      </c>
      <c r="G1456" t="s">
        <v>143</v>
      </c>
      <c r="H1456" s="2">
        <v>0</v>
      </c>
      <c r="I1456" s="1">
        <v>45145</v>
      </c>
      <c r="J1456"/>
    </row>
    <row r="1457" spans="1:10" x14ac:dyDescent="0.25">
      <c r="A1457" t="s">
        <v>63</v>
      </c>
      <c r="B1457" t="s">
        <v>72</v>
      </c>
      <c r="C1457" s="1">
        <v>45931</v>
      </c>
      <c r="D1457" s="2">
        <v>0.29887731481481483</v>
      </c>
      <c r="E1457" s="2">
        <v>0.70847222222222217</v>
      </c>
      <c r="F1457" t="s">
        <v>100</v>
      </c>
      <c r="G1457" t="s">
        <v>143</v>
      </c>
      <c r="H1457" s="2">
        <v>0</v>
      </c>
      <c r="I1457" s="1">
        <v>44459</v>
      </c>
      <c r="J1457"/>
    </row>
    <row r="1458" spans="1:10" x14ac:dyDescent="0.25">
      <c r="A1458" t="s">
        <v>115</v>
      </c>
      <c r="B1458" t="s">
        <v>44</v>
      </c>
      <c r="C1458" s="1">
        <v>45931</v>
      </c>
      <c r="D1458" s="2">
        <v>0.29761574074074076</v>
      </c>
      <c r="E1458" s="2">
        <v>0.70854166666666663</v>
      </c>
      <c r="F1458" t="s">
        <v>100</v>
      </c>
      <c r="G1458" t="s">
        <v>143</v>
      </c>
      <c r="H1458" s="2">
        <v>0</v>
      </c>
      <c r="I1458" s="1">
        <v>45511</v>
      </c>
      <c r="J1458"/>
    </row>
    <row r="1459" spans="1:10" x14ac:dyDescent="0.25">
      <c r="A1459" t="s">
        <v>60</v>
      </c>
      <c r="B1459" t="s">
        <v>33</v>
      </c>
      <c r="C1459" s="1">
        <v>45931</v>
      </c>
      <c r="D1459" s="2">
        <v>0.29746527777777776</v>
      </c>
      <c r="E1459" s="2">
        <v>0.74775462962962957</v>
      </c>
      <c r="F1459" t="s">
        <v>100</v>
      </c>
      <c r="G1459" t="s">
        <v>143</v>
      </c>
      <c r="H1459" s="2">
        <v>0</v>
      </c>
      <c r="I1459" s="1">
        <v>45691</v>
      </c>
      <c r="J1459"/>
    </row>
    <row r="1460" spans="1:10" x14ac:dyDescent="0.25">
      <c r="A1460" t="s">
        <v>0</v>
      </c>
      <c r="B1460" t="s">
        <v>109</v>
      </c>
      <c r="C1460" s="1">
        <v>45931</v>
      </c>
      <c r="D1460" s="2">
        <v>0.2996759259259259</v>
      </c>
      <c r="E1460" s="2">
        <v>0.7300578703703704</v>
      </c>
      <c r="F1460" t="s">
        <v>100</v>
      </c>
      <c r="G1460" t="s">
        <v>143</v>
      </c>
      <c r="H1460" s="2">
        <v>1.0648148148149073E-3</v>
      </c>
      <c r="I1460" s="1">
        <v>45726</v>
      </c>
      <c r="J1460"/>
    </row>
    <row r="1461" spans="1:10" x14ac:dyDescent="0.25">
      <c r="A1461" t="s">
        <v>0</v>
      </c>
      <c r="B1461" t="s">
        <v>30</v>
      </c>
      <c r="C1461" s="1">
        <v>45931</v>
      </c>
      <c r="D1461" s="2">
        <v>0.29770833333333335</v>
      </c>
      <c r="E1461" s="2">
        <v>0.75055555555555553</v>
      </c>
      <c r="F1461" t="s">
        <v>100</v>
      </c>
      <c r="G1461" t="s">
        <v>143</v>
      </c>
      <c r="H1461" s="2">
        <v>0</v>
      </c>
      <c r="I1461" s="1">
        <v>44746</v>
      </c>
      <c r="J1461"/>
    </row>
    <row r="1462" spans="1:10" x14ac:dyDescent="0.25">
      <c r="A1462" t="s">
        <v>115</v>
      </c>
      <c r="B1462" t="s">
        <v>56</v>
      </c>
      <c r="C1462" s="1">
        <v>45931</v>
      </c>
      <c r="D1462" s="2">
        <v>0.2974074074074074</v>
      </c>
      <c r="E1462" s="2">
        <v>0.70942129629629624</v>
      </c>
      <c r="F1462" t="s">
        <v>100</v>
      </c>
      <c r="G1462" t="s">
        <v>143</v>
      </c>
      <c r="H1462" s="2">
        <v>0</v>
      </c>
      <c r="I1462" s="1">
        <v>45589</v>
      </c>
      <c r="J1462"/>
    </row>
    <row r="1463" spans="1:10" x14ac:dyDescent="0.25">
      <c r="A1463" t="s">
        <v>63</v>
      </c>
      <c r="B1463" t="s">
        <v>15</v>
      </c>
      <c r="C1463" s="1">
        <v>45931</v>
      </c>
      <c r="D1463" s="2">
        <v>0.29871527777777779</v>
      </c>
      <c r="E1463" s="2">
        <v>0.70899305555555558</v>
      </c>
      <c r="F1463" t="s">
        <v>100</v>
      </c>
      <c r="G1463" t="s">
        <v>143</v>
      </c>
      <c r="H1463" s="2">
        <v>0</v>
      </c>
      <c r="I1463" s="1">
        <v>44824</v>
      </c>
      <c r="J1463"/>
    </row>
    <row r="1464" spans="1:10" x14ac:dyDescent="0.25">
      <c r="A1464" t="s">
        <v>98</v>
      </c>
      <c r="B1464" t="s">
        <v>125</v>
      </c>
      <c r="C1464" s="1">
        <v>45931</v>
      </c>
      <c r="D1464" s="2">
        <v>0.29769675925925926</v>
      </c>
      <c r="E1464" s="2">
        <v>0.70863425925925927</v>
      </c>
      <c r="F1464" t="s">
        <v>100</v>
      </c>
      <c r="G1464" t="s">
        <v>143</v>
      </c>
      <c r="H1464" s="2">
        <v>0</v>
      </c>
      <c r="I1464" s="1">
        <v>45814</v>
      </c>
      <c r="J1464"/>
    </row>
    <row r="1465" spans="1:10" x14ac:dyDescent="0.25">
      <c r="A1465" t="s">
        <v>98</v>
      </c>
      <c r="B1465" t="s">
        <v>55</v>
      </c>
      <c r="C1465" s="1">
        <v>45931</v>
      </c>
      <c r="D1465" s="2">
        <v>0.29844907407407406</v>
      </c>
      <c r="E1465" s="2">
        <v>0.70853009259259259</v>
      </c>
      <c r="F1465" t="s">
        <v>100</v>
      </c>
      <c r="G1465" t="s">
        <v>143</v>
      </c>
      <c r="H1465" s="2">
        <v>0</v>
      </c>
      <c r="I1465" s="1">
        <v>44809</v>
      </c>
      <c r="J1465"/>
    </row>
    <row r="1466" spans="1:10" x14ac:dyDescent="0.25">
      <c r="A1466" t="s">
        <v>60</v>
      </c>
      <c r="B1466" t="s">
        <v>89</v>
      </c>
      <c r="C1466" s="1">
        <v>45931</v>
      </c>
      <c r="D1466" s="2">
        <v>0.29803240740740738</v>
      </c>
      <c r="E1466" s="2">
        <v>0.75013888888888891</v>
      </c>
      <c r="F1466" t="s">
        <v>100</v>
      </c>
      <c r="G1466" t="s">
        <v>143</v>
      </c>
      <c r="H1466" s="2">
        <v>0</v>
      </c>
      <c r="I1466" s="1">
        <v>44967</v>
      </c>
      <c r="J1466"/>
    </row>
    <row r="1467" spans="1:10" x14ac:dyDescent="0.25">
      <c r="A1467" t="s">
        <v>70</v>
      </c>
      <c r="B1467" t="s">
        <v>54</v>
      </c>
      <c r="C1467" s="1">
        <v>45931</v>
      </c>
      <c r="D1467" s="2">
        <v>0.29903935185185188</v>
      </c>
      <c r="E1467" s="2">
        <v>0.70880787037037041</v>
      </c>
      <c r="F1467" t="s">
        <v>100</v>
      </c>
      <c r="G1467" t="s">
        <v>143</v>
      </c>
      <c r="H1467" s="2">
        <v>0</v>
      </c>
      <c r="I1467" s="1">
        <v>45141</v>
      </c>
      <c r="J1467"/>
    </row>
    <row r="1468" spans="1:10" x14ac:dyDescent="0.25">
      <c r="A1468" t="s">
        <v>0</v>
      </c>
      <c r="B1468" t="s">
        <v>10</v>
      </c>
      <c r="C1468" s="1">
        <v>45931</v>
      </c>
      <c r="D1468" s="2">
        <v>0.2978587962962963</v>
      </c>
      <c r="E1468" s="2">
        <v>0.72267361111111106</v>
      </c>
      <c r="F1468" t="s">
        <v>100</v>
      </c>
      <c r="G1468" t="s">
        <v>143</v>
      </c>
      <c r="H1468" s="2">
        <v>0</v>
      </c>
      <c r="I1468" s="1">
        <v>44867</v>
      </c>
      <c r="J1468"/>
    </row>
    <row r="1469" spans="1:10" x14ac:dyDescent="0.25">
      <c r="A1469" t="s">
        <v>115</v>
      </c>
      <c r="B1469" t="s">
        <v>24</v>
      </c>
      <c r="C1469" s="1">
        <v>45931</v>
      </c>
      <c r="D1469" s="2">
        <v>0.29782407407407407</v>
      </c>
      <c r="E1469" s="2">
        <v>0.70873842592592595</v>
      </c>
      <c r="F1469" t="s">
        <v>100</v>
      </c>
      <c r="G1469" t="s">
        <v>143</v>
      </c>
      <c r="H1469" s="2">
        <v>0</v>
      </c>
      <c r="I1469" s="1">
        <v>45397</v>
      </c>
      <c r="J1469"/>
    </row>
    <row r="1470" spans="1:10" x14ac:dyDescent="0.25">
      <c r="A1470" t="s">
        <v>61</v>
      </c>
      <c r="B1470" t="s">
        <v>107</v>
      </c>
      <c r="C1470" s="1">
        <v>45931</v>
      </c>
      <c r="D1470" s="2">
        <v>0.29864583333333333</v>
      </c>
      <c r="E1470" s="2">
        <v>0.72265046296296298</v>
      </c>
      <c r="F1470" t="s">
        <v>100</v>
      </c>
      <c r="G1470" t="s">
        <v>143</v>
      </c>
      <c r="H1470" s="2">
        <v>0</v>
      </c>
      <c r="I1470" s="1">
        <v>45699</v>
      </c>
      <c r="J1470"/>
    </row>
    <row r="1471" spans="1:10" x14ac:dyDescent="0.25">
      <c r="A1471" t="s">
        <v>61</v>
      </c>
      <c r="B1471" t="s">
        <v>25</v>
      </c>
      <c r="C1471" s="1">
        <v>45931</v>
      </c>
      <c r="D1471" s="2">
        <v>0.29883101851851851</v>
      </c>
      <c r="E1471" s="2">
        <v>0.72646990740740736</v>
      </c>
      <c r="F1471" t="s">
        <v>100</v>
      </c>
      <c r="G1471" t="s">
        <v>143</v>
      </c>
      <c r="H1471" s="2">
        <v>0</v>
      </c>
      <c r="I1471" s="1">
        <v>45433</v>
      </c>
      <c r="J1471"/>
    </row>
    <row r="1472" spans="1:10" x14ac:dyDescent="0.25">
      <c r="A1472" t="s">
        <v>61</v>
      </c>
      <c r="B1472" t="s">
        <v>81</v>
      </c>
      <c r="C1472" s="1">
        <v>45931</v>
      </c>
      <c r="D1472" s="2">
        <v>0.29812499999999997</v>
      </c>
      <c r="E1472" s="2">
        <v>0.75005787037037042</v>
      </c>
      <c r="F1472" t="s">
        <v>100</v>
      </c>
      <c r="G1472" t="s">
        <v>143</v>
      </c>
      <c r="H1472" s="2">
        <v>0</v>
      </c>
      <c r="I1472" s="1">
        <v>44468</v>
      </c>
      <c r="J1472"/>
    </row>
    <row r="1473" spans="1:10" x14ac:dyDescent="0.25">
      <c r="A1473" t="s">
        <v>63</v>
      </c>
      <c r="B1473" t="s">
        <v>22</v>
      </c>
      <c r="C1473" s="1">
        <v>45931</v>
      </c>
      <c r="D1473" s="2">
        <v>0.29836805555555557</v>
      </c>
      <c r="E1473" s="2">
        <v>0.70865740740740746</v>
      </c>
      <c r="F1473" t="s">
        <v>100</v>
      </c>
      <c r="G1473" t="s">
        <v>143</v>
      </c>
      <c r="H1473" s="2">
        <v>0</v>
      </c>
      <c r="I1473" s="1">
        <v>43101</v>
      </c>
      <c r="J1473"/>
    </row>
    <row r="1474" spans="1:10" x14ac:dyDescent="0.25">
      <c r="A1474" t="s">
        <v>115</v>
      </c>
      <c r="B1474" t="s">
        <v>14</v>
      </c>
      <c r="C1474" s="1">
        <v>45931</v>
      </c>
      <c r="D1474" s="2">
        <v>0.29810185185185184</v>
      </c>
      <c r="E1474" s="2">
        <v>0.70924768518518522</v>
      </c>
      <c r="F1474" t="s">
        <v>100</v>
      </c>
      <c r="G1474" t="s">
        <v>143</v>
      </c>
      <c r="H1474" s="2">
        <v>0</v>
      </c>
      <c r="I1474" s="1">
        <v>44704</v>
      </c>
      <c r="J1474"/>
    </row>
    <row r="1475" spans="1:10" x14ac:dyDescent="0.25">
      <c r="A1475" t="s">
        <v>115</v>
      </c>
      <c r="B1475" t="s">
        <v>4</v>
      </c>
      <c r="C1475" s="1">
        <v>45931</v>
      </c>
      <c r="D1475" s="2">
        <v>0.2971064814814815</v>
      </c>
      <c r="E1475" s="2">
        <v>0.70870370370370372</v>
      </c>
      <c r="F1475" t="s">
        <v>100</v>
      </c>
      <c r="G1475" t="s">
        <v>143</v>
      </c>
      <c r="H1475" s="2">
        <v>0</v>
      </c>
      <c r="I1475" s="1">
        <v>44907</v>
      </c>
      <c r="J1475"/>
    </row>
    <row r="1476" spans="1:10" x14ac:dyDescent="0.25">
      <c r="A1476" t="s">
        <v>0</v>
      </c>
      <c r="B1476" t="s">
        <v>122</v>
      </c>
      <c r="C1476" s="1">
        <v>45931</v>
      </c>
      <c r="D1476" s="2">
        <v>0.29656250000000001</v>
      </c>
      <c r="E1476" s="2">
        <v>0.72065972222222219</v>
      </c>
      <c r="F1476" t="s">
        <v>100</v>
      </c>
      <c r="G1476" t="s">
        <v>143</v>
      </c>
      <c r="H1476" s="2">
        <v>0</v>
      </c>
      <c r="I1476" s="1">
        <v>45792</v>
      </c>
      <c r="J1476"/>
    </row>
    <row r="1477" spans="1:10" x14ac:dyDescent="0.25">
      <c r="A1477" t="s">
        <v>70</v>
      </c>
      <c r="B1477" t="s">
        <v>7</v>
      </c>
      <c r="C1477" s="1">
        <v>45931</v>
      </c>
      <c r="D1477" s="2">
        <v>0.29871527777777779</v>
      </c>
      <c r="E1477" s="2">
        <v>0.70871527777777776</v>
      </c>
      <c r="F1477" t="s">
        <v>100</v>
      </c>
      <c r="G1477" t="s">
        <v>143</v>
      </c>
      <c r="H1477" s="2">
        <v>0</v>
      </c>
      <c r="I1477" s="1">
        <v>45019</v>
      </c>
      <c r="J1477"/>
    </row>
    <row r="1478" spans="1:10" x14ac:dyDescent="0.25">
      <c r="A1478" t="s">
        <v>60</v>
      </c>
      <c r="B1478" t="s">
        <v>42</v>
      </c>
      <c r="C1478" s="1">
        <v>45931</v>
      </c>
      <c r="D1478" s="2">
        <v>0.29724537037037035</v>
      </c>
      <c r="E1478" s="2">
        <v>0.75138888888888888</v>
      </c>
      <c r="F1478" t="s">
        <v>100</v>
      </c>
      <c r="G1478" t="s">
        <v>143</v>
      </c>
      <c r="H1478" s="2">
        <v>0</v>
      </c>
      <c r="I1478" s="1">
        <v>45882</v>
      </c>
      <c r="J1478"/>
    </row>
    <row r="1479" spans="1:10" x14ac:dyDescent="0.25">
      <c r="A1479" t="s">
        <v>2</v>
      </c>
      <c r="B1479" t="s">
        <v>5</v>
      </c>
      <c r="C1479" s="1">
        <v>45931</v>
      </c>
      <c r="D1479" s="2">
        <v>0.29820601851851852</v>
      </c>
      <c r="E1479" s="2">
        <v>0.70891203703703709</v>
      </c>
      <c r="F1479" t="s">
        <v>100</v>
      </c>
      <c r="G1479" t="s">
        <v>143</v>
      </c>
      <c r="H1479" s="2">
        <v>0</v>
      </c>
      <c r="I1479" s="1">
        <v>45295</v>
      </c>
      <c r="J1479"/>
    </row>
    <row r="1480" spans="1:10" x14ac:dyDescent="0.25">
      <c r="A1480" t="s">
        <v>70</v>
      </c>
      <c r="B1480" t="s">
        <v>3</v>
      </c>
      <c r="C1480" s="1">
        <v>45931</v>
      </c>
      <c r="D1480" s="2">
        <v>0.29872685185185183</v>
      </c>
      <c r="E1480" s="2">
        <v>0.7088888888888889</v>
      </c>
      <c r="F1480" t="s">
        <v>100</v>
      </c>
      <c r="G1480" t="s">
        <v>143</v>
      </c>
      <c r="H1480" s="2">
        <v>0</v>
      </c>
      <c r="I1480" s="1">
        <v>45302</v>
      </c>
      <c r="J1480"/>
    </row>
    <row r="1481" spans="1:10" x14ac:dyDescent="0.25">
      <c r="A1481" t="s">
        <v>70</v>
      </c>
      <c r="B1481" t="s">
        <v>1</v>
      </c>
      <c r="C1481" s="1">
        <v>45931</v>
      </c>
      <c r="D1481" s="2">
        <v>0.29003472222222221</v>
      </c>
      <c r="E1481" s="2">
        <v>0.70841435185185186</v>
      </c>
      <c r="F1481" t="s">
        <v>100</v>
      </c>
      <c r="G1481" t="s">
        <v>143</v>
      </c>
      <c r="H1481" s="2">
        <v>0</v>
      </c>
      <c r="I1481" s="1">
        <v>44733</v>
      </c>
      <c r="J1481"/>
    </row>
    <row r="1482" spans="1:10" x14ac:dyDescent="0.25">
      <c r="A1482" t="s">
        <v>61</v>
      </c>
      <c r="B1482" t="s">
        <v>132</v>
      </c>
      <c r="C1482" s="1">
        <v>45931</v>
      </c>
      <c r="D1482" s="2">
        <v>0.29855324074074074</v>
      </c>
      <c r="E1482" s="2">
        <v>0.75090277777777781</v>
      </c>
      <c r="F1482" t="s">
        <v>100</v>
      </c>
      <c r="G1482" t="s">
        <v>143</v>
      </c>
      <c r="H1482" s="2">
        <v>0</v>
      </c>
      <c r="I1482" s="1">
        <v>45880</v>
      </c>
      <c r="J1482"/>
    </row>
    <row r="1483" spans="1:10" x14ac:dyDescent="0.25">
      <c r="A1483" t="s">
        <v>0</v>
      </c>
      <c r="B1483" t="s">
        <v>119</v>
      </c>
      <c r="C1483" s="1">
        <v>45931</v>
      </c>
      <c r="D1483" s="2">
        <v>0.29908564814814814</v>
      </c>
      <c r="E1483" s="2">
        <v>0.71292824074074079</v>
      </c>
      <c r="F1483" t="s">
        <v>100</v>
      </c>
      <c r="G1483" t="s">
        <v>143</v>
      </c>
      <c r="H1483" s="2">
        <v>0</v>
      </c>
      <c r="I1483" s="1">
        <v>45799</v>
      </c>
      <c r="J1483"/>
    </row>
    <row r="1484" spans="1:10" x14ac:dyDescent="0.25">
      <c r="A1484" t="s">
        <v>63</v>
      </c>
      <c r="B1484" t="s">
        <v>29</v>
      </c>
      <c r="C1484" s="1">
        <v>45931</v>
      </c>
      <c r="D1484" s="2">
        <v>0.2961226851851852</v>
      </c>
      <c r="E1484" s="2">
        <v>0.7084259259259259</v>
      </c>
      <c r="F1484" t="s">
        <v>100</v>
      </c>
      <c r="G1484" t="s">
        <v>143</v>
      </c>
      <c r="H1484" s="2">
        <v>0</v>
      </c>
      <c r="I1484" s="1">
        <v>45132</v>
      </c>
      <c r="J1484"/>
    </row>
    <row r="1485" spans="1:10" x14ac:dyDescent="0.25">
      <c r="A1485" t="s">
        <v>60</v>
      </c>
      <c r="B1485" t="s">
        <v>90</v>
      </c>
      <c r="C1485" s="1">
        <v>45931</v>
      </c>
      <c r="D1485" s="2">
        <v>0.29295138888888889</v>
      </c>
      <c r="E1485" s="2">
        <v>0.75017361111111114</v>
      </c>
      <c r="F1485" t="s">
        <v>100</v>
      </c>
      <c r="G1485" t="s">
        <v>143</v>
      </c>
      <c r="H1485" s="2">
        <v>0</v>
      </c>
      <c r="I1485" s="1">
        <v>45455</v>
      </c>
      <c r="J1485"/>
    </row>
    <row r="1486" spans="1:10" x14ac:dyDescent="0.25">
      <c r="A1486" t="s">
        <v>115</v>
      </c>
      <c r="B1486" t="s">
        <v>39</v>
      </c>
      <c r="C1486" s="1">
        <v>45931</v>
      </c>
      <c r="D1486" s="2">
        <v>0.29821759259259262</v>
      </c>
      <c r="E1486" s="2">
        <v>0.70863425925925927</v>
      </c>
      <c r="F1486" t="s">
        <v>100</v>
      </c>
      <c r="G1486" t="s">
        <v>143</v>
      </c>
      <c r="H1486" s="2">
        <v>0</v>
      </c>
      <c r="I1486" s="1">
        <v>44817</v>
      </c>
      <c r="J1486"/>
    </row>
    <row r="1487" spans="1:10" x14ac:dyDescent="0.25">
      <c r="A1487" t="s">
        <v>2</v>
      </c>
      <c r="B1487" t="s">
        <v>46</v>
      </c>
      <c r="C1487" s="1">
        <v>45931</v>
      </c>
      <c r="D1487" s="2">
        <v>0.29832175925925924</v>
      </c>
      <c r="E1487" s="2">
        <v>0.70844907407407409</v>
      </c>
      <c r="F1487" t="s">
        <v>100</v>
      </c>
      <c r="G1487" t="s">
        <v>143</v>
      </c>
      <c r="H1487" s="2">
        <v>0</v>
      </c>
      <c r="I1487" s="1">
        <v>44943</v>
      </c>
      <c r="J1487"/>
    </row>
    <row r="1488" spans="1:10" x14ac:dyDescent="0.25">
      <c r="A1488" t="s">
        <v>98</v>
      </c>
      <c r="B1488" t="s">
        <v>13</v>
      </c>
      <c r="C1488" s="1">
        <v>45931</v>
      </c>
      <c r="D1488" s="2">
        <v>0.29752314814814818</v>
      </c>
      <c r="E1488" s="2">
        <v>0.71152777777777776</v>
      </c>
      <c r="F1488" t="s">
        <v>100</v>
      </c>
      <c r="G1488" t="s">
        <v>143</v>
      </c>
      <c r="H1488" s="2">
        <v>0</v>
      </c>
      <c r="I1488" s="1">
        <v>45173</v>
      </c>
      <c r="J1488"/>
    </row>
    <row r="1489" spans="1:10" x14ac:dyDescent="0.25">
      <c r="A1489" t="s">
        <v>2</v>
      </c>
      <c r="B1489" t="s">
        <v>134</v>
      </c>
      <c r="C1489" s="1">
        <v>45931</v>
      </c>
      <c r="D1489" s="2">
        <v>0.29796296296296299</v>
      </c>
      <c r="E1489" s="2">
        <v>0.7087268518518518</v>
      </c>
      <c r="F1489" t="s">
        <v>100</v>
      </c>
      <c r="G1489" t="s">
        <v>143</v>
      </c>
      <c r="H1489" s="2">
        <v>0</v>
      </c>
      <c r="I1489" s="1">
        <v>45891</v>
      </c>
      <c r="J1489"/>
    </row>
    <row r="1490" spans="1:10" x14ac:dyDescent="0.25">
      <c r="A1490" t="s">
        <v>60</v>
      </c>
      <c r="B1490" t="s">
        <v>128</v>
      </c>
      <c r="C1490" s="1">
        <v>45931</v>
      </c>
      <c r="D1490" s="2">
        <v>0.28490740740740739</v>
      </c>
      <c r="E1490" s="2">
        <v>0.74754629629629632</v>
      </c>
      <c r="F1490" t="s">
        <v>100</v>
      </c>
      <c r="G1490" t="s">
        <v>143</v>
      </c>
      <c r="H1490" s="2">
        <v>0</v>
      </c>
      <c r="I1490" s="1">
        <v>45840</v>
      </c>
      <c r="J1490"/>
    </row>
    <row r="1491" spans="1:10" x14ac:dyDescent="0.25">
      <c r="A1491" t="s">
        <v>63</v>
      </c>
      <c r="B1491" t="s">
        <v>92</v>
      </c>
      <c r="C1491" s="1">
        <v>45931</v>
      </c>
      <c r="D1491" s="2">
        <v>0.29868055555555556</v>
      </c>
      <c r="E1491" s="2">
        <v>0.70929398148148148</v>
      </c>
      <c r="F1491" t="s">
        <v>100</v>
      </c>
      <c r="G1491" t="s">
        <v>143</v>
      </c>
      <c r="H1491" s="2">
        <v>0</v>
      </c>
      <c r="I1491" s="1">
        <v>45141</v>
      </c>
      <c r="J1491"/>
    </row>
    <row r="1492" spans="1:10" x14ac:dyDescent="0.25">
      <c r="A1492" t="s">
        <v>70</v>
      </c>
      <c r="B1492" t="s">
        <v>6</v>
      </c>
      <c r="C1492" s="1">
        <v>45931</v>
      </c>
      <c r="D1492" s="2">
        <v>0.29585648148148147</v>
      </c>
      <c r="E1492" s="2">
        <v>0.7083680555555556</v>
      </c>
      <c r="F1492" t="s">
        <v>100</v>
      </c>
      <c r="G1492" t="s">
        <v>143</v>
      </c>
      <c r="H1492" s="2">
        <v>0</v>
      </c>
      <c r="I1492" s="1">
        <v>44868</v>
      </c>
      <c r="J1492"/>
    </row>
    <row r="1493" spans="1:10" x14ac:dyDescent="0.25">
      <c r="A1493" t="s">
        <v>61</v>
      </c>
      <c r="B1493" t="s">
        <v>135</v>
      </c>
      <c r="C1493" s="1">
        <v>45931</v>
      </c>
      <c r="D1493" s="2">
        <v>0.29873842592592592</v>
      </c>
      <c r="E1493" s="2">
        <v>0.72265046296296298</v>
      </c>
      <c r="F1493" t="s">
        <v>100</v>
      </c>
      <c r="G1493" t="s">
        <v>143</v>
      </c>
      <c r="H1493" s="2">
        <v>0</v>
      </c>
      <c r="I1493" s="1">
        <v>45877</v>
      </c>
      <c r="J1493"/>
    </row>
    <row r="1494" spans="1:10" x14ac:dyDescent="0.25">
      <c r="A1494" t="s">
        <v>70</v>
      </c>
      <c r="B1494" t="s">
        <v>133</v>
      </c>
      <c r="C1494" s="1">
        <v>45931</v>
      </c>
      <c r="D1494" s="2">
        <v>0.29844907407407406</v>
      </c>
      <c r="E1494" s="2">
        <v>0.30418981481481483</v>
      </c>
      <c r="F1494" t="s">
        <v>100</v>
      </c>
      <c r="G1494" t="s">
        <v>143</v>
      </c>
      <c r="H1494" s="2">
        <v>0</v>
      </c>
      <c r="I1494" s="1">
        <v>45877</v>
      </c>
      <c r="J1494"/>
    </row>
    <row r="1495" spans="1:10" x14ac:dyDescent="0.25">
      <c r="A1495" t="s">
        <v>2</v>
      </c>
      <c r="B1495" t="s">
        <v>27</v>
      </c>
      <c r="C1495" s="1">
        <v>45931</v>
      </c>
      <c r="D1495" s="2">
        <v>0.29818287037037039</v>
      </c>
      <c r="E1495" s="2">
        <v>0.70854166666666663</v>
      </c>
      <c r="F1495" t="s">
        <v>100</v>
      </c>
      <c r="G1495" t="s">
        <v>143</v>
      </c>
      <c r="H1495" s="2">
        <v>0</v>
      </c>
      <c r="I1495" s="1">
        <v>44685</v>
      </c>
      <c r="J149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I1184"/>
  <sheetViews>
    <sheetView workbookViewId="0">
      <selection activeCell="F12" sqref="F12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0</v>
      </c>
      <c r="B2" t="s">
        <v>16</v>
      </c>
      <c r="C2" s="1">
        <v>45990</v>
      </c>
      <c r="D2" s="2">
        <v>0.29202546296296295</v>
      </c>
      <c r="E2" s="2">
        <v>0.50039351851851854</v>
      </c>
      <c r="F2" t="s">
        <v>100</v>
      </c>
      <c r="G2" t="s">
        <v>143</v>
      </c>
      <c r="H2" s="2">
        <v>0</v>
      </c>
      <c r="I2" s="1">
        <v>45334</v>
      </c>
    </row>
    <row r="3" spans="1:9" x14ac:dyDescent="0.25">
      <c r="A3" t="s">
        <v>0</v>
      </c>
      <c r="B3" t="s">
        <v>32</v>
      </c>
      <c r="C3" s="1">
        <v>45990</v>
      </c>
      <c r="D3" s="2">
        <v>0.29236111111111113</v>
      </c>
      <c r="E3" s="2">
        <v>0.43737268518518518</v>
      </c>
      <c r="F3" t="s">
        <v>100</v>
      </c>
      <c r="G3" t="s">
        <v>143</v>
      </c>
      <c r="H3" s="2">
        <v>0</v>
      </c>
      <c r="I3" s="1">
        <v>45526</v>
      </c>
    </row>
    <row r="4" spans="1:9" x14ac:dyDescent="0.25">
      <c r="A4" t="s">
        <v>61</v>
      </c>
      <c r="B4" t="s">
        <v>22</v>
      </c>
      <c r="C4" s="1">
        <v>45990</v>
      </c>
      <c r="D4" s="2">
        <v>0.29175925925925927</v>
      </c>
      <c r="E4" s="2">
        <v>0.46871527777777777</v>
      </c>
      <c r="F4" t="s">
        <v>100</v>
      </c>
      <c r="G4" t="s">
        <v>143</v>
      </c>
      <c r="H4" s="2">
        <v>0</v>
      </c>
      <c r="I4" s="1">
        <v>43101</v>
      </c>
    </row>
    <row r="5" spans="1:9" x14ac:dyDescent="0.25">
      <c r="A5" t="s">
        <v>60</v>
      </c>
      <c r="B5" t="s">
        <v>35</v>
      </c>
      <c r="C5" s="1">
        <v>45990</v>
      </c>
      <c r="D5" s="2">
        <v>0.29182870370370373</v>
      </c>
      <c r="E5" s="2">
        <v>0.50010416666666668</v>
      </c>
      <c r="F5" t="s">
        <v>100</v>
      </c>
      <c r="G5" t="s">
        <v>143</v>
      </c>
      <c r="H5" s="2">
        <v>0</v>
      </c>
      <c r="I5" s="1">
        <v>45813</v>
      </c>
    </row>
    <row r="6" spans="1:9" x14ac:dyDescent="0.25">
      <c r="A6" t="s">
        <v>0</v>
      </c>
      <c r="B6" t="s">
        <v>47</v>
      </c>
      <c r="C6" s="1">
        <v>45990</v>
      </c>
      <c r="D6" s="2">
        <v>0.30038194444444444</v>
      </c>
      <c r="E6" s="2">
        <v>0.48023148148148148</v>
      </c>
      <c r="F6" t="s">
        <v>100</v>
      </c>
      <c r="G6" t="s">
        <v>143</v>
      </c>
      <c r="H6" s="2">
        <v>1.7708333333334436E-3</v>
      </c>
      <c r="I6" s="1">
        <v>44886</v>
      </c>
    </row>
    <row r="7" spans="1:9" x14ac:dyDescent="0.25">
      <c r="A7" t="s">
        <v>62</v>
      </c>
      <c r="B7" t="s">
        <v>30</v>
      </c>
      <c r="C7" s="1">
        <v>45990</v>
      </c>
      <c r="D7" s="2">
        <v>0.29174768518518518</v>
      </c>
      <c r="E7" s="2">
        <v>0.50100694444444449</v>
      </c>
      <c r="F7" t="s">
        <v>100</v>
      </c>
      <c r="G7" t="s">
        <v>143</v>
      </c>
      <c r="H7" s="2">
        <v>0</v>
      </c>
      <c r="I7" s="1">
        <v>44746</v>
      </c>
    </row>
    <row r="8" spans="1:9" x14ac:dyDescent="0.25">
      <c r="A8" t="s">
        <v>0</v>
      </c>
      <c r="B8" t="s">
        <v>11</v>
      </c>
      <c r="C8" s="1">
        <v>45990</v>
      </c>
      <c r="D8" s="2">
        <v>0.29155092592592591</v>
      </c>
      <c r="E8" s="2">
        <v>0.41371527777777778</v>
      </c>
      <c r="F8" t="s">
        <v>100</v>
      </c>
      <c r="G8" t="s">
        <v>143</v>
      </c>
      <c r="H8" s="2">
        <v>0</v>
      </c>
      <c r="I8" s="1">
        <v>44109</v>
      </c>
    </row>
    <row r="9" spans="1:9" x14ac:dyDescent="0.25">
      <c r="A9" t="s">
        <v>63</v>
      </c>
      <c r="B9" t="s">
        <v>67</v>
      </c>
      <c r="C9" s="1">
        <v>45990</v>
      </c>
      <c r="D9" s="2">
        <v>0.29208333333333331</v>
      </c>
      <c r="E9" s="2">
        <v>0.4415162037037037</v>
      </c>
      <c r="F9" t="s">
        <v>100</v>
      </c>
      <c r="G9" t="s">
        <v>143</v>
      </c>
      <c r="H9" s="2">
        <v>0</v>
      </c>
      <c r="I9" s="1">
        <v>45971</v>
      </c>
    </row>
    <row r="10" spans="1:9" x14ac:dyDescent="0.25">
      <c r="A10" t="s">
        <v>63</v>
      </c>
      <c r="B10" t="s">
        <v>57</v>
      </c>
      <c r="C10" s="1">
        <v>45990</v>
      </c>
      <c r="D10" s="2">
        <v>0.29760416666666667</v>
      </c>
      <c r="E10" s="2">
        <v>0.49829861111111112</v>
      </c>
      <c r="F10" t="s">
        <v>100</v>
      </c>
      <c r="G10" t="s">
        <v>143</v>
      </c>
      <c r="H10" s="2">
        <v>0</v>
      </c>
      <c r="I10" s="1">
        <v>45912</v>
      </c>
    </row>
    <row r="11" spans="1:9" x14ac:dyDescent="0.25">
      <c r="A11" t="s">
        <v>2</v>
      </c>
      <c r="B11" t="s">
        <v>4</v>
      </c>
      <c r="C11" s="1">
        <v>45990</v>
      </c>
      <c r="D11" s="2">
        <v>0.29177083333333331</v>
      </c>
      <c r="E11" s="2">
        <v>0.49914351851851851</v>
      </c>
      <c r="F11" t="s">
        <v>100</v>
      </c>
      <c r="G11" t="s">
        <v>143</v>
      </c>
      <c r="H11" s="2">
        <v>0</v>
      </c>
      <c r="I11" s="1">
        <v>44907</v>
      </c>
    </row>
    <row r="12" spans="1:9" x14ac:dyDescent="0.25">
      <c r="A12" t="s">
        <v>0</v>
      </c>
      <c r="B12" t="s">
        <v>72</v>
      </c>
      <c r="C12" s="1">
        <v>45990</v>
      </c>
      <c r="D12" s="2">
        <v>0.29356481481481483</v>
      </c>
      <c r="E12" s="2">
        <v>0.38546296296296295</v>
      </c>
      <c r="F12" t="s">
        <v>100</v>
      </c>
      <c r="G12" t="s">
        <v>143</v>
      </c>
      <c r="H12" s="2">
        <v>0</v>
      </c>
      <c r="I12" s="1">
        <v>44459</v>
      </c>
    </row>
    <row r="13" spans="1:9" x14ac:dyDescent="0.25">
      <c r="A13" t="s">
        <v>2</v>
      </c>
      <c r="B13" t="s">
        <v>31</v>
      </c>
      <c r="C13" s="1">
        <v>45990</v>
      </c>
      <c r="D13" s="2">
        <v>0.29180555555555554</v>
      </c>
      <c r="E13" s="2">
        <v>0.47020833333333334</v>
      </c>
      <c r="F13" t="s">
        <v>100</v>
      </c>
      <c r="G13" t="s">
        <v>143</v>
      </c>
      <c r="H13" s="2">
        <v>0</v>
      </c>
      <c r="I13" s="1">
        <v>45789</v>
      </c>
    </row>
    <row r="14" spans="1:9" x14ac:dyDescent="0.25">
      <c r="A14" t="s">
        <v>60</v>
      </c>
      <c r="B14" t="s">
        <v>49</v>
      </c>
      <c r="C14" s="1">
        <v>45990</v>
      </c>
      <c r="D14" s="2">
        <v>0.29182870370370373</v>
      </c>
      <c r="E14" s="2">
        <v>0.38555555555555554</v>
      </c>
      <c r="F14" t="s">
        <v>100</v>
      </c>
      <c r="G14" t="s">
        <v>143</v>
      </c>
      <c r="H14" s="2">
        <v>0</v>
      </c>
      <c r="I14" s="1">
        <v>45145</v>
      </c>
    </row>
    <row r="15" spans="1:9" x14ac:dyDescent="0.25">
      <c r="A15" t="s">
        <v>60</v>
      </c>
      <c r="B15" t="s">
        <v>38</v>
      </c>
      <c r="C15" s="1">
        <v>45990</v>
      </c>
      <c r="D15" s="2">
        <v>0.2964236111111111</v>
      </c>
      <c r="E15" s="2">
        <v>0.50013888888888891</v>
      </c>
      <c r="F15" t="s">
        <v>100</v>
      </c>
      <c r="G15" t="s">
        <v>143</v>
      </c>
      <c r="H15" s="2">
        <v>0</v>
      </c>
      <c r="I15" s="1">
        <v>44838</v>
      </c>
    </row>
    <row r="16" spans="1:9" x14ac:dyDescent="0.25">
      <c r="A16" t="s">
        <v>60</v>
      </c>
      <c r="B16" t="s">
        <v>27</v>
      </c>
      <c r="C16" s="1">
        <v>45990</v>
      </c>
      <c r="D16" s="2">
        <v>0.2923263888888889</v>
      </c>
      <c r="E16" s="2">
        <v>0.48024305555555558</v>
      </c>
      <c r="F16" t="s">
        <v>100</v>
      </c>
      <c r="G16" t="s">
        <v>143</v>
      </c>
      <c r="H16" s="2">
        <v>0</v>
      </c>
      <c r="I16" s="1">
        <v>44685</v>
      </c>
    </row>
    <row r="17" spans="1:9" x14ac:dyDescent="0.25">
      <c r="A17" t="s">
        <v>0</v>
      </c>
      <c r="B17" t="s">
        <v>43</v>
      </c>
      <c r="C17" s="1">
        <v>45990</v>
      </c>
      <c r="D17" s="2">
        <v>0.29184027777777777</v>
      </c>
      <c r="E17" s="2">
        <v>0.50079861111111112</v>
      </c>
      <c r="F17" t="s">
        <v>100</v>
      </c>
      <c r="G17" t="s">
        <v>143</v>
      </c>
      <c r="H17" s="2">
        <v>0</v>
      </c>
      <c r="I17" s="1">
        <v>45884</v>
      </c>
    </row>
    <row r="18" spans="1:9" x14ac:dyDescent="0.25">
      <c r="A18" t="s">
        <v>2</v>
      </c>
      <c r="B18" t="s">
        <v>44</v>
      </c>
      <c r="C18" s="1">
        <v>45990</v>
      </c>
      <c r="D18" s="2">
        <v>0.29182870370370373</v>
      </c>
      <c r="E18" s="2">
        <v>0.39906249999999999</v>
      </c>
      <c r="F18" t="s">
        <v>100</v>
      </c>
      <c r="G18" t="s">
        <v>143</v>
      </c>
      <c r="H18" s="2">
        <v>0</v>
      </c>
      <c r="I18" s="1">
        <v>45511</v>
      </c>
    </row>
    <row r="19" spans="1:9" x14ac:dyDescent="0.25">
      <c r="A19" t="s">
        <v>0</v>
      </c>
      <c r="B19" t="s">
        <v>5</v>
      </c>
      <c r="C19" s="1">
        <v>45990</v>
      </c>
      <c r="D19" s="2">
        <v>0.29146990740740741</v>
      </c>
      <c r="E19" s="2">
        <v>0.49672453703703706</v>
      </c>
      <c r="F19" t="s">
        <v>100</v>
      </c>
      <c r="G19" t="s">
        <v>143</v>
      </c>
      <c r="H19" s="2">
        <v>0</v>
      </c>
      <c r="I19" s="1">
        <v>45295</v>
      </c>
    </row>
    <row r="20" spans="1:9" x14ac:dyDescent="0.25">
      <c r="A20" t="s">
        <v>2</v>
      </c>
      <c r="B20" t="s">
        <v>29</v>
      </c>
      <c r="C20" s="1">
        <v>45990</v>
      </c>
      <c r="D20" s="2">
        <v>0.29143518518518519</v>
      </c>
      <c r="E20" s="2">
        <v>0.47616898148148146</v>
      </c>
      <c r="F20" t="s">
        <v>100</v>
      </c>
      <c r="G20" t="s">
        <v>143</v>
      </c>
      <c r="H20" s="2">
        <v>0</v>
      </c>
      <c r="I20" s="1">
        <v>45132</v>
      </c>
    </row>
    <row r="21" spans="1:9" x14ac:dyDescent="0.25">
      <c r="A21" t="s">
        <v>60</v>
      </c>
      <c r="B21" t="s">
        <v>85</v>
      </c>
      <c r="C21" s="1">
        <v>45990</v>
      </c>
      <c r="D21" s="2">
        <v>0.29194444444444445</v>
      </c>
      <c r="E21" s="2">
        <v>0.48373842592592592</v>
      </c>
      <c r="F21" t="s">
        <v>100</v>
      </c>
      <c r="G21" t="s">
        <v>143</v>
      </c>
      <c r="H21" s="2">
        <v>0</v>
      </c>
      <c r="I21" s="1">
        <v>44939</v>
      </c>
    </row>
    <row r="22" spans="1:9" x14ac:dyDescent="0.25">
      <c r="A22" t="s">
        <v>2</v>
      </c>
      <c r="B22" t="s">
        <v>74</v>
      </c>
      <c r="C22" s="1">
        <v>45990</v>
      </c>
      <c r="D22" s="2">
        <v>0.29175925925925927</v>
      </c>
      <c r="E22" s="2">
        <v>0.40180555555555558</v>
      </c>
      <c r="F22" t="s">
        <v>100</v>
      </c>
      <c r="G22" t="s">
        <v>143</v>
      </c>
      <c r="H22" s="2">
        <v>0</v>
      </c>
      <c r="I22" s="1">
        <v>44809</v>
      </c>
    </row>
    <row r="23" spans="1:9" x14ac:dyDescent="0.25">
      <c r="A23" t="s">
        <v>62</v>
      </c>
      <c r="B23" t="s">
        <v>1</v>
      </c>
      <c r="C23" s="1">
        <v>45990</v>
      </c>
      <c r="D23" s="2">
        <v>0.28950231481481481</v>
      </c>
      <c r="E23" s="2">
        <v>0.39960648148148148</v>
      </c>
      <c r="F23" t="s">
        <v>100</v>
      </c>
      <c r="G23" t="s">
        <v>143</v>
      </c>
      <c r="H23" s="2">
        <v>0</v>
      </c>
      <c r="I23" s="1">
        <v>44733</v>
      </c>
    </row>
    <row r="24" spans="1:9" x14ac:dyDescent="0.25">
      <c r="A24" t="s">
        <v>61</v>
      </c>
      <c r="B24" t="s">
        <v>132</v>
      </c>
      <c r="C24" s="1">
        <v>45990</v>
      </c>
      <c r="D24" s="2">
        <v>0.29192129629629632</v>
      </c>
      <c r="E24" s="2"/>
      <c r="F24" t="s">
        <v>100</v>
      </c>
      <c r="G24" t="s">
        <v>143</v>
      </c>
      <c r="H24" s="2">
        <v>0</v>
      </c>
      <c r="I24" s="1">
        <v>45880</v>
      </c>
    </row>
    <row r="25" spans="1:9" x14ac:dyDescent="0.25">
      <c r="A25" t="s">
        <v>2</v>
      </c>
      <c r="B25" t="s">
        <v>3</v>
      </c>
      <c r="C25" s="1">
        <v>45990</v>
      </c>
      <c r="D25" s="2">
        <v>0.29172453703703705</v>
      </c>
      <c r="E25" s="2">
        <v>0.40606481481481482</v>
      </c>
      <c r="F25" t="s">
        <v>100</v>
      </c>
      <c r="G25" t="s">
        <v>143</v>
      </c>
      <c r="H25" s="2">
        <v>0</v>
      </c>
      <c r="I25" s="1">
        <v>45302</v>
      </c>
    </row>
    <row r="26" spans="1:9" x14ac:dyDescent="0.25">
      <c r="A26" t="s">
        <v>60</v>
      </c>
      <c r="B26" t="s">
        <v>42</v>
      </c>
      <c r="C26" s="1">
        <v>45990</v>
      </c>
      <c r="D26" s="2">
        <v>0.29185185185185186</v>
      </c>
      <c r="E26" s="2">
        <v>0.3973726851851852</v>
      </c>
      <c r="F26" t="s">
        <v>100</v>
      </c>
      <c r="G26" t="s">
        <v>143</v>
      </c>
      <c r="H26" s="2">
        <v>0</v>
      </c>
      <c r="I26" s="1">
        <v>45882</v>
      </c>
    </row>
    <row r="27" spans="1:9" x14ac:dyDescent="0.25">
      <c r="A27" t="s">
        <v>2</v>
      </c>
      <c r="B27" t="s">
        <v>21</v>
      </c>
      <c r="C27" s="1">
        <v>45990</v>
      </c>
      <c r="D27" s="2">
        <v>0.2918634259259259</v>
      </c>
      <c r="E27" s="2">
        <v>0.48203703703703704</v>
      </c>
      <c r="F27" t="s">
        <v>100</v>
      </c>
      <c r="G27" t="s">
        <v>143</v>
      </c>
      <c r="H27" s="2">
        <v>0</v>
      </c>
      <c r="I27" s="1">
        <v>45369</v>
      </c>
    </row>
    <row r="28" spans="1:9" x14ac:dyDescent="0.25">
      <c r="A28" t="s">
        <v>2</v>
      </c>
      <c r="B28" t="s">
        <v>17</v>
      </c>
      <c r="C28" s="1">
        <v>45990</v>
      </c>
      <c r="D28" s="2">
        <v>0.29231481481481481</v>
      </c>
      <c r="E28" s="2">
        <v>0.40303240740740742</v>
      </c>
      <c r="F28" t="s">
        <v>100</v>
      </c>
      <c r="G28" t="s">
        <v>143</v>
      </c>
      <c r="H28" s="2">
        <v>0</v>
      </c>
      <c r="I28" s="1">
        <v>45334</v>
      </c>
    </row>
    <row r="29" spans="1:9" x14ac:dyDescent="0.25">
      <c r="A29" t="s">
        <v>2</v>
      </c>
      <c r="B29" t="s">
        <v>23</v>
      </c>
      <c r="C29" s="1">
        <v>45990</v>
      </c>
      <c r="D29" s="2">
        <v>0.29170138888888891</v>
      </c>
      <c r="E29" s="2">
        <v>0.3994212962962963</v>
      </c>
      <c r="F29" t="s">
        <v>100</v>
      </c>
      <c r="G29" t="s">
        <v>143</v>
      </c>
      <c r="H29" s="2">
        <v>0</v>
      </c>
      <c r="I29" s="1">
        <v>44257</v>
      </c>
    </row>
    <row r="30" spans="1:9" x14ac:dyDescent="0.25">
      <c r="A30" t="s">
        <v>0</v>
      </c>
      <c r="B30" t="s">
        <v>119</v>
      </c>
      <c r="C30" s="1">
        <v>45990</v>
      </c>
      <c r="D30" s="2">
        <v>0.29182870370370373</v>
      </c>
      <c r="E30" s="2">
        <v>0.48127314814814814</v>
      </c>
      <c r="F30" t="s">
        <v>100</v>
      </c>
      <c r="G30" t="s">
        <v>143</v>
      </c>
      <c r="H30" s="2">
        <v>0</v>
      </c>
      <c r="I30" s="1">
        <v>45799</v>
      </c>
    </row>
    <row r="31" spans="1:9" x14ac:dyDescent="0.25">
      <c r="A31" t="s">
        <v>61</v>
      </c>
      <c r="B31" t="s">
        <v>45</v>
      </c>
      <c r="C31" s="1">
        <v>45990</v>
      </c>
      <c r="D31" s="2">
        <v>0.2911111111111111</v>
      </c>
      <c r="E31" s="2">
        <v>0.48499999999999999</v>
      </c>
      <c r="F31" t="s">
        <v>100</v>
      </c>
      <c r="G31" t="s">
        <v>143</v>
      </c>
      <c r="H31" s="2">
        <v>0</v>
      </c>
      <c r="I31" s="1">
        <v>44714</v>
      </c>
    </row>
    <row r="32" spans="1:9" x14ac:dyDescent="0.25">
      <c r="A32" t="s">
        <v>61</v>
      </c>
      <c r="B32" t="s">
        <v>56</v>
      </c>
      <c r="C32" s="1">
        <v>45990</v>
      </c>
      <c r="D32" s="2">
        <v>0.29158564814814814</v>
      </c>
      <c r="E32" s="2">
        <v>0.50004629629629627</v>
      </c>
      <c r="F32" t="s">
        <v>100</v>
      </c>
      <c r="G32" t="s">
        <v>143</v>
      </c>
      <c r="H32" s="2">
        <v>0</v>
      </c>
      <c r="I32" s="1">
        <v>45589</v>
      </c>
    </row>
    <row r="33" spans="1:9" x14ac:dyDescent="0.25">
      <c r="A33" t="s">
        <v>2</v>
      </c>
      <c r="B33" t="s">
        <v>26</v>
      </c>
      <c r="C33" s="1">
        <v>45990</v>
      </c>
      <c r="D33" s="2">
        <v>0.29119212962962965</v>
      </c>
      <c r="E33" s="2">
        <v>0.40336805555555555</v>
      </c>
      <c r="F33" t="s">
        <v>100</v>
      </c>
      <c r="G33" t="s">
        <v>143</v>
      </c>
      <c r="H33" s="2">
        <v>0</v>
      </c>
      <c r="I33" s="1">
        <v>44671</v>
      </c>
    </row>
    <row r="34" spans="1:9" x14ac:dyDescent="0.25">
      <c r="A34" t="s">
        <v>62</v>
      </c>
      <c r="B34" t="s">
        <v>20</v>
      </c>
      <c r="C34" s="1">
        <v>45990</v>
      </c>
      <c r="D34" s="2">
        <v>0.29178240740740741</v>
      </c>
      <c r="E34" s="2">
        <v>0.40618055555555554</v>
      </c>
      <c r="F34" t="s">
        <v>100</v>
      </c>
      <c r="G34" t="s">
        <v>143</v>
      </c>
      <c r="H34" s="2">
        <v>0</v>
      </c>
      <c r="I34" s="1">
        <v>45363</v>
      </c>
    </row>
    <row r="35" spans="1:9" x14ac:dyDescent="0.25">
      <c r="A35" t="s">
        <v>61</v>
      </c>
      <c r="B35" t="s">
        <v>18</v>
      </c>
      <c r="C35" s="1">
        <v>45990</v>
      </c>
      <c r="D35" s="2">
        <v>0.29172453703703705</v>
      </c>
      <c r="E35" s="2">
        <v>0.50033564814814813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2</v>
      </c>
      <c r="B36" t="s">
        <v>46</v>
      </c>
      <c r="C36" s="1">
        <v>45990</v>
      </c>
      <c r="D36" s="2">
        <v>0.29175925925925927</v>
      </c>
      <c r="E36" s="2">
        <v>0.47832175925925924</v>
      </c>
      <c r="F36" t="s">
        <v>100</v>
      </c>
      <c r="G36" t="s">
        <v>143</v>
      </c>
      <c r="H36" s="2">
        <v>0</v>
      </c>
      <c r="I36" s="1">
        <v>44943</v>
      </c>
    </row>
    <row r="37" spans="1:9" x14ac:dyDescent="0.25">
      <c r="A37" t="s">
        <v>62</v>
      </c>
      <c r="B37" t="s">
        <v>54</v>
      </c>
      <c r="C37" s="1">
        <v>45990</v>
      </c>
      <c r="D37" s="2">
        <v>0.29171296296296295</v>
      </c>
      <c r="E37" s="2">
        <v>0.46653935185185186</v>
      </c>
      <c r="F37" t="s">
        <v>100</v>
      </c>
      <c r="G37" t="s">
        <v>143</v>
      </c>
      <c r="H37" s="2">
        <v>0</v>
      </c>
      <c r="I37" s="1">
        <v>45141</v>
      </c>
    </row>
    <row r="38" spans="1:9" x14ac:dyDescent="0.25">
      <c r="A38" t="s">
        <v>61</v>
      </c>
      <c r="B38" t="s">
        <v>14</v>
      </c>
      <c r="C38" s="1">
        <v>45990</v>
      </c>
      <c r="D38" s="2">
        <v>0.2917939814814815</v>
      </c>
      <c r="E38" s="2">
        <v>0.50024305555555559</v>
      </c>
      <c r="F38" t="s">
        <v>100</v>
      </c>
      <c r="G38" t="s">
        <v>143</v>
      </c>
      <c r="H38" s="2">
        <v>0</v>
      </c>
      <c r="I38" s="1">
        <v>44704</v>
      </c>
    </row>
    <row r="39" spans="1:9" x14ac:dyDescent="0.25">
      <c r="A39" t="s">
        <v>63</v>
      </c>
      <c r="B39" t="s">
        <v>34</v>
      </c>
      <c r="C39" s="1">
        <v>45990</v>
      </c>
      <c r="D39" s="2">
        <v>0.29125000000000001</v>
      </c>
      <c r="E39" s="2">
        <v>0.35032407407407407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63</v>
      </c>
      <c r="B40" t="s">
        <v>33</v>
      </c>
      <c r="C40" s="1">
        <v>45990</v>
      </c>
      <c r="D40" s="2">
        <v>0.28937499999999999</v>
      </c>
      <c r="E40" s="2">
        <v>0.28938657407407409</v>
      </c>
      <c r="F40" t="s">
        <v>100</v>
      </c>
      <c r="G40" t="s">
        <v>143</v>
      </c>
      <c r="H40" s="2">
        <v>0</v>
      </c>
      <c r="I40" s="1">
        <v>45691</v>
      </c>
    </row>
    <row r="41" spans="1:9" x14ac:dyDescent="0.25">
      <c r="A41" t="s">
        <v>61</v>
      </c>
      <c r="B41" t="s">
        <v>8</v>
      </c>
      <c r="C41" s="1">
        <v>45990</v>
      </c>
      <c r="D41" s="2">
        <v>0.29166666666666669</v>
      </c>
      <c r="E41" s="2">
        <v>0.50041666666666662</v>
      </c>
      <c r="F41" t="s">
        <v>100</v>
      </c>
      <c r="G41" t="s">
        <v>143</v>
      </c>
      <c r="H41" s="2">
        <v>0</v>
      </c>
      <c r="I41" s="1">
        <v>45112</v>
      </c>
    </row>
    <row r="42" spans="1:9" x14ac:dyDescent="0.25">
      <c r="A42" t="s">
        <v>62</v>
      </c>
      <c r="B42" t="s">
        <v>37</v>
      </c>
      <c r="C42" s="1">
        <v>45990</v>
      </c>
      <c r="D42" s="2">
        <v>0.29195601851851855</v>
      </c>
      <c r="E42" s="2">
        <v>0.4851388888888889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0</v>
      </c>
      <c r="B43" t="s">
        <v>55</v>
      </c>
      <c r="C43" s="1">
        <v>45990</v>
      </c>
      <c r="D43" s="2">
        <v>0.29202546296296295</v>
      </c>
      <c r="E43" s="2">
        <v>0.46304398148148146</v>
      </c>
      <c r="F43" t="s">
        <v>100</v>
      </c>
      <c r="G43" t="s">
        <v>143</v>
      </c>
      <c r="H43" s="2">
        <v>0</v>
      </c>
      <c r="I43" s="1">
        <v>44809</v>
      </c>
    </row>
    <row r="44" spans="1:9" x14ac:dyDescent="0.25">
      <c r="A44" t="s">
        <v>62</v>
      </c>
      <c r="B44" t="s">
        <v>19</v>
      </c>
      <c r="C44" s="1">
        <v>45990</v>
      </c>
      <c r="D44" s="2">
        <v>0.29097222222222224</v>
      </c>
      <c r="E44" s="2">
        <v>0.44762731481481483</v>
      </c>
      <c r="F44" t="s">
        <v>100</v>
      </c>
      <c r="G44" t="s">
        <v>143</v>
      </c>
      <c r="H44" s="2">
        <v>0</v>
      </c>
      <c r="I44" s="1">
        <v>43313</v>
      </c>
    </row>
    <row r="45" spans="1:9" x14ac:dyDescent="0.25">
      <c r="A45" t="s">
        <v>62</v>
      </c>
      <c r="B45" t="s">
        <v>86</v>
      </c>
      <c r="C45" s="1">
        <v>45990</v>
      </c>
      <c r="D45" s="2">
        <v>0.30021990740740739</v>
      </c>
      <c r="E45" s="2">
        <v>0.35844907407407406</v>
      </c>
      <c r="F45" t="s">
        <v>100</v>
      </c>
      <c r="G45" t="s">
        <v>143</v>
      </c>
      <c r="H45" s="2">
        <v>1.6087962962963998E-3</v>
      </c>
      <c r="I45" s="1">
        <v>45677</v>
      </c>
    </row>
    <row r="46" spans="1:9" x14ac:dyDescent="0.25">
      <c r="A46" t="s">
        <v>0</v>
      </c>
      <c r="B46" t="s">
        <v>78</v>
      </c>
      <c r="C46" s="1">
        <v>45990</v>
      </c>
      <c r="D46" s="2">
        <v>0.2890625</v>
      </c>
      <c r="E46" s="2">
        <v>0.39858796296296295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61</v>
      </c>
      <c r="B47" t="s">
        <v>36</v>
      </c>
      <c r="C47" s="1">
        <v>45990</v>
      </c>
      <c r="D47" s="2">
        <v>0.29171296296296295</v>
      </c>
      <c r="E47" s="2">
        <v>0.50010416666666668</v>
      </c>
      <c r="F47" t="s">
        <v>100</v>
      </c>
      <c r="G47" t="s">
        <v>143</v>
      </c>
      <c r="H47" s="2">
        <v>0</v>
      </c>
      <c r="I47" s="1">
        <v>45854</v>
      </c>
    </row>
    <row r="48" spans="1:9" x14ac:dyDescent="0.25">
      <c r="A48" t="s">
        <v>62</v>
      </c>
      <c r="B48" t="s">
        <v>24</v>
      </c>
      <c r="C48" s="1">
        <v>45990</v>
      </c>
      <c r="D48" s="2">
        <v>0.29172453703703705</v>
      </c>
      <c r="E48" s="2">
        <v>0.49674768518518519</v>
      </c>
      <c r="F48" t="s">
        <v>100</v>
      </c>
      <c r="G48" t="s">
        <v>143</v>
      </c>
      <c r="H48" s="2">
        <v>0</v>
      </c>
      <c r="I48" s="1">
        <v>45397</v>
      </c>
    </row>
    <row r="49" spans="1:9" x14ac:dyDescent="0.25">
      <c r="A49" t="s">
        <v>0</v>
      </c>
      <c r="B49" t="s">
        <v>39</v>
      </c>
      <c r="C49" s="1">
        <v>45990</v>
      </c>
      <c r="D49" s="2">
        <v>0.2915625</v>
      </c>
      <c r="E49" s="2">
        <v>0.50004629629629627</v>
      </c>
      <c r="F49" t="s">
        <v>100</v>
      </c>
      <c r="G49" t="s">
        <v>143</v>
      </c>
      <c r="H49" s="2">
        <v>0</v>
      </c>
      <c r="I49" s="1">
        <v>44817</v>
      </c>
    </row>
    <row r="50" spans="1:9" x14ac:dyDescent="0.25">
      <c r="A50" t="s">
        <v>2</v>
      </c>
      <c r="B50" t="s">
        <v>9</v>
      </c>
      <c r="C50" s="1">
        <v>45990</v>
      </c>
      <c r="D50" s="2">
        <v>0.29171296296296295</v>
      </c>
      <c r="E50" s="2">
        <v>0.38564814814814813</v>
      </c>
      <c r="F50" t="s">
        <v>100</v>
      </c>
      <c r="G50" t="s">
        <v>143</v>
      </c>
      <c r="H50" s="2">
        <v>0</v>
      </c>
      <c r="I50" s="1">
        <v>44746</v>
      </c>
    </row>
    <row r="51" spans="1:9" x14ac:dyDescent="0.25">
      <c r="A51" t="s">
        <v>62</v>
      </c>
      <c r="B51" t="s">
        <v>15</v>
      </c>
      <c r="C51" s="1">
        <v>45990</v>
      </c>
      <c r="D51" s="2">
        <v>0.29663194444444446</v>
      </c>
      <c r="E51" s="2">
        <v>0.47011574074074075</v>
      </c>
      <c r="F51" t="s">
        <v>100</v>
      </c>
      <c r="G51" t="s">
        <v>143</v>
      </c>
      <c r="H51" s="2">
        <v>0</v>
      </c>
      <c r="I51" s="1">
        <v>44824</v>
      </c>
    </row>
    <row r="52" spans="1:9" x14ac:dyDescent="0.25">
      <c r="A52" t="s">
        <v>2</v>
      </c>
      <c r="B52" t="s">
        <v>7</v>
      </c>
      <c r="C52" s="1">
        <v>45990</v>
      </c>
      <c r="D52" s="2">
        <v>0.29457175925925927</v>
      </c>
      <c r="E52" s="2">
        <v>0.40207175925925925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60</v>
      </c>
      <c r="B53" t="s">
        <v>125</v>
      </c>
      <c r="C53" s="1">
        <v>45990</v>
      </c>
      <c r="D53" s="2">
        <v>0.30866898148148147</v>
      </c>
      <c r="E53" s="2">
        <v>0.45151620370370371</v>
      </c>
      <c r="F53" t="s">
        <v>100</v>
      </c>
      <c r="G53" t="s">
        <v>143</v>
      </c>
      <c r="H53" s="2">
        <v>1.0057870370370481E-2</v>
      </c>
      <c r="I53" s="1">
        <v>45814</v>
      </c>
    </row>
    <row r="54" spans="1:9" x14ac:dyDescent="0.25">
      <c r="A54" t="s">
        <v>61</v>
      </c>
      <c r="B54" t="s">
        <v>25</v>
      </c>
      <c r="C54" s="1">
        <v>45990</v>
      </c>
      <c r="D54" s="2">
        <v>0.30769675925925927</v>
      </c>
      <c r="E54" s="2"/>
      <c r="F54" t="s">
        <v>100</v>
      </c>
      <c r="G54" t="s">
        <v>143</v>
      </c>
      <c r="H54" s="2">
        <v>9.0856481481482732E-3</v>
      </c>
      <c r="I54" s="1">
        <v>45433</v>
      </c>
    </row>
    <row r="55" spans="1:9" x14ac:dyDescent="0.25">
      <c r="A55" t="s">
        <v>61</v>
      </c>
      <c r="B55" t="s">
        <v>114</v>
      </c>
      <c r="C55" s="1">
        <v>45990</v>
      </c>
      <c r="D55" s="2">
        <v>0.29246527777777775</v>
      </c>
      <c r="E55" s="2">
        <v>0.38555555555555554</v>
      </c>
      <c r="F55" t="s">
        <v>100</v>
      </c>
      <c r="G55" t="s">
        <v>143</v>
      </c>
      <c r="H55" s="2">
        <v>0</v>
      </c>
      <c r="I55" s="1">
        <v>45748</v>
      </c>
    </row>
    <row r="56" spans="1:9" x14ac:dyDescent="0.25">
      <c r="A56" t="s">
        <v>61</v>
      </c>
      <c r="B56" t="s">
        <v>48</v>
      </c>
      <c r="C56" s="1">
        <v>45990</v>
      </c>
      <c r="D56" s="2">
        <v>0.2917939814814815</v>
      </c>
      <c r="E56" s="2">
        <v>0.49557870370370372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2</v>
      </c>
      <c r="B57" t="s">
        <v>31</v>
      </c>
      <c r="C57" s="1">
        <v>45989</v>
      </c>
      <c r="D57" s="2">
        <v>0.29174768518518518</v>
      </c>
      <c r="E57" s="2">
        <v>0.72663194444444446</v>
      </c>
      <c r="F57" t="s">
        <v>100</v>
      </c>
      <c r="G57" t="s">
        <v>143</v>
      </c>
      <c r="H57" s="2">
        <v>0</v>
      </c>
      <c r="I57" s="1">
        <v>45789</v>
      </c>
    </row>
    <row r="58" spans="1:9" x14ac:dyDescent="0.25">
      <c r="A58" t="s">
        <v>60</v>
      </c>
      <c r="B58" t="s">
        <v>49</v>
      </c>
      <c r="C58" s="1">
        <v>45989</v>
      </c>
      <c r="D58" s="2">
        <v>0.29173611111111108</v>
      </c>
      <c r="E58" s="2">
        <v>0.63571759259259264</v>
      </c>
      <c r="F58" t="s">
        <v>100</v>
      </c>
      <c r="G58" t="s">
        <v>143</v>
      </c>
      <c r="H58" s="2">
        <v>0</v>
      </c>
      <c r="I58" s="1">
        <v>45145</v>
      </c>
    </row>
    <row r="59" spans="1:9" x14ac:dyDescent="0.25">
      <c r="A59" t="s">
        <v>2</v>
      </c>
      <c r="B59" t="s">
        <v>3</v>
      </c>
      <c r="C59" s="1">
        <v>45989</v>
      </c>
      <c r="D59" s="2">
        <v>0.29168981481481482</v>
      </c>
      <c r="E59" s="2">
        <v>0.64837962962962958</v>
      </c>
      <c r="F59" t="s">
        <v>100</v>
      </c>
      <c r="G59" t="s">
        <v>143</v>
      </c>
      <c r="H59" s="2">
        <v>0</v>
      </c>
      <c r="I59" s="1">
        <v>45302</v>
      </c>
    </row>
    <row r="60" spans="1:9" x14ac:dyDescent="0.25">
      <c r="A60" t="s">
        <v>0</v>
      </c>
      <c r="B60" t="s">
        <v>43</v>
      </c>
      <c r="C60" s="1">
        <v>45989</v>
      </c>
      <c r="D60" s="2">
        <v>0.29177083333333331</v>
      </c>
      <c r="E60" s="2">
        <v>0.63568287037037041</v>
      </c>
      <c r="F60" t="s">
        <v>100</v>
      </c>
      <c r="G60" t="s">
        <v>143</v>
      </c>
      <c r="H60" s="2">
        <v>0</v>
      </c>
      <c r="I60" s="1">
        <v>45884</v>
      </c>
    </row>
    <row r="61" spans="1:9" x14ac:dyDescent="0.25">
      <c r="A61" t="s">
        <v>2</v>
      </c>
      <c r="B61" t="s">
        <v>44</v>
      </c>
      <c r="C61" s="1">
        <v>45989</v>
      </c>
      <c r="D61" s="2">
        <v>0.29175925925925927</v>
      </c>
      <c r="E61" s="2">
        <v>0.39589120370370373</v>
      </c>
      <c r="F61" t="s">
        <v>100</v>
      </c>
      <c r="G61" t="s">
        <v>143</v>
      </c>
      <c r="H61" s="2">
        <v>0</v>
      </c>
      <c r="I61" s="1">
        <v>45511</v>
      </c>
    </row>
    <row r="62" spans="1:9" x14ac:dyDescent="0.25">
      <c r="A62" t="s">
        <v>2</v>
      </c>
      <c r="B62" t="s">
        <v>29</v>
      </c>
      <c r="C62" s="1">
        <v>45989</v>
      </c>
      <c r="D62" s="2">
        <v>0.2892939814814815</v>
      </c>
      <c r="E62" s="2">
        <v>0.57391203703703708</v>
      </c>
      <c r="F62" t="s">
        <v>100</v>
      </c>
      <c r="G62" t="s">
        <v>143</v>
      </c>
      <c r="H62" s="2">
        <v>0</v>
      </c>
      <c r="I62" s="1">
        <v>45132</v>
      </c>
    </row>
    <row r="63" spans="1:9" x14ac:dyDescent="0.25">
      <c r="A63" t="s">
        <v>2</v>
      </c>
      <c r="B63" t="s">
        <v>74</v>
      </c>
      <c r="C63" s="1">
        <v>45989</v>
      </c>
      <c r="D63" s="2">
        <v>0.29170138888888891</v>
      </c>
      <c r="E63" s="2">
        <v>0.63553240740740746</v>
      </c>
      <c r="F63" t="s">
        <v>100</v>
      </c>
      <c r="G63" t="s">
        <v>143</v>
      </c>
      <c r="H63" s="2">
        <v>0</v>
      </c>
      <c r="I63" s="1">
        <v>44809</v>
      </c>
    </row>
    <row r="64" spans="1:9" x14ac:dyDescent="0.25">
      <c r="A64" t="s">
        <v>62</v>
      </c>
      <c r="B64" t="s">
        <v>1</v>
      </c>
      <c r="C64" s="1">
        <v>45989</v>
      </c>
      <c r="D64" s="2">
        <v>0.2901273148148148</v>
      </c>
      <c r="E64" s="2">
        <v>0.63597222222222227</v>
      </c>
      <c r="F64" t="s">
        <v>100</v>
      </c>
      <c r="G64" t="s">
        <v>143</v>
      </c>
      <c r="H64" s="2">
        <v>0</v>
      </c>
      <c r="I64" s="1">
        <v>44733</v>
      </c>
    </row>
    <row r="65" spans="1:9" x14ac:dyDescent="0.25">
      <c r="A65" t="s">
        <v>62</v>
      </c>
      <c r="B65" t="s">
        <v>19</v>
      </c>
      <c r="C65" s="1">
        <v>45989</v>
      </c>
      <c r="D65" s="2">
        <v>0.28996527777777775</v>
      </c>
      <c r="E65" s="2">
        <v>0.64752314814814815</v>
      </c>
      <c r="F65" t="s">
        <v>100</v>
      </c>
      <c r="G65" t="s">
        <v>143</v>
      </c>
      <c r="H65" s="2">
        <v>0</v>
      </c>
      <c r="I65" s="1">
        <v>43313</v>
      </c>
    </row>
    <row r="66" spans="1:9" x14ac:dyDescent="0.25">
      <c r="A66" t="s">
        <v>62</v>
      </c>
      <c r="B66" t="s">
        <v>86</v>
      </c>
      <c r="C66" s="1">
        <v>45989</v>
      </c>
      <c r="D66" s="2">
        <v>0.3107523148148148</v>
      </c>
      <c r="E66" s="2">
        <v>0.70874999999999999</v>
      </c>
      <c r="F66" t="s">
        <v>100</v>
      </c>
      <c r="G66" t="s">
        <v>143</v>
      </c>
      <c r="H66" s="2">
        <v>1.2141203703703807E-2</v>
      </c>
      <c r="I66" s="1">
        <v>45677</v>
      </c>
    </row>
    <row r="67" spans="1:9" x14ac:dyDescent="0.25">
      <c r="A67" t="s">
        <v>0</v>
      </c>
      <c r="B67" t="s">
        <v>5</v>
      </c>
      <c r="C67" s="1">
        <v>45989</v>
      </c>
      <c r="D67" s="2">
        <v>0.29144675925925928</v>
      </c>
      <c r="E67" s="2">
        <v>0.75025462962962963</v>
      </c>
      <c r="F67" t="s">
        <v>100</v>
      </c>
      <c r="G67" t="s">
        <v>143</v>
      </c>
      <c r="H67" s="2">
        <v>0</v>
      </c>
      <c r="I67" s="1">
        <v>45295</v>
      </c>
    </row>
    <row r="68" spans="1:9" x14ac:dyDescent="0.25">
      <c r="A68" t="s">
        <v>63</v>
      </c>
      <c r="B68" t="s">
        <v>57</v>
      </c>
      <c r="C68" s="1">
        <v>45989</v>
      </c>
      <c r="D68" s="2">
        <v>0.30074074074074075</v>
      </c>
      <c r="E68" s="2">
        <v>0.5960185185185185</v>
      </c>
      <c r="F68" t="s">
        <v>100</v>
      </c>
      <c r="G68" t="s">
        <v>143</v>
      </c>
      <c r="H68" s="2">
        <v>2.129629629629759E-3</v>
      </c>
      <c r="I68" s="1">
        <v>45912</v>
      </c>
    </row>
    <row r="69" spans="1:9" x14ac:dyDescent="0.25">
      <c r="A69" t="s">
        <v>63</v>
      </c>
      <c r="B69" t="s">
        <v>67</v>
      </c>
      <c r="C69" s="1">
        <v>45989</v>
      </c>
      <c r="D69" s="2">
        <v>0.29097222222222224</v>
      </c>
      <c r="E69" s="2">
        <v>0.55140046296296297</v>
      </c>
      <c r="F69" t="s">
        <v>100</v>
      </c>
      <c r="G69" t="s">
        <v>143</v>
      </c>
      <c r="H69" s="2">
        <v>0</v>
      </c>
      <c r="I69" s="1">
        <v>45971</v>
      </c>
    </row>
    <row r="70" spans="1:9" x14ac:dyDescent="0.25">
      <c r="A70" t="s">
        <v>62</v>
      </c>
      <c r="B70" t="s">
        <v>37</v>
      </c>
      <c r="C70" s="1">
        <v>45989</v>
      </c>
      <c r="D70" s="2">
        <v>0.29170138888888891</v>
      </c>
      <c r="E70" s="2">
        <v>0.63635416666666667</v>
      </c>
      <c r="F70" t="s">
        <v>100</v>
      </c>
      <c r="G70" t="s">
        <v>143</v>
      </c>
      <c r="H70" s="2">
        <v>0</v>
      </c>
      <c r="I70" s="1">
        <v>45800</v>
      </c>
    </row>
    <row r="71" spans="1:9" x14ac:dyDescent="0.25">
      <c r="A71" t="s">
        <v>63</v>
      </c>
      <c r="B71" t="s">
        <v>33</v>
      </c>
      <c r="C71" s="1">
        <v>45989</v>
      </c>
      <c r="D71" s="2">
        <v>0.29434027777777777</v>
      </c>
      <c r="E71" s="2">
        <v>0.62002314814814818</v>
      </c>
      <c r="F71" t="s">
        <v>100</v>
      </c>
      <c r="G71" t="s">
        <v>143</v>
      </c>
      <c r="H71" s="2">
        <v>0</v>
      </c>
      <c r="I71" s="1">
        <v>45691</v>
      </c>
    </row>
    <row r="72" spans="1:9" x14ac:dyDescent="0.25">
      <c r="A72" t="s">
        <v>0</v>
      </c>
      <c r="B72" t="s">
        <v>72</v>
      </c>
      <c r="C72" s="1">
        <v>45989</v>
      </c>
      <c r="D72" s="2">
        <v>0.29571759259259262</v>
      </c>
      <c r="E72" s="2">
        <v>0.55592592592592593</v>
      </c>
      <c r="F72" t="s">
        <v>100</v>
      </c>
      <c r="G72" t="s">
        <v>143</v>
      </c>
      <c r="H72" s="2">
        <v>0</v>
      </c>
      <c r="I72" s="1">
        <v>44459</v>
      </c>
    </row>
    <row r="73" spans="1:9" x14ac:dyDescent="0.25">
      <c r="A73" t="s">
        <v>2</v>
      </c>
      <c r="B73" t="s">
        <v>4</v>
      </c>
      <c r="C73" s="1">
        <v>45989</v>
      </c>
      <c r="D73" s="2">
        <v>0.29182870370370373</v>
      </c>
      <c r="E73" s="2">
        <v>0.646087962962963</v>
      </c>
      <c r="F73" t="s">
        <v>100</v>
      </c>
      <c r="G73" t="s">
        <v>143</v>
      </c>
      <c r="H73" s="2">
        <v>0</v>
      </c>
      <c r="I73" s="1">
        <v>44907</v>
      </c>
    </row>
    <row r="74" spans="1:9" x14ac:dyDescent="0.25">
      <c r="A74" t="s">
        <v>62</v>
      </c>
      <c r="B74" t="s">
        <v>24</v>
      </c>
      <c r="C74" s="1">
        <v>45989</v>
      </c>
      <c r="D74" s="2">
        <v>0.29501157407407408</v>
      </c>
      <c r="E74" s="2">
        <v>0.47113425925925928</v>
      </c>
      <c r="F74" t="s">
        <v>100</v>
      </c>
      <c r="G74" t="s">
        <v>143</v>
      </c>
      <c r="H74" s="2">
        <v>0</v>
      </c>
      <c r="I74" s="1">
        <v>45397</v>
      </c>
    </row>
    <row r="75" spans="1:9" x14ac:dyDescent="0.25">
      <c r="A75" t="s">
        <v>0</v>
      </c>
      <c r="B75" t="s">
        <v>78</v>
      </c>
      <c r="C75" s="1">
        <v>45989</v>
      </c>
      <c r="D75" s="2">
        <v>0.29024305555555557</v>
      </c>
      <c r="E75" s="2">
        <v>0.75016203703703699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61</v>
      </c>
      <c r="B76" t="s">
        <v>36</v>
      </c>
      <c r="C76" s="1">
        <v>45989</v>
      </c>
      <c r="D76" s="2">
        <v>0.29173611111111108</v>
      </c>
      <c r="E76" s="2">
        <v>0.72087962962962959</v>
      </c>
      <c r="F76" t="s">
        <v>100</v>
      </c>
      <c r="G76" t="s">
        <v>143</v>
      </c>
      <c r="H76" s="2">
        <v>0</v>
      </c>
      <c r="I76" s="1">
        <v>45854</v>
      </c>
    </row>
    <row r="77" spans="1:9" x14ac:dyDescent="0.25">
      <c r="A77" t="s">
        <v>61</v>
      </c>
      <c r="B77" t="s">
        <v>132</v>
      </c>
      <c r="C77" s="1">
        <v>45989</v>
      </c>
      <c r="D77" s="2">
        <v>0.29170138888888891</v>
      </c>
      <c r="E77" s="2"/>
      <c r="F77" t="s">
        <v>100</v>
      </c>
      <c r="G77" t="s">
        <v>143</v>
      </c>
      <c r="H77" s="2">
        <v>0</v>
      </c>
      <c r="I77" s="1">
        <v>45880</v>
      </c>
    </row>
    <row r="78" spans="1:9" x14ac:dyDescent="0.25">
      <c r="A78" t="s">
        <v>61</v>
      </c>
      <c r="B78" t="s">
        <v>56</v>
      </c>
      <c r="C78" s="1">
        <v>45989</v>
      </c>
      <c r="D78" s="2">
        <v>0.29160879629629627</v>
      </c>
      <c r="E78" s="2">
        <v>0.75003472222222223</v>
      </c>
      <c r="F78" t="s">
        <v>100</v>
      </c>
      <c r="G78" t="s">
        <v>143</v>
      </c>
      <c r="H78" s="2">
        <v>0</v>
      </c>
      <c r="I78" s="1">
        <v>45589</v>
      </c>
    </row>
    <row r="79" spans="1:9" x14ac:dyDescent="0.25">
      <c r="A79" t="s">
        <v>0</v>
      </c>
      <c r="B79" t="s">
        <v>39</v>
      </c>
      <c r="C79" s="1">
        <v>45989</v>
      </c>
      <c r="D79" s="2">
        <v>0.29121527777777778</v>
      </c>
      <c r="E79" s="2">
        <v>0.63556712962962958</v>
      </c>
      <c r="F79" t="s">
        <v>100</v>
      </c>
      <c r="G79" t="s">
        <v>143</v>
      </c>
      <c r="H79" s="2">
        <v>0</v>
      </c>
      <c r="I79" s="1">
        <v>44817</v>
      </c>
    </row>
    <row r="80" spans="1:9" x14ac:dyDescent="0.25">
      <c r="A80" t="s">
        <v>2</v>
      </c>
      <c r="B80" t="s">
        <v>9</v>
      </c>
      <c r="C80" s="1">
        <v>45989</v>
      </c>
      <c r="D80" s="2">
        <v>0.29188657407407409</v>
      </c>
      <c r="E80" s="2">
        <v>0.6355439814814815</v>
      </c>
      <c r="F80" t="s">
        <v>100</v>
      </c>
      <c r="G80" t="s">
        <v>143</v>
      </c>
      <c r="H80" s="2">
        <v>0</v>
      </c>
      <c r="I80" s="1">
        <v>44746</v>
      </c>
    </row>
    <row r="81" spans="1:9" x14ac:dyDescent="0.25">
      <c r="A81" t="s">
        <v>61</v>
      </c>
      <c r="B81" t="s">
        <v>45</v>
      </c>
      <c r="C81" s="1">
        <v>45989</v>
      </c>
      <c r="D81" s="2">
        <v>0.30184027777777778</v>
      </c>
      <c r="E81" s="2">
        <v>0.60434027777777777</v>
      </c>
      <c r="F81" t="s">
        <v>100</v>
      </c>
      <c r="G81" t="s">
        <v>143</v>
      </c>
      <c r="H81" s="2">
        <v>3.2291666666667829E-3</v>
      </c>
      <c r="I81" s="1">
        <v>44714</v>
      </c>
    </row>
    <row r="82" spans="1:9" x14ac:dyDescent="0.25">
      <c r="A82" t="s">
        <v>0</v>
      </c>
      <c r="B82" t="s">
        <v>11</v>
      </c>
      <c r="C82" s="1">
        <v>45989</v>
      </c>
      <c r="D82" s="2">
        <v>0.29221064814814812</v>
      </c>
      <c r="E82" s="2">
        <v>0.63561342592592596</v>
      </c>
      <c r="F82" t="s">
        <v>100</v>
      </c>
      <c r="G82" t="s">
        <v>143</v>
      </c>
      <c r="H82" s="2">
        <v>0</v>
      </c>
      <c r="I82" s="1">
        <v>44109</v>
      </c>
    </row>
    <row r="83" spans="1:9" x14ac:dyDescent="0.25">
      <c r="A83" t="s">
        <v>0</v>
      </c>
      <c r="B83" t="s">
        <v>55</v>
      </c>
      <c r="C83" s="1">
        <v>45989</v>
      </c>
      <c r="D83" s="2">
        <v>0.2917939814814815</v>
      </c>
      <c r="E83" s="2">
        <v>0.75005787037037042</v>
      </c>
      <c r="F83" t="s">
        <v>100</v>
      </c>
      <c r="G83" t="s">
        <v>143</v>
      </c>
      <c r="H83" s="2">
        <v>0</v>
      </c>
      <c r="I83" s="1">
        <v>44809</v>
      </c>
    </row>
    <row r="84" spans="1:9" x14ac:dyDescent="0.25">
      <c r="A84" t="s">
        <v>63</v>
      </c>
      <c r="B84" t="s">
        <v>81</v>
      </c>
      <c r="C84" s="1">
        <v>45989</v>
      </c>
      <c r="D84" s="2">
        <v>0.29170138888888891</v>
      </c>
      <c r="E84" s="2">
        <v>0.62001157407407403</v>
      </c>
      <c r="F84" t="s">
        <v>100</v>
      </c>
      <c r="G84" t="s">
        <v>143</v>
      </c>
      <c r="H84" s="2">
        <v>0</v>
      </c>
      <c r="I84" s="1">
        <v>44468</v>
      </c>
    </row>
    <row r="85" spans="1:9" x14ac:dyDescent="0.25">
      <c r="A85" t="s">
        <v>0</v>
      </c>
      <c r="B85" t="s">
        <v>16</v>
      </c>
      <c r="C85" s="1">
        <v>45989</v>
      </c>
      <c r="D85" s="2">
        <v>0.29199074074074072</v>
      </c>
      <c r="E85" s="2">
        <v>0.63563657407407403</v>
      </c>
      <c r="F85" t="s">
        <v>100</v>
      </c>
      <c r="G85" t="s">
        <v>143</v>
      </c>
      <c r="H85" s="2">
        <v>0</v>
      </c>
      <c r="I85" s="1">
        <v>45334</v>
      </c>
    </row>
    <row r="86" spans="1:9" x14ac:dyDescent="0.25">
      <c r="A86" t="s">
        <v>0</v>
      </c>
      <c r="B86" t="s">
        <v>47</v>
      </c>
      <c r="C86" s="1">
        <v>45989</v>
      </c>
      <c r="D86" s="2">
        <v>0.30561342592592594</v>
      </c>
      <c r="E86" s="2">
        <v>0.69542824074074072</v>
      </c>
      <c r="F86" t="s">
        <v>100</v>
      </c>
      <c r="G86" t="s">
        <v>143</v>
      </c>
      <c r="H86" s="2">
        <v>7.0023148148149472E-3</v>
      </c>
      <c r="I86" s="1">
        <v>44886</v>
      </c>
    </row>
    <row r="87" spans="1:9" x14ac:dyDescent="0.25">
      <c r="A87" t="s">
        <v>61</v>
      </c>
      <c r="B87" t="s">
        <v>22</v>
      </c>
      <c r="C87" s="1">
        <v>45989</v>
      </c>
      <c r="D87" s="2">
        <v>0.29173611111111108</v>
      </c>
      <c r="E87" s="2">
        <v>0.71178240740740739</v>
      </c>
      <c r="F87" t="s">
        <v>100</v>
      </c>
      <c r="G87" t="s">
        <v>143</v>
      </c>
      <c r="H87" s="2">
        <v>0</v>
      </c>
      <c r="I87" s="1">
        <v>43101</v>
      </c>
    </row>
    <row r="88" spans="1:9" x14ac:dyDescent="0.25">
      <c r="A88" t="s">
        <v>0</v>
      </c>
      <c r="B88" t="s">
        <v>32</v>
      </c>
      <c r="C88" s="1">
        <v>45989</v>
      </c>
      <c r="D88" s="2">
        <v>0.29177083333333331</v>
      </c>
      <c r="E88" s="2">
        <v>0.75025462962962963</v>
      </c>
      <c r="F88" t="s">
        <v>100</v>
      </c>
      <c r="G88" t="s">
        <v>143</v>
      </c>
      <c r="H88" s="2">
        <v>0</v>
      </c>
      <c r="I88" s="1">
        <v>45526</v>
      </c>
    </row>
    <row r="89" spans="1:9" x14ac:dyDescent="0.25">
      <c r="A89" t="s">
        <v>63</v>
      </c>
      <c r="B89" t="s">
        <v>92</v>
      </c>
      <c r="C89" s="1">
        <v>45989</v>
      </c>
      <c r="D89" s="2">
        <v>0.29177083333333331</v>
      </c>
      <c r="E89" s="2">
        <v>0.64621527777777776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62</v>
      </c>
      <c r="B90" t="s">
        <v>30</v>
      </c>
      <c r="C90" s="1">
        <v>45989</v>
      </c>
      <c r="D90" s="2">
        <v>0.29138888888888886</v>
      </c>
      <c r="E90" s="2">
        <v>0.63663194444444449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119</v>
      </c>
      <c r="C91" s="1">
        <v>45989</v>
      </c>
      <c r="D91" s="2">
        <v>0.29141203703703705</v>
      </c>
      <c r="E91" s="2">
        <v>0.63545138888888886</v>
      </c>
      <c r="F91" t="s">
        <v>100</v>
      </c>
      <c r="G91" t="s">
        <v>143</v>
      </c>
      <c r="H91" s="2">
        <v>0</v>
      </c>
      <c r="I91" s="1">
        <v>45799</v>
      </c>
    </row>
    <row r="92" spans="1:9" x14ac:dyDescent="0.25">
      <c r="A92" t="s">
        <v>60</v>
      </c>
      <c r="B92" t="s">
        <v>35</v>
      </c>
      <c r="C92" s="1">
        <v>45989</v>
      </c>
      <c r="D92" s="2">
        <v>0.29170138888888891</v>
      </c>
      <c r="E92" s="2">
        <v>0.6837037037037037</v>
      </c>
      <c r="F92" t="s">
        <v>100</v>
      </c>
      <c r="G92" t="s">
        <v>143</v>
      </c>
      <c r="H92" s="2">
        <v>0</v>
      </c>
      <c r="I92" s="1">
        <v>45813</v>
      </c>
    </row>
    <row r="93" spans="1:9" x14ac:dyDescent="0.25">
      <c r="A93" t="s">
        <v>60</v>
      </c>
      <c r="B93" t="s">
        <v>27</v>
      </c>
      <c r="C93" s="1">
        <v>45989</v>
      </c>
      <c r="D93" s="2">
        <v>0.28978009259259258</v>
      </c>
      <c r="E93" s="2">
        <v>0.7211805555555556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60</v>
      </c>
      <c r="B94" t="s">
        <v>38</v>
      </c>
      <c r="C94" s="1">
        <v>45989</v>
      </c>
      <c r="D94" s="2">
        <v>0.29131944444444446</v>
      </c>
      <c r="E94" s="2">
        <v>0.63606481481481481</v>
      </c>
      <c r="F94" t="s">
        <v>100</v>
      </c>
      <c r="G94" t="s">
        <v>143</v>
      </c>
      <c r="H94" s="2">
        <v>0</v>
      </c>
      <c r="I94" s="1">
        <v>44838</v>
      </c>
    </row>
    <row r="95" spans="1:9" x14ac:dyDescent="0.25">
      <c r="A95" t="s">
        <v>61</v>
      </c>
      <c r="B95" t="s">
        <v>8</v>
      </c>
      <c r="C95" s="1">
        <v>45989</v>
      </c>
      <c r="D95" s="2">
        <v>0.29322916666666665</v>
      </c>
      <c r="E95" s="2">
        <v>0.75005787037037042</v>
      </c>
      <c r="F95" t="s">
        <v>100</v>
      </c>
      <c r="G95" t="s">
        <v>143</v>
      </c>
      <c r="H95" s="2">
        <v>0</v>
      </c>
      <c r="I95" s="1">
        <v>45112</v>
      </c>
    </row>
    <row r="96" spans="1:9" x14ac:dyDescent="0.25">
      <c r="A96" t="s">
        <v>62</v>
      </c>
      <c r="B96" t="s">
        <v>15</v>
      </c>
      <c r="C96" s="1">
        <v>45989</v>
      </c>
      <c r="D96" s="2">
        <v>0.29177083333333331</v>
      </c>
      <c r="E96" s="2">
        <v>0.52018518518518519</v>
      </c>
      <c r="F96" t="s">
        <v>100</v>
      </c>
      <c r="G96" t="s">
        <v>143</v>
      </c>
      <c r="H96" s="2">
        <v>0</v>
      </c>
      <c r="I96" s="1">
        <v>44824</v>
      </c>
    </row>
    <row r="97" spans="1:9" x14ac:dyDescent="0.25">
      <c r="A97" t="s">
        <v>62</v>
      </c>
      <c r="B97" t="s">
        <v>20</v>
      </c>
      <c r="C97" s="1">
        <v>45989</v>
      </c>
      <c r="D97" s="2">
        <v>0.29178240740740741</v>
      </c>
      <c r="E97" s="2">
        <v>0.43858796296296299</v>
      </c>
      <c r="F97" t="s">
        <v>100</v>
      </c>
      <c r="G97" t="s">
        <v>143</v>
      </c>
      <c r="H97" s="2">
        <v>0</v>
      </c>
      <c r="I97" s="1">
        <v>45363</v>
      </c>
    </row>
    <row r="98" spans="1:9" x14ac:dyDescent="0.25">
      <c r="A98" t="s">
        <v>63</v>
      </c>
      <c r="B98" t="s">
        <v>34</v>
      </c>
      <c r="C98" s="1">
        <v>45989</v>
      </c>
      <c r="D98" s="2">
        <v>0.29146990740740741</v>
      </c>
      <c r="E98" s="2">
        <v>0.64615740740740746</v>
      </c>
      <c r="F98" t="s">
        <v>100</v>
      </c>
      <c r="G98" t="s">
        <v>143</v>
      </c>
      <c r="H98" s="2">
        <v>0</v>
      </c>
      <c r="I98" s="1">
        <v>45678</v>
      </c>
    </row>
    <row r="99" spans="1:9" x14ac:dyDescent="0.25">
      <c r="A99" t="s">
        <v>2</v>
      </c>
      <c r="B99" t="s">
        <v>7</v>
      </c>
      <c r="C99" s="1">
        <v>45989</v>
      </c>
      <c r="D99" s="2">
        <v>0.2938425925925926</v>
      </c>
      <c r="E99" s="2">
        <v>0.36502314814814812</v>
      </c>
      <c r="F99" t="s">
        <v>100</v>
      </c>
      <c r="G99" t="s">
        <v>143</v>
      </c>
      <c r="H99" s="2">
        <v>0</v>
      </c>
      <c r="I99" s="1">
        <v>45019</v>
      </c>
    </row>
    <row r="100" spans="1:9" x14ac:dyDescent="0.25">
      <c r="A100" t="s">
        <v>60</v>
      </c>
      <c r="B100" t="s">
        <v>42</v>
      </c>
      <c r="C100" s="1">
        <v>45989</v>
      </c>
      <c r="D100" s="2">
        <v>0.29451388888888891</v>
      </c>
      <c r="E100" s="2">
        <v>0.6366087962962963</v>
      </c>
      <c r="F100" t="s">
        <v>100</v>
      </c>
      <c r="G100" t="s">
        <v>143</v>
      </c>
      <c r="H100" s="2">
        <v>0</v>
      </c>
      <c r="I100" s="1">
        <v>45882</v>
      </c>
    </row>
    <row r="101" spans="1:9" x14ac:dyDescent="0.25">
      <c r="A101" t="s">
        <v>2</v>
      </c>
      <c r="B101" t="s">
        <v>17</v>
      </c>
      <c r="C101" s="1">
        <v>45989</v>
      </c>
      <c r="D101" s="2">
        <v>0.29434027777777777</v>
      </c>
      <c r="E101" s="2">
        <v>0.63547453703703705</v>
      </c>
      <c r="F101" t="s">
        <v>100</v>
      </c>
      <c r="G101" t="s">
        <v>143</v>
      </c>
      <c r="H101" s="2">
        <v>0</v>
      </c>
      <c r="I101" s="1">
        <v>45334</v>
      </c>
    </row>
    <row r="102" spans="1:9" x14ac:dyDescent="0.25">
      <c r="A102" t="s">
        <v>2</v>
      </c>
      <c r="B102" t="s">
        <v>46</v>
      </c>
      <c r="C102" s="1">
        <v>45989</v>
      </c>
      <c r="D102" s="2">
        <v>0.29204861111111113</v>
      </c>
      <c r="E102" s="2">
        <v>0.63555555555555554</v>
      </c>
      <c r="F102" t="s">
        <v>100</v>
      </c>
      <c r="G102" t="s">
        <v>143</v>
      </c>
      <c r="H102" s="2">
        <v>0</v>
      </c>
      <c r="I102" s="1">
        <v>44943</v>
      </c>
    </row>
    <row r="103" spans="1:9" x14ac:dyDescent="0.25">
      <c r="A103" t="s">
        <v>2</v>
      </c>
      <c r="B103" t="s">
        <v>23</v>
      </c>
      <c r="C103" s="1">
        <v>45989</v>
      </c>
      <c r="D103" s="2">
        <v>0.29165509259259259</v>
      </c>
      <c r="E103" s="2">
        <v>0.6771759259259259</v>
      </c>
      <c r="F103" t="s">
        <v>100</v>
      </c>
      <c r="G103" t="s">
        <v>143</v>
      </c>
      <c r="H103" s="2">
        <v>0</v>
      </c>
      <c r="I103" s="1">
        <v>44257</v>
      </c>
    </row>
    <row r="104" spans="1:9" x14ac:dyDescent="0.25">
      <c r="A104" t="s">
        <v>61</v>
      </c>
      <c r="B104" t="s">
        <v>18</v>
      </c>
      <c r="C104" s="1">
        <v>45989</v>
      </c>
      <c r="D104" s="2">
        <v>0.29167824074074072</v>
      </c>
      <c r="E104" s="2">
        <v>0.75011574074074072</v>
      </c>
      <c r="F104" t="s">
        <v>100</v>
      </c>
      <c r="G104" t="s">
        <v>143</v>
      </c>
      <c r="H104" s="2">
        <v>0</v>
      </c>
      <c r="I104" s="1">
        <v>45344</v>
      </c>
    </row>
    <row r="105" spans="1:9" x14ac:dyDescent="0.25">
      <c r="A105" t="s">
        <v>2</v>
      </c>
      <c r="B105" t="s">
        <v>21</v>
      </c>
      <c r="C105" s="1">
        <v>45989</v>
      </c>
      <c r="D105" s="2">
        <v>0.29175925925925927</v>
      </c>
      <c r="E105" s="2">
        <v>0.40581018518518519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61</v>
      </c>
      <c r="B106" t="s">
        <v>114</v>
      </c>
      <c r="C106" s="1">
        <v>45989</v>
      </c>
      <c r="D106" s="2">
        <v>0.29418981481481482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45748</v>
      </c>
    </row>
    <row r="107" spans="1:9" x14ac:dyDescent="0.25">
      <c r="A107" t="s">
        <v>2</v>
      </c>
      <c r="B107" t="s">
        <v>26</v>
      </c>
      <c r="C107" s="1">
        <v>45989</v>
      </c>
      <c r="D107" s="2">
        <v>0.29160879629629627</v>
      </c>
      <c r="E107" s="2">
        <v>0.73931712962962959</v>
      </c>
      <c r="F107" t="s">
        <v>100</v>
      </c>
      <c r="G107" t="s">
        <v>143</v>
      </c>
      <c r="H107" s="2">
        <v>0</v>
      </c>
      <c r="I107" s="1">
        <v>44671</v>
      </c>
    </row>
    <row r="108" spans="1:9" x14ac:dyDescent="0.25">
      <c r="A108" t="s">
        <v>61</v>
      </c>
      <c r="B108" t="s">
        <v>25</v>
      </c>
      <c r="C108" s="1">
        <v>45989</v>
      </c>
      <c r="D108" s="2">
        <v>0.29185185185185186</v>
      </c>
      <c r="E108" s="2">
        <v>0.72565972222222219</v>
      </c>
      <c r="F108" t="s">
        <v>100</v>
      </c>
      <c r="G108" t="s">
        <v>143</v>
      </c>
      <c r="H108" s="2">
        <v>0</v>
      </c>
      <c r="I108" s="1">
        <v>45433</v>
      </c>
    </row>
    <row r="109" spans="1:9" x14ac:dyDescent="0.25">
      <c r="A109" t="s">
        <v>60</v>
      </c>
      <c r="B109" t="s">
        <v>125</v>
      </c>
      <c r="C109" s="1">
        <v>45989</v>
      </c>
      <c r="D109" s="2">
        <v>0.30168981481481483</v>
      </c>
      <c r="E109" s="2">
        <v>0.6361458333333333</v>
      </c>
      <c r="F109" t="s">
        <v>100</v>
      </c>
      <c r="G109" t="s">
        <v>143</v>
      </c>
      <c r="H109" s="2">
        <v>3.0787037037038334E-3</v>
      </c>
      <c r="I109" s="1">
        <v>45814</v>
      </c>
    </row>
    <row r="110" spans="1:9" x14ac:dyDescent="0.25">
      <c r="A110" t="s">
        <v>61</v>
      </c>
      <c r="B110" t="s">
        <v>48</v>
      </c>
      <c r="C110" s="1">
        <v>45989</v>
      </c>
      <c r="D110" s="2">
        <v>0.30167824074074073</v>
      </c>
      <c r="E110" s="2">
        <v>0.75008101851851849</v>
      </c>
      <c r="F110" t="s">
        <v>100</v>
      </c>
      <c r="G110" t="s">
        <v>143</v>
      </c>
      <c r="H110" s="2">
        <v>3.067129629629739E-3</v>
      </c>
      <c r="I110" s="1">
        <v>45281</v>
      </c>
    </row>
    <row r="111" spans="1:9" x14ac:dyDescent="0.25">
      <c r="A111" t="s">
        <v>63</v>
      </c>
      <c r="B111" t="s">
        <v>109</v>
      </c>
      <c r="C111" s="1">
        <v>45989</v>
      </c>
      <c r="D111" s="2">
        <v>0.29123842592592591</v>
      </c>
      <c r="E111" s="2">
        <v>0.70894675925925921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61</v>
      </c>
      <c r="B112" t="s">
        <v>14</v>
      </c>
      <c r="C112" s="1">
        <v>45989</v>
      </c>
      <c r="D112" s="2">
        <v>0.29175925925925927</v>
      </c>
      <c r="E112" s="2">
        <v>0.56255787037037042</v>
      </c>
      <c r="F112" t="s">
        <v>100</v>
      </c>
      <c r="G112" t="s">
        <v>143</v>
      </c>
      <c r="H112" s="2">
        <v>0</v>
      </c>
      <c r="I112" s="1">
        <v>44704</v>
      </c>
    </row>
    <row r="113" spans="1:9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s="2">
        <v>0.41109953703703705</v>
      </c>
      <c r="F113" t="s">
        <v>100</v>
      </c>
      <c r="G113" t="s">
        <v>143</v>
      </c>
      <c r="H113" s="2">
        <v>0</v>
      </c>
      <c r="I113" s="1">
        <v>45141</v>
      </c>
    </row>
    <row r="114" spans="1:9" x14ac:dyDescent="0.25">
      <c r="A114" t="s">
        <v>2</v>
      </c>
      <c r="B114" t="s">
        <v>21</v>
      </c>
      <c r="C114" s="1">
        <v>45988</v>
      </c>
      <c r="D114" s="2">
        <v>0.29182870370370373</v>
      </c>
      <c r="E114" s="2">
        <v>0.63687499999999997</v>
      </c>
      <c r="F114" t="s">
        <v>100</v>
      </c>
      <c r="G114" t="s">
        <v>143</v>
      </c>
      <c r="H114" s="2">
        <v>0</v>
      </c>
      <c r="I114" s="1">
        <v>45369</v>
      </c>
    </row>
    <row r="115" spans="1:9" x14ac:dyDescent="0.25">
      <c r="A115" t="s">
        <v>60</v>
      </c>
      <c r="B115" t="s">
        <v>49</v>
      </c>
      <c r="C115" s="1">
        <v>45988</v>
      </c>
      <c r="D115" s="2">
        <v>0.30856481481481479</v>
      </c>
      <c r="E115" s="2">
        <v>0.54195601851851849</v>
      </c>
      <c r="F115" t="s">
        <v>100</v>
      </c>
      <c r="G115" t="s">
        <v>143</v>
      </c>
      <c r="H115" s="2">
        <v>9.9537037037037979E-3</v>
      </c>
      <c r="I115" s="1">
        <v>45145</v>
      </c>
    </row>
    <row r="116" spans="1:9" x14ac:dyDescent="0.25">
      <c r="A116" t="s">
        <v>0</v>
      </c>
      <c r="B116" t="s">
        <v>43</v>
      </c>
      <c r="C116" s="1">
        <v>45988</v>
      </c>
      <c r="D116" s="2">
        <v>0.29170138888888891</v>
      </c>
      <c r="E116" s="2">
        <v>0.63579861111111113</v>
      </c>
      <c r="F116" t="s">
        <v>100</v>
      </c>
      <c r="G116" t="s">
        <v>143</v>
      </c>
      <c r="H116" s="2">
        <v>0</v>
      </c>
      <c r="I116" s="1">
        <v>45884</v>
      </c>
    </row>
    <row r="117" spans="1:9" x14ac:dyDescent="0.25">
      <c r="A117" t="s">
        <v>2</v>
      </c>
      <c r="B117" t="s">
        <v>3</v>
      </c>
      <c r="C117" s="1">
        <v>45988</v>
      </c>
      <c r="D117" s="2">
        <v>0.29190972222222222</v>
      </c>
      <c r="E117" s="2">
        <v>0.61887731481481478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0</v>
      </c>
      <c r="B118" t="s">
        <v>5</v>
      </c>
      <c r="C118" s="1">
        <v>45988</v>
      </c>
      <c r="D118" s="2">
        <v>0.29627314814814815</v>
      </c>
      <c r="E118" s="2">
        <v>0.64631944444444445</v>
      </c>
      <c r="F118" t="s">
        <v>100</v>
      </c>
      <c r="G118" t="s">
        <v>143</v>
      </c>
      <c r="H118" s="2">
        <v>0</v>
      </c>
      <c r="I118" s="1">
        <v>45295</v>
      </c>
    </row>
    <row r="119" spans="1:9" x14ac:dyDescent="0.25">
      <c r="A119" t="s">
        <v>62</v>
      </c>
      <c r="B119" t="s">
        <v>86</v>
      </c>
      <c r="C119" s="1">
        <v>45988</v>
      </c>
      <c r="D119" s="2">
        <v>0.29918981481481483</v>
      </c>
      <c r="E119" s="2">
        <v>0.49444444444444446</v>
      </c>
      <c r="F119" t="s">
        <v>100</v>
      </c>
      <c r="G119" t="s">
        <v>143</v>
      </c>
      <c r="H119" s="2">
        <v>0</v>
      </c>
      <c r="I119" s="1">
        <v>45677</v>
      </c>
    </row>
    <row r="120" spans="1:9" x14ac:dyDescent="0.25">
      <c r="A120" t="s">
        <v>61</v>
      </c>
      <c r="B120" t="s">
        <v>45</v>
      </c>
      <c r="C120" s="1">
        <v>45988</v>
      </c>
      <c r="D120" s="2">
        <v>0.29163194444444446</v>
      </c>
      <c r="E120" s="2">
        <v>0.36136574074074074</v>
      </c>
      <c r="F120" t="s">
        <v>100</v>
      </c>
      <c r="G120" t="s">
        <v>143</v>
      </c>
      <c r="H120" s="2">
        <v>0</v>
      </c>
      <c r="I120" s="1">
        <v>44714</v>
      </c>
    </row>
    <row r="121" spans="1:9" x14ac:dyDescent="0.25">
      <c r="A121" t="s">
        <v>61</v>
      </c>
      <c r="B121" t="s">
        <v>36</v>
      </c>
      <c r="C121" s="1">
        <v>45988</v>
      </c>
      <c r="D121" s="2">
        <v>0.29200231481481481</v>
      </c>
      <c r="E121" s="2">
        <v>0.63550925925925927</v>
      </c>
      <c r="F121" t="s">
        <v>100</v>
      </c>
      <c r="G121" t="s">
        <v>143</v>
      </c>
      <c r="H121" s="2">
        <v>0</v>
      </c>
      <c r="I121" s="1">
        <v>45854</v>
      </c>
    </row>
    <row r="122" spans="1:9" x14ac:dyDescent="0.25">
      <c r="A122" t="s">
        <v>2</v>
      </c>
      <c r="B122" t="s">
        <v>17</v>
      </c>
      <c r="C122" s="1">
        <v>45988</v>
      </c>
      <c r="D122" s="2">
        <v>0.2920949074074074</v>
      </c>
      <c r="E122" s="2">
        <v>0.67214120370370367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2</v>
      </c>
      <c r="B123" t="s">
        <v>74</v>
      </c>
      <c r="C123" s="1">
        <v>45988</v>
      </c>
      <c r="D123" s="2">
        <v>0.2917939814814815</v>
      </c>
      <c r="E123" s="2">
        <v>0.63563657407407403</v>
      </c>
      <c r="F123" t="s">
        <v>100</v>
      </c>
      <c r="G123" t="s">
        <v>143</v>
      </c>
      <c r="H123" s="2">
        <v>0</v>
      </c>
      <c r="I123" s="1">
        <v>44809</v>
      </c>
    </row>
    <row r="124" spans="1:9" x14ac:dyDescent="0.25">
      <c r="A124" t="s">
        <v>62</v>
      </c>
      <c r="B124" t="s">
        <v>1</v>
      </c>
      <c r="C124" s="1">
        <v>45988</v>
      </c>
      <c r="D124" s="2">
        <v>0.29136574074074073</v>
      </c>
      <c r="E124" s="2">
        <v>0.59777777777777774</v>
      </c>
      <c r="F124" t="s">
        <v>100</v>
      </c>
      <c r="G124" t="s">
        <v>143</v>
      </c>
      <c r="H124" s="2">
        <v>0</v>
      </c>
      <c r="I124" s="1">
        <v>44733</v>
      </c>
    </row>
    <row r="125" spans="1:9" x14ac:dyDescent="0.25">
      <c r="A125" t="s">
        <v>62</v>
      </c>
      <c r="B125" t="s">
        <v>19</v>
      </c>
      <c r="C125" s="1">
        <v>45988</v>
      </c>
      <c r="D125" s="2">
        <v>0.29608796296296297</v>
      </c>
      <c r="E125" s="2">
        <v>0.63548611111111108</v>
      </c>
      <c r="F125" t="s">
        <v>100</v>
      </c>
      <c r="G125" t="s">
        <v>143</v>
      </c>
      <c r="H125" s="2">
        <v>0</v>
      </c>
      <c r="I125" s="1">
        <v>43313</v>
      </c>
    </row>
    <row r="126" spans="1:9" x14ac:dyDescent="0.25">
      <c r="A126" t="s">
        <v>62</v>
      </c>
      <c r="B126" t="s">
        <v>24</v>
      </c>
      <c r="C126" s="1">
        <v>45988</v>
      </c>
      <c r="D126" s="2">
        <v>0.29177083333333331</v>
      </c>
      <c r="E126" s="2">
        <v>0.41021990740740738</v>
      </c>
      <c r="F126" t="s">
        <v>100</v>
      </c>
      <c r="G126" t="s">
        <v>143</v>
      </c>
      <c r="H126" s="2">
        <v>0</v>
      </c>
      <c r="I126" s="1">
        <v>45397</v>
      </c>
    </row>
    <row r="127" spans="1:9" x14ac:dyDescent="0.25">
      <c r="A127" t="s">
        <v>61</v>
      </c>
      <c r="B127" t="s">
        <v>132</v>
      </c>
      <c r="C127" s="1">
        <v>45988</v>
      </c>
      <c r="D127" s="2">
        <v>0.29174768518518518</v>
      </c>
      <c r="E127" s="2">
        <v>0.65359953703703699</v>
      </c>
      <c r="F127" t="s">
        <v>100</v>
      </c>
      <c r="G127" t="s">
        <v>143</v>
      </c>
      <c r="H127" s="2">
        <v>0</v>
      </c>
      <c r="I127" s="1">
        <v>45880</v>
      </c>
    </row>
    <row r="128" spans="1:9" x14ac:dyDescent="0.25">
      <c r="A128" t="s">
        <v>63</v>
      </c>
      <c r="B128" t="s">
        <v>57</v>
      </c>
      <c r="C128" s="1">
        <v>45988</v>
      </c>
      <c r="D128" s="2">
        <v>0.2918634259259259</v>
      </c>
      <c r="E128" s="2">
        <v>0.63569444444444445</v>
      </c>
      <c r="F128" t="s">
        <v>100</v>
      </c>
      <c r="G128" t="s">
        <v>143</v>
      </c>
      <c r="H128" s="2">
        <v>0</v>
      </c>
      <c r="I128" s="1">
        <v>45912</v>
      </c>
    </row>
    <row r="129" spans="1:9" x14ac:dyDescent="0.25">
      <c r="A129" t="s">
        <v>63</v>
      </c>
      <c r="B129" t="s">
        <v>33</v>
      </c>
      <c r="C129" s="1">
        <v>45988</v>
      </c>
      <c r="D129" s="2">
        <v>0.29181712962962963</v>
      </c>
      <c r="E129" s="2">
        <v>0.63321759259259258</v>
      </c>
      <c r="F129" t="s">
        <v>100</v>
      </c>
      <c r="G129" t="s">
        <v>143</v>
      </c>
      <c r="H129" s="2">
        <v>0</v>
      </c>
      <c r="I129" s="1">
        <v>45691</v>
      </c>
    </row>
    <row r="130" spans="1:9" x14ac:dyDescent="0.25">
      <c r="A130" t="s">
        <v>2</v>
      </c>
      <c r="B130" t="s">
        <v>4</v>
      </c>
      <c r="C130" s="1">
        <v>45988</v>
      </c>
      <c r="D130" s="2">
        <v>0.30834490740740739</v>
      </c>
      <c r="E130" s="2">
        <v>0.70813657407407404</v>
      </c>
      <c r="F130" t="s">
        <v>100</v>
      </c>
      <c r="G130" t="s">
        <v>143</v>
      </c>
      <c r="H130" s="2">
        <v>9.7337962962963931E-3</v>
      </c>
      <c r="I130" s="1">
        <v>44907</v>
      </c>
    </row>
    <row r="131" spans="1:9" x14ac:dyDescent="0.25">
      <c r="A131" t="s">
        <v>63</v>
      </c>
      <c r="B131" t="s">
        <v>67</v>
      </c>
      <c r="C131" s="1">
        <v>45988</v>
      </c>
      <c r="D131" s="2">
        <v>0.29090277777777779</v>
      </c>
      <c r="E131" s="2">
        <v>0.63574074074074072</v>
      </c>
      <c r="F131" t="s">
        <v>100</v>
      </c>
      <c r="G131" t="s">
        <v>143</v>
      </c>
      <c r="H131" s="2">
        <v>0</v>
      </c>
      <c r="I131" s="1">
        <v>45971</v>
      </c>
    </row>
    <row r="132" spans="1:9" x14ac:dyDescent="0.25">
      <c r="A132" t="s">
        <v>60</v>
      </c>
      <c r="B132" t="s">
        <v>85</v>
      </c>
      <c r="C132" s="1">
        <v>45988</v>
      </c>
      <c r="D132" s="2">
        <v>0.33385416666666667</v>
      </c>
      <c r="E132" s="2">
        <v>0.63430555555555557</v>
      </c>
      <c r="F132" t="s">
        <v>100</v>
      </c>
      <c r="G132" t="s">
        <v>143</v>
      </c>
      <c r="H132" s="2">
        <v>3.524305555555568E-2</v>
      </c>
      <c r="I132" s="1">
        <v>44939</v>
      </c>
    </row>
    <row r="133" spans="1:9" x14ac:dyDescent="0.25">
      <c r="A133" t="s">
        <v>0</v>
      </c>
      <c r="B133" t="s">
        <v>78</v>
      </c>
      <c r="C133" s="1">
        <v>45988</v>
      </c>
      <c r="D133" s="2">
        <v>0.28934027777777777</v>
      </c>
      <c r="E133" s="2">
        <v>0.2915740740740741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2</v>
      </c>
      <c r="B134" t="s">
        <v>29</v>
      </c>
      <c r="C134" s="1">
        <v>45988</v>
      </c>
      <c r="D134" s="2">
        <v>0.29137731481481483</v>
      </c>
      <c r="E134" s="2">
        <v>0.63541666666666663</v>
      </c>
      <c r="F134" t="s">
        <v>100</v>
      </c>
      <c r="G134" t="s">
        <v>143</v>
      </c>
      <c r="H134" s="2">
        <v>0</v>
      </c>
      <c r="I134" s="1">
        <v>45132</v>
      </c>
    </row>
    <row r="135" spans="1:9" x14ac:dyDescent="0.25">
      <c r="A135" t="s">
        <v>0</v>
      </c>
      <c r="B135" t="s">
        <v>11</v>
      </c>
      <c r="C135" s="1">
        <v>45988</v>
      </c>
      <c r="D135" s="2">
        <v>0.29189814814814813</v>
      </c>
      <c r="E135" s="2">
        <v>0.63556712962962958</v>
      </c>
      <c r="F135" t="s">
        <v>100</v>
      </c>
      <c r="G135" t="s">
        <v>143</v>
      </c>
      <c r="H135" s="2">
        <v>0</v>
      </c>
      <c r="I135" s="1">
        <v>44109</v>
      </c>
    </row>
    <row r="136" spans="1:9" x14ac:dyDescent="0.25">
      <c r="A136" t="s">
        <v>0</v>
      </c>
      <c r="B136" t="s">
        <v>72</v>
      </c>
      <c r="C136" s="1">
        <v>45988</v>
      </c>
      <c r="D136" s="2">
        <v>0.29216435185185186</v>
      </c>
      <c r="E136" s="2">
        <v>0.6469907407407407</v>
      </c>
      <c r="F136" t="s">
        <v>100</v>
      </c>
      <c r="G136" t="s">
        <v>143</v>
      </c>
      <c r="H136" s="2">
        <v>0</v>
      </c>
      <c r="I136" s="1">
        <v>44459</v>
      </c>
    </row>
    <row r="137" spans="1:9" x14ac:dyDescent="0.25">
      <c r="A137" t="s">
        <v>2</v>
      </c>
      <c r="B137" t="s">
        <v>31</v>
      </c>
      <c r="C137" s="1">
        <v>45988</v>
      </c>
      <c r="D137" s="2">
        <v>0.29170138888888891</v>
      </c>
      <c r="E137" s="2">
        <v>0.63560185185185181</v>
      </c>
      <c r="F137" t="s">
        <v>100</v>
      </c>
      <c r="G137" t="s">
        <v>143</v>
      </c>
      <c r="H137" s="2">
        <v>0</v>
      </c>
      <c r="I137" s="1">
        <v>45789</v>
      </c>
    </row>
    <row r="138" spans="1:9" x14ac:dyDescent="0.25">
      <c r="A138" t="s">
        <v>61</v>
      </c>
      <c r="B138" t="s">
        <v>56</v>
      </c>
      <c r="C138" s="1">
        <v>45988</v>
      </c>
      <c r="D138" s="2">
        <v>0.29962962962962963</v>
      </c>
      <c r="E138" s="2">
        <v>0.64653935185185185</v>
      </c>
      <c r="F138" t="s">
        <v>100</v>
      </c>
      <c r="G138" t="s">
        <v>143</v>
      </c>
      <c r="H138" s="2">
        <v>1.0185185185186407E-3</v>
      </c>
      <c r="I138" s="1">
        <v>45589</v>
      </c>
    </row>
    <row r="139" spans="1:9" x14ac:dyDescent="0.25">
      <c r="A139" t="s">
        <v>60</v>
      </c>
      <c r="B139" t="s">
        <v>42</v>
      </c>
      <c r="C139" s="1">
        <v>45988</v>
      </c>
      <c r="D139" s="2">
        <v>0.29202546296296295</v>
      </c>
      <c r="E139" s="2">
        <v>0.64655092592592589</v>
      </c>
      <c r="F139" t="s">
        <v>100</v>
      </c>
      <c r="G139" t="s">
        <v>143</v>
      </c>
      <c r="H139" s="2">
        <v>0</v>
      </c>
      <c r="I139" s="1">
        <v>45882</v>
      </c>
    </row>
    <row r="140" spans="1:9" x14ac:dyDescent="0.25">
      <c r="A140" t="s">
        <v>2</v>
      </c>
      <c r="B140" t="s">
        <v>23</v>
      </c>
      <c r="C140" s="1">
        <v>45988</v>
      </c>
      <c r="D140" s="2">
        <v>0.29125000000000001</v>
      </c>
      <c r="E140" s="2">
        <v>0.71045138888888892</v>
      </c>
      <c r="F140" t="s">
        <v>100</v>
      </c>
      <c r="G140" t="s">
        <v>143</v>
      </c>
      <c r="H140" s="2">
        <v>0</v>
      </c>
      <c r="I140" s="1">
        <v>44257</v>
      </c>
    </row>
    <row r="141" spans="1:9" x14ac:dyDescent="0.25">
      <c r="A141" t="s">
        <v>2</v>
      </c>
      <c r="B141" t="s">
        <v>9</v>
      </c>
      <c r="C141" s="1">
        <v>45988</v>
      </c>
      <c r="D141" s="2">
        <v>0.29171296296296295</v>
      </c>
      <c r="E141" s="2">
        <v>0.63556712962962958</v>
      </c>
      <c r="F141" t="s">
        <v>100</v>
      </c>
      <c r="G141" t="s">
        <v>143</v>
      </c>
      <c r="H141" s="2">
        <v>0</v>
      </c>
      <c r="I141" s="1">
        <v>44746</v>
      </c>
    </row>
    <row r="142" spans="1:9" x14ac:dyDescent="0.25">
      <c r="A142" t="s">
        <v>63</v>
      </c>
      <c r="B142" t="s">
        <v>81</v>
      </c>
      <c r="C142" s="1">
        <v>45988</v>
      </c>
      <c r="D142" s="2">
        <v>0.291875</v>
      </c>
      <c r="E142" s="2">
        <v>0.55216435185185186</v>
      </c>
      <c r="F142" t="s">
        <v>100</v>
      </c>
      <c r="G142" t="s">
        <v>143</v>
      </c>
      <c r="H142" s="2">
        <v>0</v>
      </c>
      <c r="I142" s="1">
        <v>44468</v>
      </c>
    </row>
    <row r="143" spans="1:9" x14ac:dyDescent="0.25">
      <c r="A143" t="s">
        <v>61</v>
      </c>
      <c r="B143" t="s">
        <v>14</v>
      </c>
      <c r="C143" s="1">
        <v>45988</v>
      </c>
      <c r="D143" s="2">
        <v>0.29178240740740741</v>
      </c>
      <c r="E143" s="2">
        <v>0.63555555555555554</v>
      </c>
      <c r="F143" t="s">
        <v>100</v>
      </c>
      <c r="G143" t="s">
        <v>143</v>
      </c>
      <c r="H143" s="2">
        <v>0</v>
      </c>
      <c r="I143" s="1">
        <v>44704</v>
      </c>
    </row>
    <row r="144" spans="1:9" x14ac:dyDescent="0.25">
      <c r="A144" t="s">
        <v>63</v>
      </c>
      <c r="B144" t="s">
        <v>34</v>
      </c>
      <c r="C144" s="1">
        <v>45988</v>
      </c>
      <c r="D144" s="2">
        <v>0.29086805555555556</v>
      </c>
      <c r="E144" s="2">
        <v>0.52543981481481483</v>
      </c>
      <c r="F144" t="s">
        <v>100</v>
      </c>
      <c r="G144" t="s">
        <v>143</v>
      </c>
      <c r="H144" s="2">
        <v>0</v>
      </c>
      <c r="I144" s="1">
        <v>45678</v>
      </c>
    </row>
    <row r="145" spans="1:9" x14ac:dyDescent="0.25">
      <c r="A145" t="s">
        <v>0</v>
      </c>
      <c r="B145" t="s">
        <v>55</v>
      </c>
      <c r="C145" s="1">
        <v>45988</v>
      </c>
      <c r="D145" s="2">
        <v>0.29212962962962963</v>
      </c>
      <c r="E145" s="2">
        <v>0.6466319444444445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61</v>
      </c>
      <c r="B146" t="s">
        <v>8</v>
      </c>
      <c r="C146" s="1">
        <v>45988</v>
      </c>
      <c r="D146" s="2">
        <v>0.29637731481481483</v>
      </c>
      <c r="E146" s="2">
        <v>0.67508101851851854</v>
      </c>
      <c r="F146" t="s">
        <v>100</v>
      </c>
      <c r="G146" t="s">
        <v>143</v>
      </c>
      <c r="H146" s="2">
        <v>0</v>
      </c>
      <c r="I146" s="1">
        <v>45112</v>
      </c>
    </row>
    <row r="147" spans="1:9" x14ac:dyDescent="0.25">
      <c r="A147" t="s">
        <v>62</v>
      </c>
      <c r="B147" t="s">
        <v>15</v>
      </c>
      <c r="C147" s="1">
        <v>45988</v>
      </c>
      <c r="D147" s="2">
        <v>0.29189814814814813</v>
      </c>
      <c r="E147" s="2">
        <v>0.50616898148148148</v>
      </c>
      <c r="F147" t="s">
        <v>100</v>
      </c>
      <c r="G147" t="s">
        <v>143</v>
      </c>
      <c r="H147" s="2">
        <v>0</v>
      </c>
      <c r="I147" s="1">
        <v>44824</v>
      </c>
    </row>
    <row r="148" spans="1:9" x14ac:dyDescent="0.25">
      <c r="A148" t="s">
        <v>2</v>
      </c>
      <c r="B148" t="s">
        <v>7</v>
      </c>
      <c r="C148" s="1">
        <v>45988</v>
      </c>
      <c r="D148" s="2">
        <v>0.29194444444444445</v>
      </c>
      <c r="E148" s="2"/>
      <c r="F148" t="s">
        <v>100</v>
      </c>
      <c r="G148" t="s">
        <v>143</v>
      </c>
      <c r="H148" s="2">
        <v>0</v>
      </c>
      <c r="I148" s="1">
        <v>45019</v>
      </c>
    </row>
    <row r="149" spans="1:9" x14ac:dyDescent="0.25">
      <c r="A149" t="s">
        <v>2</v>
      </c>
      <c r="B149" t="s">
        <v>46</v>
      </c>
      <c r="C149" s="1">
        <v>45988</v>
      </c>
      <c r="D149" s="2">
        <v>0.2918634259259259</v>
      </c>
      <c r="E149" s="2">
        <v>0.63577546296296295</v>
      </c>
      <c r="F149" t="s">
        <v>100</v>
      </c>
      <c r="G149" t="s">
        <v>143</v>
      </c>
      <c r="H149" s="2">
        <v>0</v>
      </c>
      <c r="I149" s="1">
        <v>44943</v>
      </c>
    </row>
    <row r="150" spans="1:9" x14ac:dyDescent="0.25">
      <c r="A150" t="s">
        <v>61</v>
      </c>
      <c r="B150" t="s">
        <v>18</v>
      </c>
      <c r="C150" s="1">
        <v>45988</v>
      </c>
      <c r="D150" s="2">
        <v>0.29178240740740741</v>
      </c>
      <c r="E150" s="2">
        <v>0.51240740740740742</v>
      </c>
      <c r="F150" t="s">
        <v>100</v>
      </c>
      <c r="G150" t="s">
        <v>143</v>
      </c>
      <c r="H150" s="2">
        <v>0</v>
      </c>
      <c r="I150" s="1">
        <v>45344</v>
      </c>
    </row>
    <row r="151" spans="1:9" x14ac:dyDescent="0.25">
      <c r="A151" t="s">
        <v>62</v>
      </c>
      <c r="B151" t="s">
        <v>20</v>
      </c>
      <c r="C151" s="1">
        <v>45988</v>
      </c>
      <c r="D151" s="2">
        <v>0.2917939814814815</v>
      </c>
      <c r="E151" s="2">
        <v>0.63543981481481482</v>
      </c>
      <c r="F151" t="s">
        <v>100</v>
      </c>
      <c r="G151" t="s">
        <v>143</v>
      </c>
      <c r="H151" s="2">
        <v>0</v>
      </c>
      <c r="I151" s="1">
        <v>45363</v>
      </c>
    </row>
    <row r="152" spans="1:9" x14ac:dyDescent="0.25">
      <c r="A152" t="s">
        <v>60</v>
      </c>
      <c r="B152" t="s">
        <v>27</v>
      </c>
      <c r="C152" s="1">
        <v>45988</v>
      </c>
      <c r="D152" s="2">
        <v>0.2923263888888889</v>
      </c>
      <c r="E152" s="2">
        <v>0.54184027777777777</v>
      </c>
      <c r="F152" t="s">
        <v>100</v>
      </c>
      <c r="G152" t="s">
        <v>143</v>
      </c>
      <c r="H152" s="2">
        <v>0</v>
      </c>
      <c r="I152" s="1">
        <v>44685</v>
      </c>
    </row>
    <row r="153" spans="1:9" x14ac:dyDescent="0.25">
      <c r="A153" t="s">
        <v>0</v>
      </c>
      <c r="B153" t="s">
        <v>119</v>
      </c>
      <c r="C153" s="1">
        <v>45988</v>
      </c>
      <c r="D153" s="2">
        <v>0.29109953703703706</v>
      </c>
      <c r="E153" s="2">
        <v>0.64804398148148146</v>
      </c>
      <c r="F153" t="s">
        <v>100</v>
      </c>
      <c r="G153" t="s">
        <v>143</v>
      </c>
      <c r="H153" s="2">
        <v>0</v>
      </c>
      <c r="I153" s="1">
        <v>45799</v>
      </c>
    </row>
    <row r="154" spans="1:9" x14ac:dyDescent="0.25">
      <c r="A154" t="s">
        <v>0</v>
      </c>
      <c r="B154" t="s">
        <v>39</v>
      </c>
      <c r="C154" s="1">
        <v>45988</v>
      </c>
      <c r="D154" s="2">
        <v>0.30451388888888886</v>
      </c>
      <c r="E154" s="2">
        <v>0.63561342592592596</v>
      </c>
      <c r="F154" t="s">
        <v>100</v>
      </c>
      <c r="G154" t="s">
        <v>143</v>
      </c>
      <c r="H154" s="2">
        <v>5.9027777777778678E-3</v>
      </c>
      <c r="I154" s="1">
        <v>44817</v>
      </c>
    </row>
    <row r="155" spans="1:9" x14ac:dyDescent="0.25">
      <c r="A155" t="s">
        <v>62</v>
      </c>
      <c r="B155" t="s">
        <v>30</v>
      </c>
      <c r="C155" s="1">
        <v>45988</v>
      </c>
      <c r="D155" s="2">
        <v>0.29182870370370373</v>
      </c>
      <c r="E155" s="2">
        <v>0.62531250000000005</v>
      </c>
      <c r="F155" t="s">
        <v>100</v>
      </c>
      <c r="G155" t="s">
        <v>143</v>
      </c>
      <c r="H155" s="2">
        <v>0</v>
      </c>
      <c r="I155" s="1">
        <v>44746</v>
      </c>
    </row>
    <row r="156" spans="1:9" x14ac:dyDescent="0.25">
      <c r="A156" t="s">
        <v>63</v>
      </c>
      <c r="B156" t="s">
        <v>92</v>
      </c>
      <c r="C156" s="1">
        <v>45988</v>
      </c>
      <c r="D156" s="2">
        <v>0.29168981481481482</v>
      </c>
      <c r="E156" s="2">
        <v>0.53145833333333337</v>
      </c>
      <c r="F156" t="s">
        <v>100</v>
      </c>
      <c r="G156" t="s">
        <v>143</v>
      </c>
      <c r="H156" s="2">
        <v>0</v>
      </c>
      <c r="I156" s="1">
        <v>45141</v>
      </c>
    </row>
    <row r="157" spans="1:9" x14ac:dyDescent="0.25">
      <c r="A157" t="s">
        <v>61</v>
      </c>
      <c r="B157" t="s">
        <v>22</v>
      </c>
      <c r="C157" s="1">
        <v>45988</v>
      </c>
      <c r="D157" s="2">
        <v>0.29168981481481482</v>
      </c>
      <c r="E157" s="2">
        <v>0.49997685185185187</v>
      </c>
      <c r="F157" t="s">
        <v>100</v>
      </c>
      <c r="G157" t="s">
        <v>143</v>
      </c>
      <c r="H157" s="2">
        <v>0</v>
      </c>
      <c r="I157" s="1">
        <v>43101</v>
      </c>
    </row>
    <row r="158" spans="1:9" x14ac:dyDescent="0.25">
      <c r="A158" t="s">
        <v>0</v>
      </c>
      <c r="B158" t="s">
        <v>16</v>
      </c>
      <c r="C158" s="1">
        <v>45988</v>
      </c>
      <c r="D158" s="2">
        <v>0.29188657407407409</v>
      </c>
      <c r="E158" s="2">
        <v>0.63560185185185181</v>
      </c>
      <c r="F158" t="s">
        <v>100</v>
      </c>
      <c r="G158" t="s">
        <v>143</v>
      </c>
      <c r="H158" s="2">
        <v>0</v>
      </c>
      <c r="I158" s="1">
        <v>45334</v>
      </c>
    </row>
    <row r="159" spans="1:9" x14ac:dyDescent="0.25">
      <c r="A159" t="s">
        <v>0</v>
      </c>
      <c r="B159" t="s">
        <v>47</v>
      </c>
      <c r="C159" s="1">
        <v>45988</v>
      </c>
      <c r="D159" s="2">
        <v>0.29194444444444445</v>
      </c>
      <c r="E159" s="2">
        <v>0.635625</v>
      </c>
      <c r="F159" t="s">
        <v>100</v>
      </c>
      <c r="G159" t="s">
        <v>143</v>
      </c>
      <c r="H159" s="2">
        <v>0</v>
      </c>
      <c r="I159" s="1">
        <v>44886</v>
      </c>
    </row>
    <row r="160" spans="1:9" x14ac:dyDescent="0.25">
      <c r="A160" t="s">
        <v>0</v>
      </c>
      <c r="B160" t="s">
        <v>32</v>
      </c>
      <c r="C160" s="1">
        <v>45988</v>
      </c>
      <c r="D160" s="2">
        <v>0.29670138888888886</v>
      </c>
      <c r="E160" s="2">
        <v>0.66333333333333333</v>
      </c>
      <c r="F160" t="s">
        <v>100</v>
      </c>
      <c r="G160" t="s">
        <v>143</v>
      </c>
      <c r="H160" s="2">
        <v>0</v>
      </c>
      <c r="I160" s="1">
        <v>45526</v>
      </c>
    </row>
    <row r="161" spans="1:9" x14ac:dyDescent="0.25">
      <c r="A161" t="s">
        <v>62</v>
      </c>
      <c r="B161" t="s">
        <v>37</v>
      </c>
      <c r="C161" s="1">
        <v>45988</v>
      </c>
      <c r="D161" s="2">
        <v>0.29193287037037036</v>
      </c>
      <c r="E161" s="2">
        <v>0.46940972222222221</v>
      </c>
      <c r="F161" t="s">
        <v>100</v>
      </c>
      <c r="G161" t="s">
        <v>143</v>
      </c>
      <c r="H161" s="2">
        <v>0</v>
      </c>
      <c r="I161" s="1">
        <v>45800</v>
      </c>
    </row>
    <row r="162" spans="1:9" x14ac:dyDescent="0.25">
      <c r="A162" t="s">
        <v>2</v>
      </c>
      <c r="B162" t="s">
        <v>44</v>
      </c>
      <c r="C162" s="1">
        <v>45988</v>
      </c>
      <c r="D162" s="2">
        <v>0.29153935185185187</v>
      </c>
      <c r="E162" s="2"/>
      <c r="F162" t="s">
        <v>100</v>
      </c>
      <c r="G162" t="s">
        <v>143</v>
      </c>
      <c r="H162" s="2">
        <v>0</v>
      </c>
      <c r="I162" s="1">
        <v>45511</v>
      </c>
    </row>
    <row r="163" spans="1:9" x14ac:dyDescent="0.25">
      <c r="A163" t="s">
        <v>60</v>
      </c>
      <c r="B163" t="s">
        <v>35</v>
      </c>
      <c r="C163" s="1">
        <v>45988</v>
      </c>
      <c r="D163" s="2">
        <v>0.29181712962962963</v>
      </c>
      <c r="E163" s="2">
        <v>0.6355439814814815</v>
      </c>
      <c r="F163" t="s">
        <v>100</v>
      </c>
      <c r="G163" t="s">
        <v>143</v>
      </c>
      <c r="H163" s="2">
        <v>0</v>
      </c>
      <c r="I163" s="1">
        <v>45813</v>
      </c>
    </row>
    <row r="164" spans="1:9" x14ac:dyDescent="0.25">
      <c r="A164" t="s">
        <v>60</v>
      </c>
      <c r="B164" t="s">
        <v>38</v>
      </c>
      <c r="C164" s="1">
        <v>45988</v>
      </c>
      <c r="D164" s="2">
        <v>0.28931712962962963</v>
      </c>
      <c r="E164" s="2">
        <v>0.63594907407407408</v>
      </c>
      <c r="F164" t="s">
        <v>100</v>
      </c>
      <c r="G164" t="s">
        <v>143</v>
      </c>
      <c r="H164" s="2">
        <v>0</v>
      </c>
      <c r="I164" s="1">
        <v>44838</v>
      </c>
    </row>
    <row r="165" spans="1:9" x14ac:dyDescent="0.25">
      <c r="A165" t="s">
        <v>61</v>
      </c>
      <c r="B165" t="s">
        <v>48</v>
      </c>
      <c r="C165" s="1">
        <v>45988</v>
      </c>
      <c r="D165" s="2">
        <v>0.32393518518518516</v>
      </c>
      <c r="E165" s="2">
        <v>0.56252314814814819</v>
      </c>
      <c r="F165" t="s">
        <v>100</v>
      </c>
      <c r="G165" t="s">
        <v>143</v>
      </c>
      <c r="H165" s="2">
        <v>2.5324074074074165E-2</v>
      </c>
      <c r="I165" s="1">
        <v>45281</v>
      </c>
    </row>
    <row r="166" spans="1:9" x14ac:dyDescent="0.25">
      <c r="A166" t="s">
        <v>60</v>
      </c>
      <c r="B166" t="s">
        <v>125</v>
      </c>
      <c r="C166" s="1">
        <v>45988</v>
      </c>
      <c r="D166" s="2">
        <v>0.29189814814814813</v>
      </c>
      <c r="E166" s="2">
        <v>0.64770833333333333</v>
      </c>
      <c r="F166" t="s">
        <v>100</v>
      </c>
      <c r="G166" t="s">
        <v>143</v>
      </c>
      <c r="H166" s="2">
        <v>0</v>
      </c>
      <c r="I166" s="1">
        <v>45814</v>
      </c>
    </row>
    <row r="167" spans="1:9" x14ac:dyDescent="0.25">
      <c r="A167" t="s">
        <v>61</v>
      </c>
      <c r="B167" t="s">
        <v>25</v>
      </c>
      <c r="C167" s="1">
        <v>45988</v>
      </c>
      <c r="D167" s="2">
        <v>0.29212962962962963</v>
      </c>
      <c r="E167" s="2">
        <v>0.64778935185185182</v>
      </c>
      <c r="F167" t="s">
        <v>100</v>
      </c>
      <c r="G167" t="s">
        <v>143</v>
      </c>
      <c r="H167" s="2">
        <v>0</v>
      </c>
      <c r="I167" s="1">
        <v>45433</v>
      </c>
    </row>
    <row r="168" spans="1:9" x14ac:dyDescent="0.25">
      <c r="A168" t="s">
        <v>2</v>
      </c>
      <c r="B168" t="s">
        <v>26</v>
      </c>
      <c r="C168" s="1">
        <v>45988</v>
      </c>
      <c r="D168" s="2">
        <v>0.29177083333333331</v>
      </c>
      <c r="E168" s="2">
        <v>0.39254629629629628</v>
      </c>
      <c r="F168" t="s">
        <v>100</v>
      </c>
      <c r="G168" t="s">
        <v>143</v>
      </c>
      <c r="H168" s="2">
        <v>0</v>
      </c>
      <c r="I168" s="1">
        <v>44671</v>
      </c>
    </row>
    <row r="169" spans="1:9" x14ac:dyDescent="0.25">
      <c r="A169" t="s">
        <v>61</v>
      </c>
      <c r="B169" t="s">
        <v>114</v>
      </c>
      <c r="C169" s="1">
        <v>45988</v>
      </c>
      <c r="D169" s="2">
        <v>0.30409722222222224</v>
      </c>
      <c r="E169" s="2">
        <v>0.56254629629629627</v>
      </c>
      <c r="F169" t="s">
        <v>100</v>
      </c>
      <c r="G169" t="s">
        <v>143</v>
      </c>
      <c r="H169" s="2">
        <v>5.4861111111112471E-3</v>
      </c>
      <c r="I169" s="1">
        <v>45748</v>
      </c>
    </row>
    <row r="170" spans="1:9" x14ac:dyDescent="0.25">
      <c r="A170" t="s">
        <v>63</v>
      </c>
      <c r="B170" t="s">
        <v>109</v>
      </c>
      <c r="C170" s="1">
        <v>45988</v>
      </c>
      <c r="D170" s="2">
        <v>0.29165509259259259</v>
      </c>
      <c r="E170" s="2">
        <v>0.45127314814814817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62</v>
      </c>
      <c r="B171" t="s">
        <v>54</v>
      </c>
      <c r="C171" s="1">
        <v>45988</v>
      </c>
      <c r="D171" s="2">
        <v>0.29181712962962963</v>
      </c>
      <c r="E171" s="2">
        <v>0.4528935185185185</v>
      </c>
      <c r="F171" t="s">
        <v>100</v>
      </c>
      <c r="G171" t="s">
        <v>143</v>
      </c>
      <c r="H171" s="2">
        <v>0</v>
      </c>
      <c r="I171" s="1">
        <v>45141</v>
      </c>
    </row>
    <row r="172" spans="1:9" x14ac:dyDescent="0.25">
      <c r="A172" t="s">
        <v>63</v>
      </c>
      <c r="B172" t="s">
        <v>57</v>
      </c>
      <c r="C172" s="1">
        <v>45987</v>
      </c>
      <c r="D172" s="2">
        <v>0.29748842592592595</v>
      </c>
      <c r="E172" s="2">
        <v>0.64630787037037041</v>
      </c>
      <c r="F172" t="s">
        <v>100</v>
      </c>
      <c r="G172" t="s">
        <v>143</v>
      </c>
      <c r="H172" s="2">
        <v>0</v>
      </c>
      <c r="I172" s="1">
        <v>45912</v>
      </c>
    </row>
    <row r="173" spans="1:9" x14ac:dyDescent="0.25">
      <c r="A173" t="s">
        <v>2</v>
      </c>
      <c r="B173" t="s">
        <v>4</v>
      </c>
      <c r="C173" s="1">
        <v>45987</v>
      </c>
      <c r="D173" s="2">
        <v>0.29168981481481482</v>
      </c>
      <c r="E173" s="2">
        <v>0.63547453703703705</v>
      </c>
      <c r="F173" t="s">
        <v>100</v>
      </c>
      <c r="G173" t="s">
        <v>143</v>
      </c>
      <c r="H173" s="2">
        <v>0</v>
      </c>
      <c r="I173" s="1">
        <v>44907</v>
      </c>
    </row>
    <row r="174" spans="1:9" x14ac:dyDescent="0.25">
      <c r="A174" t="s">
        <v>63</v>
      </c>
      <c r="B174" t="s">
        <v>33</v>
      </c>
      <c r="C174" s="1">
        <v>45987</v>
      </c>
      <c r="D174" s="2">
        <v>0.29471064814814812</v>
      </c>
      <c r="E174" s="2">
        <v>0.65114583333333331</v>
      </c>
      <c r="F174" t="s">
        <v>100</v>
      </c>
      <c r="G174" t="s">
        <v>143</v>
      </c>
      <c r="H174" s="2">
        <v>0</v>
      </c>
      <c r="I174" s="1">
        <v>45691</v>
      </c>
    </row>
    <row r="175" spans="1:9" x14ac:dyDescent="0.25">
      <c r="A175" t="s">
        <v>62</v>
      </c>
      <c r="B175" t="s">
        <v>37</v>
      </c>
      <c r="C175" s="1">
        <v>45987</v>
      </c>
      <c r="D175" s="2">
        <v>0.29425925925925928</v>
      </c>
      <c r="E175" s="2">
        <v>0.63555555555555554</v>
      </c>
      <c r="F175" t="s">
        <v>100</v>
      </c>
      <c r="G175" t="s">
        <v>143</v>
      </c>
      <c r="H175" s="2">
        <v>0</v>
      </c>
      <c r="I175" s="1">
        <v>45800</v>
      </c>
    </row>
    <row r="176" spans="1:9" x14ac:dyDescent="0.25">
      <c r="A176" t="s">
        <v>60</v>
      </c>
      <c r="B176" t="s">
        <v>38</v>
      </c>
      <c r="C176" s="1">
        <v>45987</v>
      </c>
      <c r="D176" s="2">
        <v>0.28952546296296294</v>
      </c>
      <c r="E176" s="2">
        <v>0.6468518518518519</v>
      </c>
      <c r="F176" t="s">
        <v>100</v>
      </c>
      <c r="G176" t="s">
        <v>143</v>
      </c>
      <c r="H176" s="2">
        <v>0</v>
      </c>
      <c r="I176" s="1">
        <v>44838</v>
      </c>
    </row>
    <row r="177" spans="1:9" x14ac:dyDescent="0.25">
      <c r="A177" t="s">
        <v>60</v>
      </c>
      <c r="B177" t="s">
        <v>27</v>
      </c>
      <c r="C177" s="1">
        <v>45987</v>
      </c>
      <c r="D177" s="2">
        <v>0.29184027777777777</v>
      </c>
      <c r="E177" s="2">
        <v>0.68108796296296292</v>
      </c>
      <c r="F177" t="s">
        <v>100</v>
      </c>
      <c r="G177" t="s">
        <v>143</v>
      </c>
      <c r="H177" s="2">
        <v>0</v>
      </c>
      <c r="I177" s="1">
        <v>44685</v>
      </c>
    </row>
    <row r="178" spans="1:9" x14ac:dyDescent="0.25">
      <c r="A178" t="s">
        <v>63</v>
      </c>
      <c r="B178" t="s">
        <v>67</v>
      </c>
      <c r="C178" s="1">
        <v>45987</v>
      </c>
      <c r="D178" s="2">
        <v>0.29106481481481483</v>
      </c>
      <c r="E178" s="2">
        <v>0.63546296296296301</v>
      </c>
      <c r="F178" t="s">
        <v>100</v>
      </c>
      <c r="G178" t="s">
        <v>143</v>
      </c>
      <c r="H178" s="2">
        <v>0</v>
      </c>
      <c r="I178" s="1">
        <v>45971</v>
      </c>
    </row>
    <row r="179" spans="1:9" x14ac:dyDescent="0.25">
      <c r="A179" t="s">
        <v>0</v>
      </c>
      <c r="B179" t="s">
        <v>11</v>
      </c>
      <c r="C179" s="1">
        <v>45987</v>
      </c>
      <c r="D179" s="2">
        <v>0.30880787037037039</v>
      </c>
      <c r="E179" s="2">
        <v>0.63557870370370373</v>
      </c>
      <c r="F179" t="s">
        <v>100</v>
      </c>
      <c r="G179" t="s">
        <v>143</v>
      </c>
      <c r="H179" s="2">
        <v>1.0196759259259391E-2</v>
      </c>
      <c r="I179" s="1">
        <v>44109</v>
      </c>
    </row>
    <row r="180" spans="1:9" x14ac:dyDescent="0.25">
      <c r="A180" t="s">
        <v>2</v>
      </c>
      <c r="B180" t="s">
        <v>31</v>
      </c>
      <c r="C180" s="1">
        <v>45987</v>
      </c>
      <c r="D180" s="2">
        <v>0.29464120370370372</v>
      </c>
      <c r="E180" s="2">
        <v>0.63560185185185181</v>
      </c>
      <c r="F180" t="s">
        <v>100</v>
      </c>
      <c r="G180" t="s">
        <v>143</v>
      </c>
      <c r="H180" s="2">
        <v>0</v>
      </c>
      <c r="I180" s="1">
        <v>45789</v>
      </c>
    </row>
    <row r="181" spans="1:9" x14ac:dyDescent="0.25">
      <c r="A181" t="s">
        <v>60</v>
      </c>
      <c r="B181" t="s">
        <v>49</v>
      </c>
      <c r="C181" s="1">
        <v>45987</v>
      </c>
      <c r="D181" s="2">
        <v>0.2970949074074074</v>
      </c>
      <c r="E181" s="2">
        <v>0.70847222222222217</v>
      </c>
      <c r="F181" t="s">
        <v>100</v>
      </c>
      <c r="G181" t="s">
        <v>143</v>
      </c>
      <c r="H181" s="2">
        <v>0</v>
      </c>
      <c r="I181" s="1">
        <v>45145</v>
      </c>
    </row>
    <row r="182" spans="1:9" x14ac:dyDescent="0.25">
      <c r="A182" t="s">
        <v>60</v>
      </c>
      <c r="B182" t="s">
        <v>85</v>
      </c>
      <c r="C182" s="1">
        <v>45987</v>
      </c>
      <c r="D182" s="2">
        <v>0.33888888888888891</v>
      </c>
      <c r="E182" s="2">
        <v>0.6638425925925926</v>
      </c>
      <c r="F182" t="s">
        <v>100</v>
      </c>
      <c r="G182" t="s">
        <v>143</v>
      </c>
      <c r="H182" s="2">
        <v>4.0277777777777912E-2</v>
      </c>
      <c r="I182" s="1">
        <v>44939</v>
      </c>
    </row>
    <row r="183" spans="1:9" x14ac:dyDescent="0.25">
      <c r="A183" t="s">
        <v>0</v>
      </c>
      <c r="B183" t="s">
        <v>72</v>
      </c>
      <c r="C183" s="1">
        <v>45987</v>
      </c>
      <c r="D183" s="2">
        <v>0.29155092592592591</v>
      </c>
      <c r="E183" s="2"/>
      <c r="F183" t="s">
        <v>100</v>
      </c>
      <c r="G183" t="s">
        <v>143</v>
      </c>
      <c r="H183" s="2">
        <v>0</v>
      </c>
      <c r="I183" s="1">
        <v>44459</v>
      </c>
    </row>
    <row r="184" spans="1:9" x14ac:dyDescent="0.25">
      <c r="A184" t="s">
        <v>2</v>
      </c>
      <c r="B184" t="s">
        <v>29</v>
      </c>
      <c r="C184" s="1">
        <v>45987</v>
      </c>
      <c r="D184" s="2">
        <v>0.29030092592592593</v>
      </c>
      <c r="E184" s="2">
        <v>0.4229398148148148</v>
      </c>
      <c r="F184" t="s">
        <v>100</v>
      </c>
      <c r="G184" t="s">
        <v>143</v>
      </c>
      <c r="H184" s="2">
        <v>0</v>
      </c>
      <c r="I184" s="1">
        <v>45132</v>
      </c>
    </row>
    <row r="185" spans="1:9" x14ac:dyDescent="0.25">
      <c r="A185" t="s">
        <v>62</v>
      </c>
      <c r="B185" t="s">
        <v>1</v>
      </c>
      <c r="C185" s="1">
        <v>45987</v>
      </c>
      <c r="D185" s="2">
        <v>0.28788194444444443</v>
      </c>
      <c r="E185" s="2">
        <v>0.59956018518518517</v>
      </c>
      <c r="F185" t="s">
        <v>100</v>
      </c>
      <c r="G185" t="s">
        <v>143</v>
      </c>
      <c r="H185" s="2">
        <v>0</v>
      </c>
      <c r="I185" s="1">
        <v>44733</v>
      </c>
    </row>
    <row r="186" spans="1:9" x14ac:dyDescent="0.25">
      <c r="A186" t="s">
        <v>2</v>
      </c>
      <c r="B186" t="s">
        <v>3</v>
      </c>
      <c r="C186" s="1">
        <v>45987</v>
      </c>
      <c r="D186" s="2">
        <v>0.29193287037037036</v>
      </c>
      <c r="E186" s="2">
        <v>0.4370486111111111</v>
      </c>
      <c r="F186" t="s">
        <v>100</v>
      </c>
      <c r="G186" t="s">
        <v>143</v>
      </c>
      <c r="H186" s="2">
        <v>0</v>
      </c>
      <c r="I186" s="1">
        <v>45302</v>
      </c>
    </row>
    <row r="187" spans="1:9" x14ac:dyDescent="0.25">
      <c r="A187" t="s">
        <v>2</v>
      </c>
      <c r="B187" t="s">
        <v>44</v>
      </c>
      <c r="C187" s="1">
        <v>45987</v>
      </c>
      <c r="D187" s="2">
        <v>0.29210648148148149</v>
      </c>
      <c r="E187" s="2"/>
      <c r="F187" t="s">
        <v>100</v>
      </c>
      <c r="G187" t="s">
        <v>143</v>
      </c>
      <c r="H187" s="2">
        <v>0</v>
      </c>
      <c r="I187" s="1">
        <v>45511</v>
      </c>
    </row>
    <row r="188" spans="1:9" x14ac:dyDescent="0.25">
      <c r="A188" t="s">
        <v>0</v>
      </c>
      <c r="B188" t="s">
        <v>5</v>
      </c>
      <c r="C188" s="1">
        <v>45987</v>
      </c>
      <c r="D188" s="2">
        <v>0.29160879629629627</v>
      </c>
      <c r="E188" s="2">
        <v>0.68675925925925929</v>
      </c>
      <c r="F188" t="s">
        <v>100</v>
      </c>
      <c r="G188" t="s">
        <v>143</v>
      </c>
      <c r="H188" s="2">
        <v>0</v>
      </c>
      <c r="I188" s="1">
        <v>45295</v>
      </c>
    </row>
    <row r="189" spans="1:9" x14ac:dyDescent="0.25">
      <c r="A189" t="s">
        <v>2</v>
      </c>
      <c r="B189" t="s">
        <v>74</v>
      </c>
      <c r="C189" s="1">
        <v>45987</v>
      </c>
      <c r="D189" s="2">
        <v>0.29172453703703705</v>
      </c>
      <c r="E189" s="2">
        <v>0.45847222222222223</v>
      </c>
      <c r="F189" t="s">
        <v>100</v>
      </c>
      <c r="G189" t="s">
        <v>143</v>
      </c>
      <c r="H189" s="2">
        <v>0</v>
      </c>
      <c r="I189" s="1">
        <v>44809</v>
      </c>
    </row>
    <row r="190" spans="1:9" x14ac:dyDescent="0.25">
      <c r="A190" t="s">
        <v>61</v>
      </c>
      <c r="B190" t="s">
        <v>132</v>
      </c>
      <c r="C190" s="1">
        <v>45987</v>
      </c>
      <c r="D190" s="2">
        <v>0.29177083333333331</v>
      </c>
      <c r="E190" s="2">
        <v>0.56259259259259264</v>
      </c>
      <c r="F190" t="s">
        <v>100</v>
      </c>
      <c r="G190" t="s">
        <v>143</v>
      </c>
      <c r="H190" s="2">
        <v>0</v>
      </c>
      <c r="I190" s="1">
        <v>45880</v>
      </c>
    </row>
    <row r="191" spans="1:9" x14ac:dyDescent="0.25">
      <c r="A191" t="s">
        <v>0</v>
      </c>
      <c r="B191" t="s">
        <v>43</v>
      </c>
      <c r="C191" s="1">
        <v>45987</v>
      </c>
      <c r="D191" s="2">
        <v>0.29153935185185187</v>
      </c>
      <c r="E191" s="2">
        <v>0.63574074074074072</v>
      </c>
      <c r="F191" t="s">
        <v>100</v>
      </c>
      <c r="G191" t="s">
        <v>143</v>
      </c>
      <c r="H191" s="2">
        <v>0</v>
      </c>
      <c r="I191" s="1">
        <v>45884</v>
      </c>
    </row>
    <row r="192" spans="1:9" x14ac:dyDescent="0.25">
      <c r="A192" t="s">
        <v>0</v>
      </c>
      <c r="B192" t="s">
        <v>78</v>
      </c>
      <c r="C192" s="1">
        <v>45987</v>
      </c>
      <c r="D192" s="2">
        <v>0.28814814814814815</v>
      </c>
      <c r="E192" s="2">
        <v>0.29062500000000002</v>
      </c>
      <c r="F192" t="s">
        <v>100</v>
      </c>
      <c r="G192" t="s">
        <v>143</v>
      </c>
      <c r="H192" s="2">
        <v>0</v>
      </c>
      <c r="I192" s="1">
        <v>45334</v>
      </c>
    </row>
    <row r="193" spans="1:9" x14ac:dyDescent="0.25">
      <c r="A193" t="s">
        <v>61</v>
      </c>
      <c r="B193" t="s">
        <v>36</v>
      </c>
      <c r="C193" s="1">
        <v>45987</v>
      </c>
      <c r="D193" s="2">
        <v>0.29172453703703705</v>
      </c>
      <c r="E193" s="2">
        <v>0.6461689814814815</v>
      </c>
      <c r="F193" t="s">
        <v>100</v>
      </c>
      <c r="G193" t="s">
        <v>143</v>
      </c>
      <c r="H193" s="2">
        <v>0</v>
      </c>
      <c r="I193" s="1">
        <v>45854</v>
      </c>
    </row>
    <row r="194" spans="1:9" x14ac:dyDescent="0.25">
      <c r="A194" t="s">
        <v>0</v>
      </c>
      <c r="B194" t="s">
        <v>39</v>
      </c>
      <c r="C194" s="1">
        <v>45987</v>
      </c>
      <c r="D194" s="2">
        <v>0.29758101851851854</v>
      </c>
      <c r="E194" s="2">
        <v>0.57297453703703705</v>
      </c>
      <c r="F194" t="s">
        <v>100</v>
      </c>
      <c r="G194" t="s">
        <v>143</v>
      </c>
      <c r="H194" s="2">
        <v>0</v>
      </c>
      <c r="I194" s="1">
        <v>44817</v>
      </c>
    </row>
    <row r="195" spans="1:9" x14ac:dyDescent="0.25">
      <c r="A195" t="s">
        <v>62</v>
      </c>
      <c r="B195" t="s">
        <v>86</v>
      </c>
      <c r="C195" s="1">
        <v>45987</v>
      </c>
      <c r="D195" s="2">
        <v>0.2863310185185185</v>
      </c>
      <c r="E195" s="2">
        <v>0.4697453703703704</v>
      </c>
      <c r="F195" t="s">
        <v>100</v>
      </c>
      <c r="G195" t="s">
        <v>143</v>
      </c>
      <c r="H195" s="2">
        <v>0</v>
      </c>
      <c r="I195" s="1">
        <v>45677</v>
      </c>
    </row>
    <row r="196" spans="1:9" x14ac:dyDescent="0.25">
      <c r="A196" t="s">
        <v>61</v>
      </c>
      <c r="B196" t="s">
        <v>56</v>
      </c>
      <c r="C196" s="1">
        <v>45987</v>
      </c>
      <c r="D196" s="2">
        <v>0.29188657407407409</v>
      </c>
      <c r="E196" s="2">
        <v>0.6461689814814815</v>
      </c>
      <c r="F196" t="s">
        <v>100</v>
      </c>
      <c r="G196" t="s">
        <v>143</v>
      </c>
      <c r="H196" s="2">
        <v>0</v>
      </c>
      <c r="I196" s="1">
        <v>45589</v>
      </c>
    </row>
    <row r="197" spans="1:9" x14ac:dyDescent="0.25">
      <c r="A197" t="s">
        <v>2</v>
      </c>
      <c r="B197" t="s">
        <v>9</v>
      </c>
      <c r="C197" s="1">
        <v>45987</v>
      </c>
      <c r="D197" s="2">
        <v>0.29171296296296295</v>
      </c>
      <c r="E197" s="2">
        <v>0.66165509259259259</v>
      </c>
      <c r="F197" t="s">
        <v>100</v>
      </c>
      <c r="G197" t="s">
        <v>143</v>
      </c>
      <c r="H197" s="2">
        <v>0</v>
      </c>
      <c r="I197" s="1">
        <v>44746</v>
      </c>
    </row>
    <row r="198" spans="1:9" x14ac:dyDescent="0.25">
      <c r="A198" t="s">
        <v>61</v>
      </c>
      <c r="B198" t="s">
        <v>45</v>
      </c>
      <c r="C198" s="1">
        <v>45987</v>
      </c>
      <c r="D198" s="2">
        <v>0.29141203703703705</v>
      </c>
      <c r="E198" s="2">
        <v>0.64597222222222217</v>
      </c>
      <c r="F198" t="s">
        <v>100</v>
      </c>
      <c r="G198" t="s">
        <v>143</v>
      </c>
      <c r="H198" s="2">
        <v>0</v>
      </c>
      <c r="I198" s="1">
        <v>44714</v>
      </c>
    </row>
    <row r="199" spans="1:9" x14ac:dyDescent="0.25">
      <c r="A199" t="s">
        <v>62</v>
      </c>
      <c r="B199" t="s">
        <v>19</v>
      </c>
      <c r="C199" s="1">
        <v>45987</v>
      </c>
      <c r="D199" s="2">
        <v>0.29120370370370369</v>
      </c>
      <c r="E199" s="2">
        <v>0.70484953703703701</v>
      </c>
      <c r="F199" t="s">
        <v>100</v>
      </c>
      <c r="G199" t="s">
        <v>143</v>
      </c>
      <c r="H199" s="2">
        <v>0</v>
      </c>
      <c r="I199" s="1">
        <v>43313</v>
      </c>
    </row>
    <row r="200" spans="1:9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s="2">
        <v>0.46983796296296299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63</v>
      </c>
      <c r="B201" t="s">
        <v>81</v>
      </c>
      <c r="C201" s="1">
        <v>45987</v>
      </c>
      <c r="D201" s="2">
        <v>0.29173611111111108</v>
      </c>
      <c r="E201" s="2">
        <v>0.63549768518518523</v>
      </c>
      <c r="F201" t="s">
        <v>100</v>
      </c>
      <c r="G201" t="s">
        <v>143</v>
      </c>
      <c r="H201" s="2">
        <v>0</v>
      </c>
      <c r="I201" s="1">
        <v>44468</v>
      </c>
    </row>
    <row r="202" spans="1:9" x14ac:dyDescent="0.25">
      <c r="A202" t="s">
        <v>63</v>
      </c>
      <c r="B202" t="s">
        <v>92</v>
      </c>
      <c r="C202" s="1">
        <v>45987</v>
      </c>
      <c r="D202" s="2">
        <v>0.29177083333333331</v>
      </c>
      <c r="E202" s="2">
        <v>0.64618055555555554</v>
      </c>
      <c r="F202" t="s">
        <v>100</v>
      </c>
      <c r="G202" t="s">
        <v>143</v>
      </c>
      <c r="H202" s="2">
        <v>0</v>
      </c>
      <c r="I202" s="1">
        <v>45141</v>
      </c>
    </row>
    <row r="203" spans="1:9" x14ac:dyDescent="0.25">
      <c r="A203" t="s">
        <v>62</v>
      </c>
      <c r="B203" t="s">
        <v>24</v>
      </c>
      <c r="C203" s="1">
        <v>45987</v>
      </c>
      <c r="D203" s="2">
        <v>0.29189814814814813</v>
      </c>
      <c r="E203" s="2">
        <v>0.63550925925925927</v>
      </c>
      <c r="F203" t="s">
        <v>100</v>
      </c>
      <c r="G203" t="s">
        <v>143</v>
      </c>
      <c r="H203" s="2">
        <v>0</v>
      </c>
      <c r="I203" s="1">
        <v>45397</v>
      </c>
    </row>
    <row r="204" spans="1:9" x14ac:dyDescent="0.25">
      <c r="A204" t="s">
        <v>0</v>
      </c>
      <c r="B204" t="s">
        <v>16</v>
      </c>
      <c r="C204" s="1">
        <v>45987</v>
      </c>
      <c r="D204" s="2">
        <v>0.29173611111111108</v>
      </c>
      <c r="E204" s="2">
        <v>0.63563657407407403</v>
      </c>
      <c r="F204" t="s">
        <v>100</v>
      </c>
      <c r="G204" t="s">
        <v>143</v>
      </c>
      <c r="H204" s="2">
        <v>0</v>
      </c>
      <c r="I204" s="1">
        <v>45334</v>
      </c>
    </row>
    <row r="205" spans="1:9" x14ac:dyDescent="0.25">
      <c r="A205" t="s">
        <v>0</v>
      </c>
      <c r="B205" t="s">
        <v>32</v>
      </c>
      <c r="C205" s="1">
        <v>45987</v>
      </c>
      <c r="D205" s="2">
        <v>0.30020833333333335</v>
      </c>
      <c r="E205" s="2">
        <v>0.63581018518518517</v>
      </c>
      <c r="F205" t="s">
        <v>100</v>
      </c>
      <c r="G205" t="s">
        <v>143</v>
      </c>
      <c r="H205" s="2">
        <v>1.5972222222223609E-3</v>
      </c>
      <c r="I205" s="1">
        <v>45526</v>
      </c>
    </row>
    <row r="206" spans="1:9" x14ac:dyDescent="0.25">
      <c r="A206" t="s">
        <v>61</v>
      </c>
      <c r="B206" t="s">
        <v>22</v>
      </c>
      <c r="C206" s="1">
        <v>45987</v>
      </c>
      <c r="D206" s="2">
        <v>0.29170138888888891</v>
      </c>
      <c r="E206" s="2">
        <v>0.63563657407407403</v>
      </c>
      <c r="F206" t="s">
        <v>100</v>
      </c>
      <c r="G206" t="s">
        <v>143</v>
      </c>
      <c r="H206" s="2">
        <v>0</v>
      </c>
      <c r="I206" s="1">
        <v>43101</v>
      </c>
    </row>
    <row r="207" spans="1:9" x14ac:dyDescent="0.25">
      <c r="A207" t="s">
        <v>0</v>
      </c>
      <c r="B207" t="s">
        <v>47</v>
      </c>
      <c r="C207" s="1">
        <v>45987</v>
      </c>
      <c r="D207" s="2">
        <v>0.2917939814814815</v>
      </c>
      <c r="E207" s="2">
        <v>0.63594907407407408</v>
      </c>
      <c r="F207" t="s">
        <v>100</v>
      </c>
      <c r="G207" t="s">
        <v>143</v>
      </c>
      <c r="H207" s="2">
        <v>0</v>
      </c>
      <c r="I207" s="1">
        <v>44886</v>
      </c>
    </row>
    <row r="208" spans="1:9" x14ac:dyDescent="0.25">
      <c r="A208" t="s">
        <v>61</v>
      </c>
      <c r="B208" t="s">
        <v>8</v>
      </c>
      <c r="C208" s="1">
        <v>45987</v>
      </c>
      <c r="D208" s="2">
        <v>0.29158564814814814</v>
      </c>
      <c r="E208" s="2">
        <v>0.63564814814814818</v>
      </c>
      <c r="F208" t="s">
        <v>100</v>
      </c>
      <c r="G208" t="s">
        <v>143</v>
      </c>
      <c r="H208" s="2">
        <v>0</v>
      </c>
      <c r="I208" s="1">
        <v>45112</v>
      </c>
    </row>
    <row r="209" spans="1:9" x14ac:dyDescent="0.25">
      <c r="A209" t="s">
        <v>60</v>
      </c>
      <c r="B209" t="s">
        <v>42</v>
      </c>
      <c r="C209" s="1">
        <v>45987</v>
      </c>
      <c r="D209" s="2">
        <v>0.29070601851851852</v>
      </c>
      <c r="E209" s="2">
        <v>0.63666666666666671</v>
      </c>
      <c r="F209" t="s">
        <v>100</v>
      </c>
      <c r="G209" t="s">
        <v>143</v>
      </c>
      <c r="H209" s="2">
        <v>0</v>
      </c>
      <c r="I209" s="1">
        <v>45882</v>
      </c>
    </row>
    <row r="210" spans="1:9" x14ac:dyDescent="0.25">
      <c r="A210" t="s">
        <v>2</v>
      </c>
      <c r="B210" t="s">
        <v>23</v>
      </c>
      <c r="C210" s="1">
        <v>45987</v>
      </c>
      <c r="D210" s="2">
        <v>0.29155092592592591</v>
      </c>
      <c r="E210" s="2">
        <v>0.70907407407407408</v>
      </c>
      <c r="F210" t="s">
        <v>100</v>
      </c>
      <c r="G210" t="s">
        <v>143</v>
      </c>
      <c r="H210" s="2">
        <v>0</v>
      </c>
      <c r="I210" s="1">
        <v>44257</v>
      </c>
    </row>
    <row r="211" spans="1:9" x14ac:dyDescent="0.25">
      <c r="A211" t="s">
        <v>2</v>
      </c>
      <c r="B211" t="s">
        <v>17</v>
      </c>
      <c r="C211" s="1">
        <v>45987</v>
      </c>
      <c r="D211" s="2">
        <v>0.29173611111111108</v>
      </c>
      <c r="E211" s="2">
        <v>0.62394675925925924</v>
      </c>
      <c r="F211" t="s">
        <v>100</v>
      </c>
      <c r="G211" t="s">
        <v>143</v>
      </c>
      <c r="H211" s="2">
        <v>0</v>
      </c>
      <c r="I211" s="1">
        <v>45334</v>
      </c>
    </row>
    <row r="212" spans="1:9" x14ac:dyDescent="0.25">
      <c r="A212" t="s">
        <v>61</v>
      </c>
      <c r="B212" t="s">
        <v>18</v>
      </c>
      <c r="C212" s="1">
        <v>45987</v>
      </c>
      <c r="D212" s="2">
        <v>0.29168981481481482</v>
      </c>
      <c r="E212" s="2">
        <v>0.63574074074074072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2</v>
      </c>
      <c r="B213" t="s">
        <v>46</v>
      </c>
      <c r="C213" s="1">
        <v>45987</v>
      </c>
      <c r="D213" s="2">
        <v>0.29135416666666669</v>
      </c>
      <c r="E213" s="2">
        <v>0.63252314814814814</v>
      </c>
      <c r="F213" t="s">
        <v>100</v>
      </c>
      <c r="G213" t="s">
        <v>143</v>
      </c>
      <c r="H213" s="2">
        <v>0</v>
      </c>
      <c r="I213" s="1">
        <v>44943</v>
      </c>
    </row>
    <row r="214" spans="1:9" x14ac:dyDescent="0.25">
      <c r="A214" t="s">
        <v>62</v>
      </c>
      <c r="B214" t="s">
        <v>20</v>
      </c>
      <c r="C214" s="1">
        <v>45987</v>
      </c>
      <c r="D214" s="2">
        <v>0.29173611111111108</v>
      </c>
      <c r="E214" s="2">
        <v>0.5787268518518518</v>
      </c>
      <c r="F214" t="s">
        <v>100</v>
      </c>
      <c r="G214" t="s">
        <v>143</v>
      </c>
      <c r="H214" s="2">
        <v>0</v>
      </c>
      <c r="I214" s="1">
        <v>45363</v>
      </c>
    </row>
    <row r="215" spans="1:9" x14ac:dyDescent="0.25">
      <c r="A215" t="s">
        <v>2</v>
      </c>
      <c r="B215" t="s">
        <v>7</v>
      </c>
      <c r="C215" s="1">
        <v>45987</v>
      </c>
      <c r="D215" s="2">
        <v>0.29927083333333332</v>
      </c>
      <c r="E215" s="2">
        <v>0.45850694444444445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62</v>
      </c>
      <c r="B216" t="s">
        <v>15</v>
      </c>
      <c r="C216" s="1">
        <v>45987</v>
      </c>
      <c r="D216" s="2">
        <v>0.29180555555555554</v>
      </c>
      <c r="E216" s="2"/>
      <c r="F216" t="s">
        <v>100</v>
      </c>
      <c r="G216" t="s">
        <v>143</v>
      </c>
      <c r="H216" s="2">
        <v>0</v>
      </c>
      <c r="I216" s="1">
        <v>44824</v>
      </c>
    </row>
    <row r="217" spans="1:9" x14ac:dyDescent="0.25">
      <c r="A217" t="s">
        <v>63</v>
      </c>
      <c r="B217" t="s">
        <v>34</v>
      </c>
      <c r="C217" s="1">
        <v>45987</v>
      </c>
      <c r="D217" s="2">
        <v>0.30854166666666666</v>
      </c>
      <c r="E217" s="2"/>
      <c r="F217" t="s">
        <v>100</v>
      </c>
      <c r="G217" t="s">
        <v>143</v>
      </c>
      <c r="H217" s="2">
        <v>9.9305555555556646E-3</v>
      </c>
      <c r="I217" s="1">
        <v>45678</v>
      </c>
    </row>
    <row r="218" spans="1:9" x14ac:dyDescent="0.25">
      <c r="A218" t="s">
        <v>0</v>
      </c>
      <c r="B218" t="s">
        <v>55</v>
      </c>
      <c r="C218" s="1">
        <v>45987</v>
      </c>
      <c r="D218" s="2">
        <v>0.30896990740740743</v>
      </c>
      <c r="E218" s="2">
        <v>0.63564814814814818</v>
      </c>
      <c r="F218" t="s">
        <v>100</v>
      </c>
      <c r="G218" t="s">
        <v>143</v>
      </c>
      <c r="H218" s="2">
        <v>1.0358796296296435E-2</v>
      </c>
      <c r="I218" s="1">
        <v>44809</v>
      </c>
    </row>
    <row r="219" spans="1:9" x14ac:dyDescent="0.25">
      <c r="A219" t="s">
        <v>2</v>
      </c>
      <c r="B219" t="s">
        <v>21</v>
      </c>
      <c r="C219" s="1">
        <v>45987</v>
      </c>
      <c r="D219" s="2">
        <v>0.29184027777777777</v>
      </c>
      <c r="E219" s="2">
        <v>0.3649189814814815</v>
      </c>
      <c r="F219" t="s">
        <v>100</v>
      </c>
      <c r="G219" t="s">
        <v>143</v>
      </c>
      <c r="H219" s="2">
        <v>0</v>
      </c>
      <c r="I219" s="1">
        <v>45369</v>
      </c>
    </row>
    <row r="220" spans="1:9" x14ac:dyDescent="0.25">
      <c r="A220" t="s">
        <v>61</v>
      </c>
      <c r="B220" t="s">
        <v>114</v>
      </c>
      <c r="C220" s="1">
        <v>45987</v>
      </c>
      <c r="D220" s="2">
        <v>0.29453703703703704</v>
      </c>
      <c r="E220" s="2">
        <v>0.69510416666666663</v>
      </c>
      <c r="F220" t="s">
        <v>100</v>
      </c>
      <c r="G220" t="s">
        <v>143</v>
      </c>
      <c r="H220" s="2">
        <v>0</v>
      </c>
      <c r="I220" s="1">
        <v>45748</v>
      </c>
    </row>
    <row r="221" spans="1:9" x14ac:dyDescent="0.25">
      <c r="A221" t="s">
        <v>60</v>
      </c>
      <c r="B221" t="s">
        <v>125</v>
      </c>
      <c r="C221" s="1">
        <v>45987</v>
      </c>
      <c r="D221" s="2">
        <v>0.30060185185185184</v>
      </c>
      <c r="E221" s="2">
        <v>0.61237268518518517</v>
      </c>
      <c r="F221" t="s">
        <v>100</v>
      </c>
      <c r="G221" t="s">
        <v>143</v>
      </c>
      <c r="H221" s="2">
        <v>1.9907407407408484E-3</v>
      </c>
      <c r="I221" s="1">
        <v>45814</v>
      </c>
    </row>
    <row r="222" spans="1:9" x14ac:dyDescent="0.25">
      <c r="A222" t="s">
        <v>62</v>
      </c>
      <c r="B222" t="s">
        <v>54</v>
      </c>
      <c r="C222" s="1">
        <v>45987</v>
      </c>
      <c r="D222" s="2">
        <v>0.29177083333333331</v>
      </c>
      <c r="E222" s="2">
        <v>0.64872685185185186</v>
      </c>
      <c r="F222" t="s">
        <v>100</v>
      </c>
      <c r="G222" t="s">
        <v>143</v>
      </c>
      <c r="H222" s="2">
        <v>0</v>
      </c>
      <c r="I222" s="1">
        <v>45141</v>
      </c>
    </row>
    <row r="223" spans="1:9" x14ac:dyDescent="0.25">
      <c r="A223" t="s">
        <v>63</v>
      </c>
      <c r="B223" t="s">
        <v>109</v>
      </c>
      <c r="C223" s="1">
        <v>45987</v>
      </c>
      <c r="D223" s="2">
        <v>0.29155092592592591</v>
      </c>
      <c r="E223" s="2">
        <v>0.55210648148148145</v>
      </c>
      <c r="F223" t="s">
        <v>100</v>
      </c>
      <c r="G223" t="s">
        <v>143</v>
      </c>
      <c r="H223" s="2">
        <v>0</v>
      </c>
      <c r="I223" s="1">
        <v>45726</v>
      </c>
    </row>
    <row r="224" spans="1:9" x14ac:dyDescent="0.25">
      <c r="A224" t="s">
        <v>61</v>
      </c>
      <c r="B224" t="s">
        <v>25</v>
      </c>
      <c r="C224" s="1">
        <v>45987</v>
      </c>
      <c r="D224" s="2">
        <v>0.29814814814814816</v>
      </c>
      <c r="E224" s="2">
        <v>0.64644675925925921</v>
      </c>
      <c r="F224" t="s">
        <v>100</v>
      </c>
      <c r="G224" t="s">
        <v>143</v>
      </c>
      <c r="H224" s="2">
        <v>0</v>
      </c>
      <c r="I224" s="1">
        <v>45433</v>
      </c>
    </row>
    <row r="225" spans="1:9" x14ac:dyDescent="0.25">
      <c r="A225" t="s">
        <v>61</v>
      </c>
      <c r="B225" t="s">
        <v>48</v>
      </c>
      <c r="C225" s="1">
        <v>45987</v>
      </c>
      <c r="D225" s="2">
        <v>0.29173611111111108</v>
      </c>
      <c r="E225" s="2">
        <v>0.3715162037037037</v>
      </c>
      <c r="F225" t="s">
        <v>100</v>
      </c>
      <c r="G225" t="s">
        <v>143</v>
      </c>
      <c r="H225" s="2">
        <v>0</v>
      </c>
      <c r="I225" s="1">
        <v>45281</v>
      </c>
    </row>
    <row r="226" spans="1:9" x14ac:dyDescent="0.25">
      <c r="A226" t="s">
        <v>2</v>
      </c>
      <c r="B226" t="s">
        <v>26</v>
      </c>
      <c r="C226" s="1">
        <v>45987</v>
      </c>
      <c r="D226" s="2">
        <v>0.29150462962962964</v>
      </c>
      <c r="E226" s="2">
        <v>0.66635416666666669</v>
      </c>
      <c r="F226" t="s">
        <v>100</v>
      </c>
      <c r="G226" t="s">
        <v>143</v>
      </c>
      <c r="H226" s="2">
        <v>0</v>
      </c>
      <c r="I226" s="1">
        <v>44671</v>
      </c>
    </row>
    <row r="227" spans="1:9" x14ac:dyDescent="0.25">
      <c r="A227" t="s">
        <v>61</v>
      </c>
      <c r="B227" t="s">
        <v>14</v>
      </c>
      <c r="C227" s="1">
        <v>45987</v>
      </c>
      <c r="D227" s="2">
        <v>0.29171296296296295</v>
      </c>
      <c r="E227" s="2">
        <v>0.63581018518518517</v>
      </c>
      <c r="F227" t="s">
        <v>100</v>
      </c>
      <c r="G227" t="s">
        <v>143</v>
      </c>
      <c r="H227" s="2">
        <v>0</v>
      </c>
      <c r="I227" s="1">
        <v>44704</v>
      </c>
    </row>
    <row r="228" spans="1:9" x14ac:dyDescent="0.25">
      <c r="A228" t="s">
        <v>0</v>
      </c>
      <c r="B228" t="s">
        <v>119</v>
      </c>
      <c r="C228" s="1">
        <v>45987</v>
      </c>
      <c r="D228" s="2">
        <v>0.2915740740740741</v>
      </c>
      <c r="E228" s="2">
        <v>0.63552083333333331</v>
      </c>
      <c r="F228" t="s">
        <v>100</v>
      </c>
      <c r="G228" t="s">
        <v>143</v>
      </c>
      <c r="H228" s="2">
        <v>0</v>
      </c>
      <c r="I228" s="1">
        <v>45799</v>
      </c>
    </row>
    <row r="229" spans="1:9" x14ac:dyDescent="0.25">
      <c r="A229" t="s">
        <v>60</v>
      </c>
      <c r="B229" t="s">
        <v>35</v>
      </c>
      <c r="C229" s="1">
        <v>45987</v>
      </c>
      <c r="D229" s="2">
        <v>0.29464120370370372</v>
      </c>
      <c r="E229" s="2">
        <v>0.54181712962962958</v>
      </c>
      <c r="F229" t="s">
        <v>100</v>
      </c>
      <c r="G229" t="s">
        <v>143</v>
      </c>
      <c r="H229" s="2">
        <v>0</v>
      </c>
      <c r="I229" s="1">
        <v>45813</v>
      </c>
    </row>
    <row r="230" spans="1:9" x14ac:dyDescent="0.25">
      <c r="A230" t="s">
        <v>62</v>
      </c>
      <c r="B230" t="s">
        <v>37</v>
      </c>
      <c r="C230" s="1">
        <v>45986</v>
      </c>
      <c r="D230" s="2">
        <v>0.2918634259259259</v>
      </c>
      <c r="E230" s="2">
        <v>0.63744212962962965</v>
      </c>
      <c r="F230" t="s">
        <v>100</v>
      </c>
      <c r="G230" t="s">
        <v>143</v>
      </c>
      <c r="H230" s="2">
        <v>0</v>
      </c>
      <c r="I230" s="1">
        <v>45800</v>
      </c>
    </row>
    <row r="231" spans="1:9" x14ac:dyDescent="0.25">
      <c r="A231" t="s">
        <v>0</v>
      </c>
      <c r="B231" t="s">
        <v>11</v>
      </c>
      <c r="C231" s="1">
        <v>45986</v>
      </c>
      <c r="D231" s="2">
        <v>0.29174768518518518</v>
      </c>
      <c r="E231" s="2">
        <v>0.63546296296296301</v>
      </c>
      <c r="F231" t="s">
        <v>100</v>
      </c>
      <c r="G231" t="s">
        <v>143</v>
      </c>
      <c r="H231" s="2">
        <v>0</v>
      </c>
      <c r="I231" s="1">
        <v>44109</v>
      </c>
    </row>
    <row r="232" spans="1:9" x14ac:dyDescent="0.25">
      <c r="A232" t="s">
        <v>2</v>
      </c>
      <c r="B232" t="s">
        <v>31</v>
      </c>
      <c r="C232" s="1">
        <v>45986</v>
      </c>
      <c r="D232" s="2">
        <v>0.29457175925925927</v>
      </c>
      <c r="E232" s="2">
        <v>0.63559027777777777</v>
      </c>
      <c r="F232" t="s">
        <v>100</v>
      </c>
      <c r="G232" t="s">
        <v>143</v>
      </c>
      <c r="H232" s="2">
        <v>0</v>
      </c>
      <c r="I232" s="1">
        <v>45789</v>
      </c>
    </row>
    <row r="233" spans="1:9" x14ac:dyDescent="0.25">
      <c r="A233" t="s">
        <v>63</v>
      </c>
      <c r="B233" t="s">
        <v>33</v>
      </c>
      <c r="C233" s="1">
        <v>45986</v>
      </c>
      <c r="D233" s="2">
        <v>0.29196759259259258</v>
      </c>
      <c r="E233" s="2">
        <v>0.65736111111111106</v>
      </c>
      <c r="F233" t="s">
        <v>100</v>
      </c>
      <c r="G233" t="s">
        <v>143</v>
      </c>
      <c r="H233" s="2">
        <v>0</v>
      </c>
      <c r="I233" s="1">
        <v>45691</v>
      </c>
    </row>
    <row r="234" spans="1:9" x14ac:dyDescent="0.25">
      <c r="A234" t="s">
        <v>2</v>
      </c>
      <c r="B234" t="s">
        <v>4</v>
      </c>
      <c r="C234" s="1">
        <v>45986</v>
      </c>
      <c r="D234" s="2">
        <v>0.29737268518518517</v>
      </c>
      <c r="E234" s="2">
        <v>0.62172453703703701</v>
      </c>
      <c r="F234" t="s">
        <v>100</v>
      </c>
      <c r="G234" t="s">
        <v>143</v>
      </c>
      <c r="H234" s="2">
        <v>0</v>
      </c>
      <c r="I234" s="1">
        <v>44907</v>
      </c>
    </row>
    <row r="235" spans="1:9" x14ac:dyDescent="0.25">
      <c r="A235" t="s">
        <v>63</v>
      </c>
      <c r="B235" t="s">
        <v>67</v>
      </c>
      <c r="C235" s="1">
        <v>45986</v>
      </c>
      <c r="D235" s="2">
        <v>0.29076388888888888</v>
      </c>
      <c r="E235" s="2">
        <v>0.63590277777777782</v>
      </c>
      <c r="F235" t="s">
        <v>100</v>
      </c>
      <c r="G235" t="s">
        <v>143</v>
      </c>
      <c r="H235" s="2">
        <v>0</v>
      </c>
      <c r="I235" s="1">
        <v>45971</v>
      </c>
    </row>
    <row r="236" spans="1:9" x14ac:dyDescent="0.25">
      <c r="A236" t="s">
        <v>0</v>
      </c>
      <c r="B236" t="s">
        <v>72</v>
      </c>
      <c r="C236" s="1">
        <v>45986</v>
      </c>
      <c r="D236" s="2">
        <v>0.30068287037037039</v>
      </c>
      <c r="E236" s="2">
        <v>0.65436342592592589</v>
      </c>
      <c r="F236" t="s">
        <v>100</v>
      </c>
      <c r="G236" t="s">
        <v>143</v>
      </c>
      <c r="H236" s="2">
        <v>2.0717592592593981E-3</v>
      </c>
      <c r="I236" s="1">
        <v>44459</v>
      </c>
    </row>
    <row r="237" spans="1:9" x14ac:dyDescent="0.25">
      <c r="A237" t="s">
        <v>63</v>
      </c>
      <c r="B237" t="s">
        <v>57</v>
      </c>
      <c r="C237" s="1">
        <v>45986</v>
      </c>
      <c r="D237" s="2">
        <v>0.30510416666666668</v>
      </c>
      <c r="E237" s="2">
        <v>0.63549768518518523</v>
      </c>
      <c r="F237" t="s">
        <v>100</v>
      </c>
      <c r="G237" t="s">
        <v>143</v>
      </c>
      <c r="H237" s="2">
        <v>6.4930555555556824E-3</v>
      </c>
      <c r="I237" s="1">
        <v>45912</v>
      </c>
    </row>
    <row r="238" spans="1:9" x14ac:dyDescent="0.25">
      <c r="A238" t="s">
        <v>60</v>
      </c>
      <c r="B238" t="s">
        <v>125</v>
      </c>
      <c r="C238" s="1">
        <v>45986</v>
      </c>
      <c r="D238" s="2">
        <v>0.29173611111111108</v>
      </c>
      <c r="E238" s="2">
        <v>0.53570601851851851</v>
      </c>
      <c r="F238" t="s">
        <v>100</v>
      </c>
      <c r="G238" t="s">
        <v>143</v>
      </c>
      <c r="H238" s="2">
        <v>0</v>
      </c>
      <c r="I238" s="1">
        <v>45814</v>
      </c>
    </row>
    <row r="239" spans="1:9" x14ac:dyDescent="0.25">
      <c r="A239" t="s">
        <v>63</v>
      </c>
      <c r="B239" t="s">
        <v>109</v>
      </c>
      <c r="C239" s="1">
        <v>45986</v>
      </c>
      <c r="D239" s="2">
        <v>0.33596064814814813</v>
      </c>
      <c r="E239" s="2">
        <v>0.4583564814814815</v>
      </c>
      <c r="F239" t="s">
        <v>100</v>
      </c>
      <c r="G239" t="s">
        <v>143</v>
      </c>
      <c r="H239" s="2">
        <v>3.7349537037037139E-2</v>
      </c>
      <c r="I239" s="1">
        <v>45726</v>
      </c>
    </row>
    <row r="240" spans="1:9" x14ac:dyDescent="0.25">
      <c r="A240" t="s">
        <v>61</v>
      </c>
      <c r="B240" t="s">
        <v>48</v>
      </c>
      <c r="C240" s="1">
        <v>45986</v>
      </c>
      <c r="D240" s="2">
        <v>0.2980902777777778</v>
      </c>
      <c r="E240" s="2">
        <v>0.30987268518518518</v>
      </c>
      <c r="F240" t="s">
        <v>100</v>
      </c>
      <c r="G240" t="s">
        <v>143</v>
      </c>
      <c r="H240" s="2">
        <v>0</v>
      </c>
      <c r="I240" s="1">
        <v>45281</v>
      </c>
    </row>
    <row r="241" spans="1:9" x14ac:dyDescent="0.25">
      <c r="A241" t="s">
        <v>61</v>
      </c>
      <c r="B241" t="s">
        <v>114</v>
      </c>
      <c r="C241" s="1">
        <v>45986</v>
      </c>
      <c r="D241" s="2">
        <v>0.3092361111111111</v>
      </c>
      <c r="E241" s="2">
        <v>0.49930555555555556</v>
      </c>
      <c r="F241" t="s">
        <v>100</v>
      </c>
      <c r="G241" t="s">
        <v>143</v>
      </c>
      <c r="H241" s="2">
        <v>1.0625000000000107E-2</v>
      </c>
      <c r="I241" s="1">
        <v>45748</v>
      </c>
    </row>
    <row r="242" spans="1:9" x14ac:dyDescent="0.25">
      <c r="A242" t="s">
        <v>2</v>
      </c>
      <c r="B242" t="s">
        <v>26</v>
      </c>
      <c r="C242" s="1">
        <v>45986</v>
      </c>
      <c r="D242" s="2">
        <v>0.29207175925925927</v>
      </c>
      <c r="E242" s="2">
        <v>0.45848379629629632</v>
      </c>
      <c r="F242" t="s">
        <v>100</v>
      </c>
      <c r="G242" t="s">
        <v>143</v>
      </c>
      <c r="H242" s="2">
        <v>0</v>
      </c>
      <c r="I242" s="1">
        <v>44671</v>
      </c>
    </row>
    <row r="243" spans="1:9" x14ac:dyDescent="0.25">
      <c r="A243" t="s">
        <v>61</v>
      </c>
      <c r="B243" t="s">
        <v>25</v>
      </c>
      <c r="C243" s="1">
        <v>45986</v>
      </c>
      <c r="D243" s="2">
        <v>0.29177083333333331</v>
      </c>
      <c r="E243" s="2">
        <v>0.51678240740740744</v>
      </c>
      <c r="F243" t="s">
        <v>100</v>
      </c>
      <c r="G243" t="s">
        <v>143</v>
      </c>
      <c r="H243" s="2">
        <v>0</v>
      </c>
      <c r="I243" s="1">
        <v>45433</v>
      </c>
    </row>
    <row r="244" spans="1:9" x14ac:dyDescent="0.25">
      <c r="A244" t="s">
        <v>60</v>
      </c>
      <c r="B244" t="s">
        <v>38</v>
      </c>
      <c r="C244" s="1">
        <v>45986</v>
      </c>
      <c r="D244" s="2">
        <v>0.29107638888888887</v>
      </c>
      <c r="E244" s="2">
        <v>0.64640046296296294</v>
      </c>
      <c r="F244" t="s">
        <v>100</v>
      </c>
      <c r="G244" t="s">
        <v>143</v>
      </c>
      <c r="H244" s="2">
        <v>0</v>
      </c>
      <c r="I244" s="1">
        <v>44838</v>
      </c>
    </row>
    <row r="245" spans="1:9" x14ac:dyDescent="0.25">
      <c r="A245" t="s">
        <v>0</v>
      </c>
      <c r="B245" t="s">
        <v>39</v>
      </c>
      <c r="C245" s="1">
        <v>45986</v>
      </c>
      <c r="D245" s="2">
        <v>0.30001157407407408</v>
      </c>
      <c r="E245" s="2">
        <v>0.63570601851851849</v>
      </c>
      <c r="F245" t="s">
        <v>100</v>
      </c>
      <c r="G245" t="s">
        <v>143</v>
      </c>
      <c r="H245" s="2">
        <v>1.4004629629630894E-3</v>
      </c>
      <c r="I245" s="1">
        <v>44817</v>
      </c>
    </row>
    <row r="246" spans="1:9" x14ac:dyDescent="0.25">
      <c r="A246" t="s">
        <v>61</v>
      </c>
      <c r="B246" t="s">
        <v>36</v>
      </c>
      <c r="C246" s="1">
        <v>45986</v>
      </c>
      <c r="D246" s="2">
        <v>0.29173611111111108</v>
      </c>
      <c r="E246" s="2">
        <v>0.30943287037037037</v>
      </c>
      <c r="F246" t="s">
        <v>100</v>
      </c>
      <c r="G246" t="s">
        <v>143</v>
      </c>
      <c r="H246" s="2">
        <v>0</v>
      </c>
      <c r="I246" s="1">
        <v>45854</v>
      </c>
    </row>
    <row r="247" spans="1:9" x14ac:dyDescent="0.25">
      <c r="A247" t="s">
        <v>60</v>
      </c>
      <c r="B247" t="s">
        <v>49</v>
      </c>
      <c r="C247" s="1">
        <v>45986</v>
      </c>
      <c r="D247" s="2">
        <v>0.29697916666666668</v>
      </c>
      <c r="E247" s="2">
        <v>0.6932638888888889</v>
      </c>
      <c r="F247" t="s">
        <v>100</v>
      </c>
      <c r="G247" t="s">
        <v>143</v>
      </c>
      <c r="H247" s="2">
        <v>0</v>
      </c>
      <c r="I247" s="1">
        <v>45145</v>
      </c>
    </row>
    <row r="248" spans="1:9" x14ac:dyDescent="0.25">
      <c r="A248" t="s">
        <v>62</v>
      </c>
      <c r="B248" t="s">
        <v>86</v>
      </c>
      <c r="C248" s="1">
        <v>45986</v>
      </c>
      <c r="D248" s="2">
        <v>0.2986226851851852</v>
      </c>
      <c r="E248" s="2">
        <v>0.40887731481481482</v>
      </c>
      <c r="F248" t="s">
        <v>100</v>
      </c>
      <c r="G248" t="s">
        <v>143</v>
      </c>
      <c r="H248" s="2">
        <v>0</v>
      </c>
      <c r="I248" s="1">
        <v>45677</v>
      </c>
    </row>
    <row r="249" spans="1:9" x14ac:dyDescent="0.25">
      <c r="A249" t="s">
        <v>61</v>
      </c>
      <c r="B249" t="s">
        <v>56</v>
      </c>
      <c r="C249" s="1">
        <v>45986</v>
      </c>
      <c r="D249" s="2">
        <v>0.29854166666666665</v>
      </c>
      <c r="E249" s="2">
        <v>0.64615740740740746</v>
      </c>
      <c r="F249" t="s">
        <v>100</v>
      </c>
      <c r="G249" t="s">
        <v>143</v>
      </c>
      <c r="H249" s="2">
        <v>0</v>
      </c>
      <c r="I249" s="1">
        <v>45589</v>
      </c>
    </row>
    <row r="250" spans="1:9" x14ac:dyDescent="0.25">
      <c r="A250" t="s">
        <v>60</v>
      </c>
      <c r="B250" t="s">
        <v>27</v>
      </c>
      <c r="C250" s="1">
        <v>45986</v>
      </c>
      <c r="D250" s="2">
        <v>0.2903587962962963</v>
      </c>
      <c r="E250" s="2">
        <v>0.64621527777777776</v>
      </c>
      <c r="F250" t="s">
        <v>100</v>
      </c>
      <c r="G250" t="s">
        <v>143</v>
      </c>
      <c r="H250" s="2">
        <v>0</v>
      </c>
      <c r="I250" s="1">
        <v>44685</v>
      </c>
    </row>
    <row r="251" spans="1:9" x14ac:dyDescent="0.25">
      <c r="A251" t="s">
        <v>62</v>
      </c>
      <c r="B251" t="s">
        <v>24</v>
      </c>
      <c r="C251" s="1">
        <v>45986</v>
      </c>
      <c r="D251" s="2">
        <v>0.29261574074074076</v>
      </c>
      <c r="E251" s="2"/>
      <c r="F251" t="s">
        <v>100</v>
      </c>
      <c r="G251" t="s">
        <v>143</v>
      </c>
      <c r="H251" s="2">
        <v>0</v>
      </c>
      <c r="I251" s="1">
        <v>45397</v>
      </c>
    </row>
    <row r="252" spans="1:9" x14ac:dyDescent="0.25">
      <c r="A252" t="s">
        <v>62</v>
      </c>
      <c r="B252" t="s">
        <v>19</v>
      </c>
      <c r="C252" s="1">
        <v>45986</v>
      </c>
      <c r="D252" s="2">
        <v>0.29174768518518518</v>
      </c>
      <c r="E252" s="2">
        <v>0.46949074074074076</v>
      </c>
      <c r="F252" t="s">
        <v>100</v>
      </c>
      <c r="G252" t="s">
        <v>143</v>
      </c>
      <c r="H252" s="2">
        <v>0</v>
      </c>
      <c r="I252" s="1">
        <v>43313</v>
      </c>
    </row>
    <row r="253" spans="1:9" x14ac:dyDescent="0.25">
      <c r="A253" t="s">
        <v>61</v>
      </c>
      <c r="B253" t="s">
        <v>45</v>
      </c>
      <c r="C253" s="1">
        <v>45986</v>
      </c>
      <c r="D253" s="2">
        <v>0.30185185185185187</v>
      </c>
      <c r="E253" s="2">
        <v>0.64585648148148145</v>
      </c>
      <c r="F253" t="s">
        <v>100</v>
      </c>
      <c r="G253" t="s">
        <v>143</v>
      </c>
      <c r="H253" s="2">
        <v>3.2407407407408773E-3</v>
      </c>
      <c r="I253" s="1">
        <v>44714</v>
      </c>
    </row>
    <row r="254" spans="1:9" x14ac:dyDescent="0.25">
      <c r="A254" t="s">
        <v>2</v>
      </c>
      <c r="B254" t="s">
        <v>9</v>
      </c>
      <c r="C254" s="1">
        <v>45986</v>
      </c>
      <c r="D254" s="2">
        <v>0.29178240740740741</v>
      </c>
      <c r="E254" s="2">
        <v>0.6355439814814815</v>
      </c>
      <c r="F254" t="s">
        <v>100</v>
      </c>
      <c r="G254" t="s">
        <v>143</v>
      </c>
      <c r="H254" s="2">
        <v>0</v>
      </c>
      <c r="I254" s="1">
        <v>44746</v>
      </c>
    </row>
    <row r="255" spans="1:9" x14ac:dyDescent="0.25">
      <c r="A255" t="s">
        <v>61</v>
      </c>
      <c r="B255" t="s">
        <v>14</v>
      </c>
      <c r="C255" s="1">
        <v>45986</v>
      </c>
      <c r="D255" s="2">
        <v>0.29173611111111108</v>
      </c>
      <c r="E255" s="2">
        <v>0.56262731481481476</v>
      </c>
      <c r="F255" t="s">
        <v>100</v>
      </c>
      <c r="G255" t="s">
        <v>143</v>
      </c>
      <c r="H255" s="2">
        <v>0</v>
      </c>
      <c r="I255" s="1">
        <v>44704</v>
      </c>
    </row>
    <row r="256" spans="1:9" x14ac:dyDescent="0.25">
      <c r="A256" t="s">
        <v>63</v>
      </c>
      <c r="B256" t="s">
        <v>92</v>
      </c>
      <c r="C256" s="1">
        <v>45986</v>
      </c>
      <c r="D256" s="2">
        <v>0.29177083333333331</v>
      </c>
      <c r="E256" s="2">
        <v>0.55262731481481486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62</v>
      </c>
      <c r="B257" t="s">
        <v>30</v>
      </c>
      <c r="C257" s="1">
        <v>45986</v>
      </c>
      <c r="D257" s="2">
        <v>0.29172453703703705</v>
      </c>
      <c r="E257" s="2">
        <v>0.64682870370370371</v>
      </c>
      <c r="F257" t="s">
        <v>100</v>
      </c>
      <c r="G257" t="s">
        <v>143</v>
      </c>
      <c r="H257" s="2">
        <v>0</v>
      </c>
      <c r="I257" s="1">
        <v>44746</v>
      </c>
    </row>
    <row r="258" spans="1:9" x14ac:dyDescent="0.25">
      <c r="A258" t="s">
        <v>63</v>
      </c>
      <c r="B258" t="s">
        <v>81</v>
      </c>
      <c r="C258" s="1">
        <v>45986</v>
      </c>
      <c r="D258" s="2">
        <v>0.29178240740740741</v>
      </c>
      <c r="E258" s="2">
        <v>0.55210648148148145</v>
      </c>
      <c r="F258" t="s">
        <v>100</v>
      </c>
      <c r="G258" t="s">
        <v>143</v>
      </c>
      <c r="H258" s="2">
        <v>0</v>
      </c>
      <c r="I258" s="1">
        <v>44468</v>
      </c>
    </row>
    <row r="259" spans="1:9" x14ac:dyDescent="0.25">
      <c r="A259" t="s">
        <v>2</v>
      </c>
      <c r="B259" t="s">
        <v>23</v>
      </c>
      <c r="C259" s="1">
        <v>45986</v>
      </c>
      <c r="D259" s="2">
        <v>0.29159722222222223</v>
      </c>
      <c r="E259" s="2">
        <v>0.67745370370370372</v>
      </c>
      <c r="F259" t="s">
        <v>100</v>
      </c>
      <c r="G259" t="s">
        <v>143</v>
      </c>
      <c r="H259" s="2">
        <v>0</v>
      </c>
      <c r="I259" s="1">
        <v>44257</v>
      </c>
    </row>
    <row r="260" spans="1:9" x14ac:dyDescent="0.25">
      <c r="A260" t="s">
        <v>2</v>
      </c>
      <c r="B260" t="s">
        <v>17</v>
      </c>
      <c r="C260" s="1">
        <v>45986</v>
      </c>
      <c r="D260" s="2">
        <v>0.29171296296296295</v>
      </c>
      <c r="E260" s="2">
        <v>0.70846064814814813</v>
      </c>
      <c r="F260" t="s">
        <v>100</v>
      </c>
      <c r="G260" t="s">
        <v>143</v>
      </c>
      <c r="H260" s="2">
        <v>0</v>
      </c>
      <c r="I260" s="1">
        <v>45334</v>
      </c>
    </row>
    <row r="261" spans="1:9" x14ac:dyDescent="0.25">
      <c r="A261" t="s">
        <v>60</v>
      </c>
      <c r="B261" t="s">
        <v>42</v>
      </c>
      <c r="C261" s="1">
        <v>45986</v>
      </c>
      <c r="D261" s="2">
        <v>0.28627314814814814</v>
      </c>
      <c r="E261" s="2">
        <v>0.63601851851851854</v>
      </c>
      <c r="F261" t="s">
        <v>100</v>
      </c>
      <c r="G261" t="s">
        <v>143</v>
      </c>
      <c r="H261" s="2">
        <v>0</v>
      </c>
      <c r="I261" s="1">
        <v>45882</v>
      </c>
    </row>
    <row r="262" spans="1:9" x14ac:dyDescent="0.25">
      <c r="A262" t="s">
        <v>0</v>
      </c>
      <c r="B262" t="s">
        <v>16</v>
      </c>
      <c r="C262" s="1">
        <v>45986</v>
      </c>
      <c r="D262" s="2">
        <v>0.29197916666666668</v>
      </c>
      <c r="E262" s="2">
        <v>0.63670138888888894</v>
      </c>
      <c r="F262" t="s">
        <v>100</v>
      </c>
      <c r="G262" t="s">
        <v>143</v>
      </c>
      <c r="H262" s="2">
        <v>0</v>
      </c>
      <c r="I262" s="1">
        <v>45334</v>
      </c>
    </row>
    <row r="263" spans="1:9" x14ac:dyDescent="0.25">
      <c r="A263" t="s">
        <v>0</v>
      </c>
      <c r="B263" t="s">
        <v>78</v>
      </c>
      <c r="C263" s="1">
        <v>45986</v>
      </c>
      <c r="D263" s="2">
        <v>0.2900462962962963</v>
      </c>
      <c r="E263" s="2">
        <v>0.29128472222222224</v>
      </c>
      <c r="F263" t="s">
        <v>100</v>
      </c>
      <c r="G263" t="s">
        <v>143</v>
      </c>
      <c r="H263" s="2">
        <v>0</v>
      </c>
      <c r="I263" s="1">
        <v>45334</v>
      </c>
    </row>
    <row r="264" spans="1:9" x14ac:dyDescent="0.25">
      <c r="A264" t="s">
        <v>2</v>
      </c>
      <c r="B264" t="s">
        <v>21</v>
      </c>
      <c r="C264" s="1">
        <v>45986</v>
      </c>
      <c r="D264" s="2">
        <v>0.29171296296296295</v>
      </c>
      <c r="E264" s="2">
        <v>0.6355439814814815</v>
      </c>
      <c r="F264" t="s">
        <v>100</v>
      </c>
      <c r="G264" t="s">
        <v>143</v>
      </c>
      <c r="H264" s="2">
        <v>0</v>
      </c>
      <c r="I264" s="1">
        <v>45369</v>
      </c>
    </row>
    <row r="265" spans="1:9" x14ac:dyDescent="0.25">
      <c r="A265" t="s">
        <v>62</v>
      </c>
      <c r="B265" t="s">
        <v>54</v>
      </c>
      <c r="C265" s="1">
        <v>45986</v>
      </c>
      <c r="D265" s="2">
        <v>0.29171296296296295</v>
      </c>
      <c r="E265" s="2">
        <v>0.67238425925925926</v>
      </c>
      <c r="F265" t="s">
        <v>100</v>
      </c>
      <c r="G265" t="s">
        <v>143</v>
      </c>
      <c r="H265" s="2">
        <v>0</v>
      </c>
      <c r="I265" s="1">
        <v>45141</v>
      </c>
    </row>
    <row r="266" spans="1:9" x14ac:dyDescent="0.25">
      <c r="A266" t="s">
        <v>0</v>
      </c>
      <c r="B266" t="s">
        <v>119</v>
      </c>
      <c r="C266" s="1">
        <v>45986</v>
      </c>
      <c r="D266" s="2">
        <v>0.29144675925925928</v>
      </c>
      <c r="E266" s="2">
        <v>0.54925925925925922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60</v>
      </c>
      <c r="B267" t="s">
        <v>35</v>
      </c>
      <c r="C267" s="1">
        <v>45986</v>
      </c>
      <c r="D267" s="2">
        <v>0.29173611111111108</v>
      </c>
      <c r="E267" s="2">
        <v>0.63550925925925927</v>
      </c>
      <c r="F267" t="s">
        <v>100</v>
      </c>
      <c r="G267" t="s">
        <v>143</v>
      </c>
      <c r="H267" s="2">
        <v>0</v>
      </c>
      <c r="I267" s="1">
        <v>45813</v>
      </c>
    </row>
    <row r="268" spans="1:9" x14ac:dyDescent="0.25">
      <c r="A268" t="s">
        <v>61</v>
      </c>
      <c r="B268" t="s">
        <v>22</v>
      </c>
      <c r="C268" s="1">
        <v>45986</v>
      </c>
      <c r="D268" s="2">
        <v>0.29177083333333331</v>
      </c>
      <c r="E268" s="2">
        <v>0.63572916666666668</v>
      </c>
      <c r="F268" t="s">
        <v>100</v>
      </c>
      <c r="G268" t="s">
        <v>143</v>
      </c>
      <c r="H268" s="2">
        <v>0</v>
      </c>
      <c r="I268" s="1">
        <v>43101</v>
      </c>
    </row>
    <row r="269" spans="1:9" x14ac:dyDescent="0.25">
      <c r="A269" t="s">
        <v>0</v>
      </c>
      <c r="B269" t="s">
        <v>32</v>
      </c>
      <c r="C269" s="1">
        <v>45986</v>
      </c>
      <c r="D269" s="2">
        <v>0.29189814814814813</v>
      </c>
      <c r="E269" s="2">
        <v>0.51747685185185188</v>
      </c>
      <c r="F269" t="s">
        <v>100</v>
      </c>
      <c r="G269" t="s">
        <v>143</v>
      </c>
      <c r="H269" s="2">
        <v>0</v>
      </c>
      <c r="I269" s="1">
        <v>45526</v>
      </c>
    </row>
    <row r="270" spans="1:9" x14ac:dyDescent="0.25">
      <c r="A270" t="s">
        <v>61</v>
      </c>
      <c r="B270" t="s">
        <v>132</v>
      </c>
      <c r="C270" s="1">
        <v>45986</v>
      </c>
      <c r="D270" s="2">
        <v>0.29175925925925927</v>
      </c>
      <c r="E270" s="2">
        <v>0.4926388888888889</v>
      </c>
      <c r="F270" t="s">
        <v>100</v>
      </c>
      <c r="G270" t="s">
        <v>143</v>
      </c>
      <c r="H270" s="2">
        <v>0</v>
      </c>
      <c r="I270" s="1">
        <v>45880</v>
      </c>
    </row>
    <row r="271" spans="1:9" x14ac:dyDescent="0.25">
      <c r="A271" t="s">
        <v>62</v>
      </c>
      <c r="B271" t="s">
        <v>15</v>
      </c>
      <c r="C271" s="1">
        <v>45986</v>
      </c>
      <c r="D271" s="2">
        <v>0.2916435185185185</v>
      </c>
      <c r="E271" s="2"/>
      <c r="F271" t="s">
        <v>100</v>
      </c>
      <c r="G271" t="s">
        <v>143</v>
      </c>
      <c r="H271" s="2">
        <v>0</v>
      </c>
      <c r="I271" s="1">
        <v>44824</v>
      </c>
    </row>
    <row r="272" spans="1:9" x14ac:dyDescent="0.25">
      <c r="A272" t="s">
        <v>0</v>
      </c>
      <c r="B272" t="s">
        <v>55</v>
      </c>
      <c r="C272" s="1">
        <v>45986</v>
      </c>
      <c r="D272" s="2">
        <v>0.29177083333333331</v>
      </c>
      <c r="E272" s="2"/>
      <c r="F272" t="s">
        <v>100</v>
      </c>
      <c r="G272" t="s">
        <v>143</v>
      </c>
      <c r="H272" s="2">
        <v>0</v>
      </c>
      <c r="I272" s="1">
        <v>44809</v>
      </c>
    </row>
    <row r="273" spans="1:9" x14ac:dyDescent="0.25">
      <c r="A273" t="s">
        <v>63</v>
      </c>
      <c r="B273" t="s">
        <v>34</v>
      </c>
      <c r="C273" s="1">
        <v>45986</v>
      </c>
      <c r="D273" s="2">
        <v>0.29185185185185186</v>
      </c>
      <c r="E273" s="2">
        <v>0.37509259259259259</v>
      </c>
      <c r="F273" t="s">
        <v>100</v>
      </c>
      <c r="G273" t="s">
        <v>143</v>
      </c>
      <c r="H273" s="2">
        <v>0</v>
      </c>
      <c r="I273" s="1">
        <v>45678</v>
      </c>
    </row>
    <row r="274" spans="1:9" x14ac:dyDescent="0.25">
      <c r="A274" t="s">
        <v>61</v>
      </c>
      <c r="B274" t="s">
        <v>8</v>
      </c>
      <c r="C274" s="1">
        <v>45986</v>
      </c>
      <c r="D274" s="2">
        <v>0.29268518518518516</v>
      </c>
      <c r="E274" s="2">
        <v>0.56261574074074072</v>
      </c>
      <c r="F274" t="s">
        <v>100</v>
      </c>
      <c r="G274" t="s">
        <v>143</v>
      </c>
      <c r="H274" s="2">
        <v>0</v>
      </c>
      <c r="I274" s="1">
        <v>45112</v>
      </c>
    </row>
    <row r="275" spans="1:9" x14ac:dyDescent="0.25">
      <c r="A275" t="s">
        <v>62</v>
      </c>
      <c r="B275" t="s">
        <v>20</v>
      </c>
      <c r="C275" s="1">
        <v>45986</v>
      </c>
      <c r="D275" s="2">
        <v>0.2917939814814815</v>
      </c>
      <c r="E275" s="2">
        <v>0.63553240740740746</v>
      </c>
      <c r="F275" t="s">
        <v>100</v>
      </c>
      <c r="G275" t="s">
        <v>143</v>
      </c>
      <c r="H275" s="2">
        <v>0</v>
      </c>
      <c r="I275" s="1">
        <v>45363</v>
      </c>
    </row>
    <row r="276" spans="1:9" x14ac:dyDescent="0.25">
      <c r="A276" t="s">
        <v>2</v>
      </c>
      <c r="B276" t="s">
        <v>46</v>
      </c>
      <c r="C276" s="1">
        <v>45986</v>
      </c>
      <c r="D276" s="2">
        <v>0.291875</v>
      </c>
      <c r="E276" s="2">
        <v>0.70798611111111109</v>
      </c>
      <c r="F276" t="s">
        <v>100</v>
      </c>
      <c r="G276" t="s">
        <v>143</v>
      </c>
      <c r="H276" s="2">
        <v>0</v>
      </c>
      <c r="I276" s="1">
        <v>44943</v>
      </c>
    </row>
    <row r="277" spans="1:9" x14ac:dyDescent="0.25">
      <c r="A277" t="s">
        <v>0</v>
      </c>
      <c r="B277" t="s">
        <v>5</v>
      </c>
      <c r="C277" s="1">
        <v>45986</v>
      </c>
      <c r="D277" s="2">
        <v>0.29172453703703705</v>
      </c>
      <c r="E277" s="2">
        <v>0.55449074074074078</v>
      </c>
      <c r="F277" t="s">
        <v>100</v>
      </c>
      <c r="G277" t="s">
        <v>143</v>
      </c>
      <c r="H277" s="2">
        <v>0</v>
      </c>
      <c r="I277" s="1">
        <v>45295</v>
      </c>
    </row>
    <row r="278" spans="1:9" x14ac:dyDescent="0.25">
      <c r="A278" t="s">
        <v>0</v>
      </c>
      <c r="B278" t="s">
        <v>43</v>
      </c>
      <c r="C278" s="1">
        <v>45986</v>
      </c>
      <c r="D278" s="2">
        <v>0.29172453703703705</v>
      </c>
      <c r="E278" s="2">
        <v>0.63572916666666668</v>
      </c>
      <c r="F278" t="s">
        <v>100</v>
      </c>
      <c r="G278" t="s">
        <v>143</v>
      </c>
      <c r="H278" s="2">
        <v>0</v>
      </c>
      <c r="I278" s="1">
        <v>45884</v>
      </c>
    </row>
    <row r="279" spans="1:9" x14ac:dyDescent="0.25">
      <c r="A279" t="s">
        <v>2</v>
      </c>
      <c r="B279" t="s">
        <v>29</v>
      </c>
      <c r="C279" s="1">
        <v>45986</v>
      </c>
      <c r="D279" s="2">
        <v>0.28795138888888888</v>
      </c>
      <c r="E279" s="2">
        <v>0.37874999999999998</v>
      </c>
      <c r="F279" t="s">
        <v>100</v>
      </c>
      <c r="G279" t="s">
        <v>143</v>
      </c>
      <c r="H279" s="2">
        <v>0</v>
      </c>
      <c r="I279" s="1">
        <v>45132</v>
      </c>
    </row>
    <row r="280" spans="1:9" x14ac:dyDescent="0.25">
      <c r="A280" t="s">
        <v>60</v>
      </c>
      <c r="B280" t="s">
        <v>85</v>
      </c>
      <c r="C280" s="1">
        <v>45986</v>
      </c>
      <c r="D280" s="2">
        <v>0.2917939814814815</v>
      </c>
      <c r="E280" s="2">
        <v>0.66011574074074075</v>
      </c>
      <c r="F280" t="s">
        <v>100</v>
      </c>
      <c r="G280" t="s">
        <v>143</v>
      </c>
      <c r="H280" s="2">
        <v>0</v>
      </c>
      <c r="I280" s="1">
        <v>44939</v>
      </c>
    </row>
    <row r="281" spans="1:9" x14ac:dyDescent="0.25">
      <c r="A281" t="s">
        <v>2</v>
      </c>
      <c r="B281" t="s">
        <v>74</v>
      </c>
      <c r="C281" s="1">
        <v>45986</v>
      </c>
      <c r="D281" s="2">
        <v>0.29172453703703705</v>
      </c>
      <c r="E281" s="2">
        <v>0.58291666666666664</v>
      </c>
      <c r="F281" t="s">
        <v>100</v>
      </c>
      <c r="G281" t="s">
        <v>143</v>
      </c>
      <c r="H281" s="2">
        <v>0</v>
      </c>
      <c r="I281" s="1">
        <v>44809</v>
      </c>
    </row>
    <row r="282" spans="1:9" x14ac:dyDescent="0.25">
      <c r="A282" t="s">
        <v>2</v>
      </c>
      <c r="B282" t="s">
        <v>3</v>
      </c>
      <c r="C282" s="1">
        <v>45986</v>
      </c>
      <c r="D282" s="2">
        <v>0.29200231481481481</v>
      </c>
      <c r="E282" s="2">
        <v>0.63546296296296301</v>
      </c>
      <c r="F282" t="s">
        <v>100</v>
      </c>
      <c r="G282" t="s">
        <v>143</v>
      </c>
      <c r="H282" s="2">
        <v>0</v>
      </c>
      <c r="I282" s="1">
        <v>45302</v>
      </c>
    </row>
    <row r="283" spans="1:9" x14ac:dyDescent="0.25">
      <c r="A283" t="s">
        <v>62</v>
      </c>
      <c r="B283" t="s">
        <v>1</v>
      </c>
      <c r="C283" s="1">
        <v>45986</v>
      </c>
      <c r="D283" s="2">
        <v>0.29064814814814816</v>
      </c>
      <c r="E283" s="2">
        <v>0.62190972222222218</v>
      </c>
      <c r="F283" t="s">
        <v>100</v>
      </c>
      <c r="G283" t="s">
        <v>143</v>
      </c>
      <c r="H283" s="2">
        <v>0</v>
      </c>
      <c r="I283" s="1">
        <v>44733</v>
      </c>
    </row>
    <row r="284" spans="1:9" x14ac:dyDescent="0.25">
      <c r="A284" t="s">
        <v>2</v>
      </c>
      <c r="B284" t="s">
        <v>44</v>
      </c>
      <c r="C284" s="1">
        <v>45986</v>
      </c>
      <c r="D284" s="2">
        <v>0.29150462962962964</v>
      </c>
      <c r="E284" s="2">
        <v>0.45844907407407409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2</v>
      </c>
      <c r="B285" t="s">
        <v>7</v>
      </c>
      <c r="C285" s="1">
        <v>45986</v>
      </c>
      <c r="D285" s="2">
        <v>0.29184027777777777</v>
      </c>
      <c r="E285" s="2">
        <v>0.3651388888888889</v>
      </c>
      <c r="F285" t="s">
        <v>100</v>
      </c>
      <c r="G285" t="s">
        <v>143</v>
      </c>
      <c r="H285" s="2">
        <v>0</v>
      </c>
      <c r="I285" s="1">
        <v>45019</v>
      </c>
    </row>
    <row r="286" spans="1:9" x14ac:dyDescent="0.25">
      <c r="A286" t="s">
        <v>61</v>
      </c>
      <c r="B286" t="s">
        <v>18</v>
      </c>
      <c r="C286" s="1">
        <v>45986</v>
      </c>
      <c r="D286" s="2">
        <v>0.29177083333333331</v>
      </c>
      <c r="E286" s="2">
        <v>0.63731481481481478</v>
      </c>
      <c r="F286" t="s">
        <v>100</v>
      </c>
      <c r="G286" t="s">
        <v>143</v>
      </c>
      <c r="H286" s="2">
        <v>0</v>
      </c>
      <c r="I286" s="1">
        <v>45344</v>
      </c>
    </row>
    <row r="287" spans="1:9" x14ac:dyDescent="0.25">
      <c r="A287" t="s">
        <v>60</v>
      </c>
      <c r="B287" t="s">
        <v>27</v>
      </c>
      <c r="C287" s="1">
        <v>45985</v>
      </c>
      <c r="D287" s="2">
        <v>0.29273148148148148</v>
      </c>
      <c r="E287" s="2">
        <v>0.64662037037037035</v>
      </c>
      <c r="F287" t="s">
        <v>100</v>
      </c>
      <c r="G287" t="s">
        <v>143</v>
      </c>
      <c r="H287" s="2">
        <v>0</v>
      </c>
      <c r="I287" s="1">
        <v>44685</v>
      </c>
    </row>
    <row r="288" spans="1:9" x14ac:dyDescent="0.25">
      <c r="A288" t="s">
        <v>60</v>
      </c>
      <c r="B288" t="s">
        <v>38</v>
      </c>
      <c r="C288" s="1">
        <v>45985</v>
      </c>
      <c r="D288" s="2">
        <v>0.30371527777777779</v>
      </c>
      <c r="E288" s="2">
        <v>0.64627314814814818</v>
      </c>
      <c r="F288" t="s">
        <v>100</v>
      </c>
      <c r="G288" t="s">
        <v>143</v>
      </c>
      <c r="H288" s="2">
        <v>5.1041666666667984E-3</v>
      </c>
      <c r="I288" s="1">
        <v>44838</v>
      </c>
    </row>
    <row r="289" spans="1:9" x14ac:dyDescent="0.25">
      <c r="A289" t="s">
        <v>2</v>
      </c>
      <c r="B289" t="s">
        <v>26</v>
      </c>
      <c r="C289" s="1">
        <v>45985</v>
      </c>
      <c r="D289" s="2">
        <v>0.29121527777777778</v>
      </c>
      <c r="E289" s="2">
        <v>0.64641203703703709</v>
      </c>
      <c r="F289" t="s">
        <v>100</v>
      </c>
      <c r="G289" t="s">
        <v>143</v>
      </c>
      <c r="H289" s="2">
        <v>0</v>
      </c>
      <c r="I289" s="1">
        <v>44671</v>
      </c>
    </row>
    <row r="290" spans="1:9" x14ac:dyDescent="0.25">
      <c r="A290" t="s">
        <v>63</v>
      </c>
      <c r="B290" t="s">
        <v>34</v>
      </c>
      <c r="C290" s="1">
        <v>45985</v>
      </c>
      <c r="D290" s="2">
        <v>0.29119212962962965</v>
      </c>
      <c r="E290" s="2">
        <v>0.53870370370370368</v>
      </c>
      <c r="F290" t="s">
        <v>100</v>
      </c>
      <c r="G290" t="s">
        <v>143</v>
      </c>
      <c r="H290" s="2">
        <v>0</v>
      </c>
      <c r="I290" s="1">
        <v>45678</v>
      </c>
    </row>
    <row r="291" spans="1:9" x14ac:dyDescent="0.25">
      <c r="A291" t="s">
        <v>2</v>
      </c>
      <c r="B291" t="s">
        <v>29</v>
      </c>
      <c r="C291" s="1">
        <v>45985</v>
      </c>
      <c r="D291" s="2">
        <v>0.28734953703703703</v>
      </c>
      <c r="E291" s="2">
        <v>0.44693287037037038</v>
      </c>
      <c r="F291" t="s">
        <v>100</v>
      </c>
      <c r="G291" t="s">
        <v>143</v>
      </c>
      <c r="H291" s="2">
        <v>0</v>
      </c>
      <c r="I291" s="1">
        <v>45132</v>
      </c>
    </row>
    <row r="292" spans="1:9" x14ac:dyDescent="0.25">
      <c r="A292" t="s">
        <v>60</v>
      </c>
      <c r="B292" t="s">
        <v>85</v>
      </c>
      <c r="C292" s="1">
        <v>45985</v>
      </c>
      <c r="D292" s="2">
        <v>0.29175925925925927</v>
      </c>
      <c r="E292" s="2">
        <v>0.62513888888888891</v>
      </c>
      <c r="F292" t="s">
        <v>100</v>
      </c>
      <c r="G292" t="s">
        <v>143</v>
      </c>
      <c r="H292" s="2">
        <v>0</v>
      </c>
      <c r="I292" s="1">
        <v>44939</v>
      </c>
    </row>
    <row r="293" spans="1:9" x14ac:dyDescent="0.25">
      <c r="A293" t="s">
        <v>62</v>
      </c>
      <c r="B293" t="s">
        <v>20</v>
      </c>
      <c r="C293" s="1">
        <v>45985</v>
      </c>
      <c r="D293" s="2">
        <v>0.29182870370370373</v>
      </c>
      <c r="E293" s="2">
        <v>0.63547453703703705</v>
      </c>
      <c r="F293" t="s">
        <v>100</v>
      </c>
      <c r="G293" t="s">
        <v>143</v>
      </c>
      <c r="H293" s="2">
        <v>0</v>
      </c>
      <c r="I293" s="1">
        <v>45363</v>
      </c>
    </row>
    <row r="294" spans="1:9" x14ac:dyDescent="0.25">
      <c r="A294" t="s">
        <v>0</v>
      </c>
      <c r="B294" t="s">
        <v>11</v>
      </c>
      <c r="C294" s="1">
        <v>45985</v>
      </c>
      <c r="D294" s="2">
        <v>0.29148148148148151</v>
      </c>
      <c r="E294" s="2">
        <v>0.63550925925925927</v>
      </c>
      <c r="F294" t="s">
        <v>100</v>
      </c>
      <c r="G294" t="s">
        <v>143</v>
      </c>
      <c r="H294" s="2">
        <v>0</v>
      </c>
      <c r="I294" s="1">
        <v>44109</v>
      </c>
    </row>
    <row r="295" spans="1:9" x14ac:dyDescent="0.25">
      <c r="A295" t="s">
        <v>63</v>
      </c>
      <c r="B295" t="s">
        <v>67</v>
      </c>
      <c r="C295" s="1">
        <v>45985</v>
      </c>
      <c r="D295" s="2">
        <v>0.29043981481481479</v>
      </c>
      <c r="E295" s="2">
        <v>0.5522569444444444</v>
      </c>
      <c r="F295" t="s">
        <v>100</v>
      </c>
      <c r="G295" t="s">
        <v>143</v>
      </c>
      <c r="H295" s="2">
        <v>0</v>
      </c>
      <c r="I295" s="1">
        <v>45971</v>
      </c>
    </row>
    <row r="296" spans="1:9" x14ac:dyDescent="0.25">
      <c r="A296" t="s">
        <v>0</v>
      </c>
      <c r="B296" t="s">
        <v>43</v>
      </c>
      <c r="C296" s="1">
        <v>45985</v>
      </c>
      <c r="D296" s="2">
        <v>0.29170138888888891</v>
      </c>
      <c r="E296" s="2">
        <v>0.63552083333333331</v>
      </c>
      <c r="F296" t="s">
        <v>100</v>
      </c>
      <c r="G296" t="s">
        <v>143</v>
      </c>
      <c r="H296" s="2">
        <v>0</v>
      </c>
      <c r="I296" s="1">
        <v>45884</v>
      </c>
    </row>
    <row r="297" spans="1:9" x14ac:dyDescent="0.25">
      <c r="A297" t="s">
        <v>0</v>
      </c>
      <c r="B297" t="s">
        <v>72</v>
      </c>
      <c r="C297" s="1">
        <v>45985</v>
      </c>
      <c r="D297" s="2">
        <v>0.29875000000000002</v>
      </c>
      <c r="E297" s="2">
        <v>0.51916666666666667</v>
      </c>
      <c r="F297" t="s">
        <v>100</v>
      </c>
      <c r="G297" t="s">
        <v>143</v>
      </c>
      <c r="H297" s="2">
        <v>0</v>
      </c>
      <c r="I297" s="1">
        <v>44459</v>
      </c>
    </row>
    <row r="298" spans="1:9" x14ac:dyDescent="0.25">
      <c r="A298" t="s">
        <v>60</v>
      </c>
      <c r="B298" t="s">
        <v>35</v>
      </c>
      <c r="C298" s="1">
        <v>45985</v>
      </c>
      <c r="D298" s="2">
        <v>0.29174768518518518</v>
      </c>
      <c r="E298" s="2">
        <v>0.54196759259259264</v>
      </c>
      <c r="F298" t="s">
        <v>100</v>
      </c>
      <c r="G298" t="s">
        <v>143</v>
      </c>
      <c r="H298" s="2">
        <v>0</v>
      </c>
      <c r="I298" s="1">
        <v>45813</v>
      </c>
    </row>
    <row r="299" spans="1:9" x14ac:dyDescent="0.25">
      <c r="A299" t="s">
        <v>0</v>
      </c>
      <c r="B299" t="s">
        <v>119</v>
      </c>
      <c r="C299" s="1">
        <v>45985</v>
      </c>
      <c r="D299" s="2">
        <v>0.2908101851851852</v>
      </c>
      <c r="E299" s="2">
        <v>0.6355439814814815</v>
      </c>
      <c r="F299" t="s">
        <v>100</v>
      </c>
      <c r="G299" t="s">
        <v>143</v>
      </c>
      <c r="H299" s="2">
        <v>0</v>
      </c>
      <c r="I299" s="1">
        <v>45799</v>
      </c>
    </row>
    <row r="300" spans="1:9" x14ac:dyDescent="0.25">
      <c r="A300" t="s">
        <v>62</v>
      </c>
      <c r="B300" t="s">
        <v>37</v>
      </c>
      <c r="C300" s="1">
        <v>45985</v>
      </c>
      <c r="D300" s="2">
        <v>0.29925925925925928</v>
      </c>
      <c r="E300" s="2">
        <v>0.6463888888888889</v>
      </c>
      <c r="F300" t="s">
        <v>100</v>
      </c>
      <c r="G300" t="s">
        <v>143</v>
      </c>
      <c r="H300" s="2">
        <v>0</v>
      </c>
      <c r="I300" s="1">
        <v>45800</v>
      </c>
    </row>
    <row r="301" spans="1:9" x14ac:dyDescent="0.25">
      <c r="A301" t="s">
        <v>61</v>
      </c>
      <c r="B301" t="s">
        <v>114</v>
      </c>
      <c r="C301" s="1">
        <v>45985</v>
      </c>
      <c r="D301" s="2">
        <v>0.3190162037037037</v>
      </c>
      <c r="E301" s="2">
        <v>0.64629629629629626</v>
      </c>
      <c r="F301" t="s">
        <v>100</v>
      </c>
      <c r="G301" t="s">
        <v>143</v>
      </c>
      <c r="H301" s="2">
        <v>2.0405092592592711E-2</v>
      </c>
      <c r="I301" s="1">
        <v>45748</v>
      </c>
    </row>
    <row r="302" spans="1:9" x14ac:dyDescent="0.25">
      <c r="A302" t="s">
        <v>61</v>
      </c>
      <c r="B302" t="s">
        <v>14</v>
      </c>
      <c r="C302" s="1">
        <v>45985</v>
      </c>
      <c r="D302" s="2">
        <v>0.29175925925925927</v>
      </c>
      <c r="E302" s="2">
        <v>0.71040509259259255</v>
      </c>
      <c r="F302" t="s">
        <v>100</v>
      </c>
      <c r="G302" t="s">
        <v>143</v>
      </c>
      <c r="H302" s="2">
        <v>0</v>
      </c>
      <c r="I302" s="1">
        <v>44704</v>
      </c>
    </row>
    <row r="303" spans="1:9" x14ac:dyDescent="0.25">
      <c r="A303" t="s">
        <v>62</v>
      </c>
      <c r="B303" t="s">
        <v>54</v>
      </c>
      <c r="C303" s="1">
        <v>45985</v>
      </c>
      <c r="D303" s="2">
        <v>0.29189814814814813</v>
      </c>
      <c r="E303" s="2">
        <v>0.63421296296296292</v>
      </c>
      <c r="F303" t="s">
        <v>100</v>
      </c>
      <c r="G303" t="s">
        <v>143</v>
      </c>
      <c r="H303" s="2">
        <v>0</v>
      </c>
      <c r="I303" s="1">
        <v>45141</v>
      </c>
    </row>
    <row r="304" spans="1:9" x14ac:dyDescent="0.25">
      <c r="A304" t="s">
        <v>61</v>
      </c>
      <c r="B304" t="s">
        <v>25</v>
      </c>
      <c r="C304" s="1">
        <v>45985</v>
      </c>
      <c r="D304" s="2">
        <v>0.29174768518518518</v>
      </c>
      <c r="E304" s="2">
        <v>0.63548611111111108</v>
      </c>
      <c r="F304" t="s">
        <v>100</v>
      </c>
      <c r="G304" t="s">
        <v>143</v>
      </c>
      <c r="H304" s="2">
        <v>0</v>
      </c>
      <c r="I304" s="1">
        <v>45433</v>
      </c>
    </row>
    <row r="305" spans="1:9" x14ac:dyDescent="0.25">
      <c r="A305" t="s">
        <v>60</v>
      </c>
      <c r="B305" t="s">
        <v>49</v>
      </c>
      <c r="C305" s="1">
        <v>45985</v>
      </c>
      <c r="D305" s="2">
        <v>0.29267361111111112</v>
      </c>
      <c r="E305" s="2">
        <v>0.63555555555555554</v>
      </c>
      <c r="F305" t="s">
        <v>100</v>
      </c>
      <c r="G305" t="s">
        <v>143</v>
      </c>
      <c r="H305" s="2">
        <v>0</v>
      </c>
      <c r="I305" s="1">
        <v>45145</v>
      </c>
    </row>
    <row r="306" spans="1:9" x14ac:dyDescent="0.25">
      <c r="A306" t="s">
        <v>61</v>
      </c>
      <c r="B306" t="s">
        <v>18</v>
      </c>
      <c r="C306" s="1">
        <v>45985</v>
      </c>
      <c r="D306" s="2">
        <v>0.29172453703703705</v>
      </c>
      <c r="E306" s="2">
        <v>0.56261574074074072</v>
      </c>
      <c r="F306" t="s">
        <v>100</v>
      </c>
      <c r="G306" t="s">
        <v>143</v>
      </c>
      <c r="H306" s="2">
        <v>0</v>
      </c>
      <c r="I306" s="1">
        <v>45344</v>
      </c>
    </row>
    <row r="307" spans="1:9" x14ac:dyDescent="0.25">
      <c r="A307" t="s">
        <v>2</v>
      </c>
      <c r="B307" t="s">
        <v>3</v>
      </c>
      <c r="C307" s="1">
        <v>45985</v>
      </c>
      <c r="D307" s="2">
        <v>0.29184027777777777</v>
      </c>
      <c r="E307" s="2">
        <v>0.46090277777777777</v>
      </c>
      <c r="F307" t="s">
        <v>100</v>
      </c>
      <c r="G307" t="s">
        <v>143</v>
      </c>
      <c r="H307" s="2">
        <v>0</v>
      </c>
      <c r="I307" s="1">
        <v>45302</v>
      </c>
    </row>
    <row r="308" spans="1:9" x14ac:dyDescent="0.25">
      <c r="A308" t="s">
        <v>61</v>
      </c>
      <c r="B308" t="s">
        <v>132</v>
      </c>
      <c r="C308" s="1">
        <v>45985</v>
      </c>
      <c r="D308" s="2">
        <v>0.29776620370370371</v>
      </c>
      <c r="E308" s="2">
        <v>0.41549768518518521</v>
      </c>
      <c r="F308" t="s">
        <v>100</v>
      </c>
      <c r="G308" t="s">
        <v>143</v>
      </c>
      <c r="H308" s="2">
        <v>0</v>
      </c>
      <c r="I308" s="1">
        <v>45880</v>
      </c>
    </row>
    <row r="309" spans="1:9" x14ac:dyDescent="0.25">
      <c r="A309" t="s">
        <v>62</v>
      </c>
      <c r="B309" t="s">
        <v>1</v>
      </c>
      <c r="C309" s="1">
        <v>45985</v>
      </c>
      <c r="D309" s="2">
        <v>0.28979166666666667</v>
      </c>
      <c r="E309" s="2">
        <v>0.43408564814814815</v>
      </c>
      <c r="F309" t="s">
        <v>100</v>
      </c>
      <c r="G309" t="s">
        <v>143</v>
      </c>
      <c r="H309" s="2">
        <v>0</v>
      </c>
      <c r="I309" s="1">
        <v>44733</v>
      </c>
    </row>
    <row r="310" spans="1:9" x14ac:dyDescent="0.25">
      <c r="A310" t="s">
        <v>2</v>
      </c>
      <c r="B310" t="s">
        <v>74</v>
      </c>
      <c r="C310" s="1">
        <v>45985</v>
      </c>
      <c r="D310" s="2">
        <v>0.29170138888888891</v>
      </c>
      <c r="E310" s="2">
        <v>0.63552083333333331</v>
      </c>
      <c r="F310" t="s">
        <v>100</v>
      </c>
      <c r="G310" t="s">
        <v>143</v>
      </c>
      <c r="H310" s="2">
        <v>0</v>
      </c>
      <c r="I310" s="1">
        <v>44809</v>
      </c>
    </row>
    <row r="311" spans="1:9" x14ac:dyDescent="0.25">
      <c r="A311" t="s">
        <v>63</v>
      </c>
      <c r="B311" t="s">
        <v>81</v>
      </c>
      <c r="C311" s="1">
        <v>45985</v>
      </c>
      <c r="D311" s="2">
        <v>0.2915625</v>
      </c>
      <c r="E311" s="2">
        <v>0.55223379629629632</v>
      </c>
      <c r="F311" t="s">
        <v>100</v>
      </c>
      <c r="G311" t="s">
        <v>143</v>
      </c>
      <c r="H311" s="2">
        <v>0</v>
      </c>
      <c r="I311" s="1">
        <v>44468</v>
      </c>
    </row>
    <row r="312" spans="1:9" x14ac:dyDescent="0.25">
      <c r="A312" t="s">
        <v>2</v>
      </c>
      <c r="B312" t="s">
        <v>4</v>
      </c>
      <c r="C312" s="1">
        <v>45985</v>
      </c>
      <c r="D312" s="2">
        <v>0.30973379629629627</v>
      </c>
      <c r="E312" s="2">
        <v>0.65249999999999997</v>
      </c>
      <c r="F312" t="s">
        <v>100</v>
      </c>
      <c r="G312" t="s">
        <v>143</v>
      </c>
      <c r="H312" s="2">
        <v>1.1122685185185277E-2</v>
      </c>
      <c r="I312" s="1">
        <v>44907</v>
      </c>
    </row>
    <row r="313" spans="1:9" x14ac:dyDescent="0.25">
      <c r="A313" t="s">
        <v>63</v>
      </c>
      <c r="B313" t="s">
        <v>33</v>
      </c>
      <c r="C313" s="1">
        <v>45985</v>
      </c>
      <c r="D313" s="2">
        <v>0.2945949074074074</v>
      </c>
      <c r="E313" s="2">
        <v>0.63795138888888892</v>
      </c>
      <c r="F313" t="s">
        <v>100</v>
      </c>
      <c r="G313" t="s">
        <v>143</v>
      </c>
      <c r="H313" s="2">
        <v>0</v>
      </c>
      <c r="I313" s="1">
        <v>45691</v>
      </c>
    </row>
    <row r="314" spans="1:9" x14ac:dyDescent="0.25">
      <c r="A314" t="s">
        <v>63</v>
      </c>
      <c r="B314" t="s">
        <v>57</v>
      </c>
      <c r="C314" s="1">
        <v>45985</v>
      </c>
      <c r="D314" s="2">
        <v>0.30406250000000001</v>
      </c>
      <c r="E314" s="2">
        <v>0.635625</v>
      </c>
      <c r="F314" t="s">
        <v>100</v>
      </c>
      <c r="G314" t="s">
        <v>143</v>
      </c>
      <c r="H314" s="2">
        <v>5.4513888888890194E-3</v>
      </c>
      <c r="I314" s="1">
        <v>45912</v>
      </c>
    </row>
    <row r="315" spans="1:9" x14ac:dyDescent="0.25">
      <c r="A315" t="s">
        <v>0</v>
      </c>
      <c r="B315" t="s">
        <v>5</v>
      </c>
      <c r="C315" s="1">
        <v>45985</v>
      </c>
      <c r="D315" s="2">
        <v>0.2917939814814815</v>
      </c>
      <c r="E315" s="2">
        <v>0.69087962962962968</v>
      </c>
      <c r="F315" t="s">
        <v>100</v>
      </c>
      <c r="G315" t="s">
        <v>143</v>
      </c>
      <c r="H315" s="2">
        <v>0</v>
      </c>
      <c r="I315" s="1">
        <v>45295</v>
      </c>
    </row>
    <row r="316" spans="1:9" x14ac:dyDescent="0.25">
      <c r="A316" t="s">
        <v>2</v>
      </c>
      <c r="B316" t="s">
        <v>31</v>
      </c>
      <c r="C316" s="1">
        <v>45985</v>
      </c>
      <c r="D316" s="2">
        <v>0.30409722222222224</v>
      </c>
      <c r="E316" s="2">
        <v>0.63547453703703705</v>
      </c>
      <c r="F316" t="s">
        <v>100</v>
      </c>
      <c r="G316" t="s">
        <v>143</v>
      </c>
      <c r="H316" s="2">
        <v>5.4861111111112471E-3</v>
      </c>
      <c r="I316" s="1">
        <v>45789</v>
      </c>
    </row>
    <row r="317" spans="1:9" x14ac:dyDescent="0.25">
      <c r="A317" t="s">
        <v>62</v>
      </c>
      <c r="B317" t="s">
        <v>30</v>
      </c>
      <c r="C317" s="1">
        <v>45985</v>
      </c>
      <c r="D317" s="2">
        <v>0.29174768518518518</v>
      </c>
      <c r="E317" s="2">
        <v>0.44517361111111109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2</v>
      </c>
      <c r="B318" t="s">
        <v>44</v>
      </c>
      <c r="C318" s="1">
        <v>45985</v>
      </c>
      <c r="D318" s="2">
        <v>0.29489583333333336</v>
      </c>
      <c r="E318" s="2">
        <v>0.57751157407407405</v>
      </c>
      <c r="F318" t="s">
        <v>100</v>
      </c>
      <c r="G318" t="s">
        <v>143</v>
      </c>
      <c r="H318" s="2">
        <v>0</v>
      </c>
      <c r="I318" s="1">
        <v>45511</v>
      </c>
    </row>
    <row r="319" spans="1:9" x14ac:dyDescent="0.25">
      <c r="A319" t="s">
        <v>61</v>
      </c>
      <c r="B319" t="s">
        <v>48</v>
      </c>
      <c r="C319" s="1">
        <v>45985</v>
      </c>
      <c r="D319" s="2">
        <v>0.2927777777777778</v>
      </c>
      <c r="E319" s="2">
        <v>0.49437500000000001</v>
      </c>
      <c r="F319" t="s">
        <v>100</v>
      </c>
      <c r="G319" t="s">
        <v>143</v>
      </c>
      <c r="H319" s="2">
        <v>0</v>
      </c>
      <c r="I319" s="1">
        <v>45281</v>
      </c>
    </row>
    <row r="320" spans="1:9" x14ac:dyDescent="0.25">
      <c r="A320" t="s">
        <v>60</v>
      </c>
      <c r="B320" t="s">
        <v>125</v>
      </c>
      <c r="C320" s="1">
        <v>45985</v>
      </c>
      <c r="D320" s="2">
        <v>0.29175925925925927</v>
      </c>
      <c r="E320" s="2">
        <v>0.63577546296296295</v>
      </c>
      <c r="F320" t="s">
        <v>100</v>
      </c>
      <c r="G320" t="s">
        <v>143</v>
      </c>
      <c r="H320" s="2">
        <v>0</v>
      </c>
      <c r="I320" s="1">
        <v>45814</v>
      </c>
    </row>
    <row r="321" spans="1:9" x14ac:dyDescent="0.25">
      <c r="A321" t="s">
        <v>2</v>
      </c>
      <c r="B321" t="s">
        <v>17</v>
      </c>
      <c r="C321" s="1">
        <v>45985</v>
      </c>
      <c r="D321" s="2">
        <v>0.29166666666666669</v>
      </c>
      <c r="E321" s="2">
        <v>0.61931712962962959</v>
      </c>
      <c r="F321" t="s">
        <v>100</v>
      </c>
      <c r="G321" t="s">
        <v>143</v>
      </c>
      <c r="H321" s="2">
        <v>0</v>
      </c>
      <c r="I321" s="1">
        <v>45334</v>
      </c>
    </row>
    <row r="322" spans="1:9" x14ac:dyDescent="0.25">
      <c r="A322" t="s">
        <v>2</v>
      </c>
      <c r="B322" t="s">
        <v>21</v>
      </c>
      <c r="C322" s="1">
        <v>45985</v>
      </c>
      <c r="D322" s="2">
        <v>0.29174768518518518</v>
      </c>
      <c r="E322" s="2">
        <v>0.64641203703703709</v>
      </c>
      <c r="F322" t="s">
        <v>100</v>
      </c>
      <c r="G322" t="s">
        <v>143</v>
      </c>
      <c r="H322" s="2">
        <v>0</v>
      </c>
      <c r="I322" s="1">
        <v>45369</v>
      </c>
    </row>
    <row r="323" spans="1:9" x14ac:dyDescent="0.25">
      <c r="A323" t="s">
        <v>60</v>
      </c>
      <c r="B323" t="s">
        <v>42</v>
      </c>
      <c r="C323" s="1">
        <v>45985</v>
      </c>
      <c r="D323" s="2">
        <v>0.29524305555555558</v>
      </c>
      <c r="E323" s="2">
        <v>0.54171296296296301</v>
      </c>
      <c r="F323" t="s">
        <v>100</v>
      </c>
      <c r="G323" t="s">
        <v>143</v>
      </c>
      <c r="H323" s="2">
        <v>0</v>
      </c>
      <c r="I323" s="1">
        <v>45882</v>
      </c>
    </row>
    <row r="324" spans="1:9" x14ac:dyDescent="0.25">
      <c r="A324" t="s">
        <v>2</v>
      </c>
      <c r="B324" t="s">
        <v>23</v>
      </c>
      <c r="C324" s="1">
        <v>45985</v>
      </c>
      <c r="D324" s="2">
        <v>0.29182870370370373</v>
      </c>
      <c r="E324" s="2">
        <v>0.68255787037037041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56</v>
      </c>
      <c r="C325" s="1">
        <v>45985</v>
      </c>
      <c r="D325" s="2">
        <v>0.31583333333333335</v>
      </c>
      <c r="E325" s="2">
        <v>0.68278935185185186</v>
      </c>
      <c r="F325" t="s">
        <v>100</v>
      </c>
      <c r="G325" t="s">
        <v>143</v>
      </c>
      <c r="H325" s="2">
        <v>1.7222222222222361E-2</v>
      </c>
      <c r="I325" s="1">
        <v>45589</v>
      </c>
    </row>
    <row r="326" spans="1:9" x14ac:dyDescent="0.25">
      <c r="A326" t="s">
        <v>61</v>
      </c>
      <c r="B326" t="s">
        <v>36</v>
      </c>
      <c r="C326" s="1">
        <v>45985</v>
      </c>
      <c r="D326" s="2">
        <v>0.29173611111111108</v>
      </c>
      <c r="E326" s="2">
        <v>0.34763888888888889</v>
      </c>
      <c r="F326" t="s">
        <v>100</v>
      </c>
      <c r="G326" t="s">
        <v>143</v>
      </c>
      <c r="H326" s="2">
        <v>0</v>
      </c>
      <c r="I326" s="1">
        <v>45854</v>
      </c>
    </row>
    <row r="327" spans="1:9" x14ac:dyDescent="0.25">
      <c r="A327" t="s">
        <v>62</v>
      </c>
      <c r="B327" t="s">
        <v>19</v>
      </c>
      <c r="C327" s="1">
        <v>45985</v>
      </c>
      <c r="D327" s="2">
        <v>0.29152777777777777</v>
      </c>
      <c r="E327" s="2">
        <v>0.63567129629629626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0</v>
      </c>
      <c r="B328" t="s">
        <v>78</v>
      </c>
      <c r="C328" s="1">
        <v>45985</v>
      </c>
      <c r="D328" s="2">
        <v>0.28900462962962964</v>
      </c>
      <c r="E328" s="2">
        <v>0.28922453703703704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0</v>
      </c>
      <c r="B329" t="s">
        <v>32</v>
      </c>
      <c r="C329" s="1">
        <v>45985</v>
      </c>
      <c r="D329" s="2">
        <v>0.29178240740740741</v>
      </c>
      <c r="E329" s="2">
        <v>0.49449074074074073</v>
      </c>
      <c r="F329" t="s">
        <v>100</v>
      </c>
      <c r="G329" t="s">
        <v>143</v>
      </c>
      <c r="H329" s="2">
        <v>0</v>
      </c>
      <c r="I329" s="1">
        <v>45526</v>
      </c>
    </row>
    <row r="330" spans="1:9" x14ac:dyDescent="0.25">
      <c r="A330" t="s">
        <v>61</v>
      </c>
      <c r="B330" t="s">
        <v>22</v>
      </c>
      <c r="C330" s="1">
        <v>45985</v>
      </c>
      <c r="D330" s="2">
        <v>0.29173611111111108</v>
      </c>
      <c r="E330" s="2">
        <v>0.63561342592592596</v>
      </c>
      <c r="F330" t="s">
        <v>100</v>
      </c>
      <c r="G330" t="s">
        <v>143</v>
      </c>
      <c r="H330" s="2">
        <v>0</v>
      </c>
      <c r="I330" s="1">
        <v>43101</v>
      </c>
    </row>
    <row r="331" spans="1:9" x14ac:dyDescent="0.25">
      <c r="A331" t="s">
        <v>0</v>
      </c>
      <c r="B331" t="s">
        <v>16</v>
      </c>
      <c r="C331" s="1">
        <v>45985</v>
      </c>
      <c r="D331" s="2">
        <v>0.29202546296296295</v>
      </c>
      <c r="E331" s="2">
        <v>0.63581018518518517</v>
      </c>
      <c r="F331" t="s">
        <v>100</v>
      </c>
      <c r="G331" t="s">
        <v>143</v>
      </c>
      <c r="H331" s="2">
        <v>0</v>
      </c>
      <c r="I331" s="1">
        <v>45334</v>
      </c>
    </row>
    <row r="332" spans="1:9" x14ac:dyDescent="0.25">
      <c r="A332" t="s">
        <v>2</v>
      </c>
      <c r="B332" t="s">
        <v>9</v>
      </c>
      <c r="C332" s="1">
        <v>45985</v>
      </c>
      <c r="D332" s="2">
        <v>0.29203703703703704</v>
      </c>
      <c r="E332" s="2">
        <v>0.6343981481481481</v>
      </c>
      <c r="F332" t="s">
        <v>100</v>
      </c>
      <c r="G332" t="s">
        <v>143</v>
      </c>
      <c r="H332" s="2">
        <v>0</v>
      </c>
      <c r="I332" s="1">
        <v>44746</v>
      </c>
    </row>
    <row r="333" spans="1:9" x14ac:dyDescent="0.25">
      <c r="A333" t="s">
        <v>0</v>
      </c>
      <c r="B333" t="s">
        <v>39</v>
      </c>
      <c r="C333" s="1">
        <v>45985</v>
      </c>
      <c r="D333" s="2">
        <v>0.29146990740740741</v>
      </c>
      <c r="E333" s="2">
        <v>0.63550925925925927</v>
      </c>
      <c r="F333" t="s">
        <v>100</v>
      </c>
      <c r="G333" t="s">
        <v>143</v>
      </c>
      <c r="H333" s="2">
        <v>0</v>
      </c>
      <c r="I333" s="1">
        <v>44817</v>
      </c>
    </row>
    <row r="334" spans="1:9" x14ac:dyDescent="0.25">
      <c r="A334" t="s">
        <v>62</v>
      </c>
      <c r="B334" t="s">
        <v>24</v>
      </c>
      <c r="C334" s="1">
        <v>45985</v>
      </c>
      <c r="D334" s="2">
        <v>0.29177083333333331</v>
      </c>
      <c r="E334" s="2">
        <v>0.46883101851851849</v>
      </c>
      <c r="F334" t="s">
        <v>100</v>
      </c>
      <c r="G334" t="s">
        <v>143</v>
      </c>
      <c r="H334" s="2">
        <v>0</v>
      </c>
      <c r="I334" s="1">
        <v>45397</v>
      </c>
    </row>
    <row r="335" spans="1:9" x14ac:dyDescent="0.25">
      <c r="A335" t="s">
        <v>62</v>
      </c>
      <c r="B335" t="s">
        <v>86</v>
      </c>
      <c r="C335" s="1">
        <v>45985</v>
      </c>
      <c r="D335" s="2">
        <v>0.29354166666666665</v>
      </c>
      <c r="E335" s="2">
        <v>0.42826388888888889</v>
      </c>
      <c r="F335" t="s">
        <v>100</v>
      </c>
      <c r="G335" t="s">
        <v>143</v>
      </c>
      <c r="H335" s="2">
        <v>0</v>
      </c>
      <c r="I335" s="1">
        <v>45677</v>
      </c>
    </row>
    <row r="336" spans="1:9" x14ac:dyDescent="0.25">
      <c r="A336" t="s">
        <v>61</v>
      </c>
      <c r="B336" t="s">
        <v>45</v>
      </c>
      <c r="C336" s="1">
        <v>45985</v>
      </c>
      <c r="D336" s="2">
        <v>0.30363425925925924</v>
      </c>
      <c r="E336" s="2">
        <v>0.63557870370370373</v>
      </c>
      <c r="F336" t="s">
        <v>100</v>
      </c>
      <c r="G336" t="s">
        <v>143</v>
      </c>
      <c r="H336" s="2">
        <v>5.0231481481482487E-3</v>
      </c>
      <c r="I336" s="1">
        <v>44714</v>
      </c>
    </row>
    <row r="337" spans="1:9" x14ac:dyDescent="0.25">
      <c r="A337" t="s">
        <v>2</v>
      </c>
      <c r="B337" t="s">
        <v>46</v>
      </c>
      <c r="C337" s="1">
        <v>45985</v>
      </c>
      <c r="D337" s="2">
        <v>0.2918634259259259</v>
      </c>
      <c r="E337" s="2">
        <v>0.573125</v>
      </c>
      <c r="F337" t="s">
        <v>100</v>
      </c>
      <c r="G337" t="s">
        <v>143</v>
      </c>
      <c r="H337" s="2">
        <v>0</v>
      </c>
      <c r="I337" s="1">
        <v>44943</v>
      </c>
    </row>
    <row r="338" spans="1:9" x14ac:dyDescent="0.25">
      <c r="A338" t="s">
        <v>63</v>
      </c>
      <c r="B338" t="s">
        <v>92</v>
      </c>
      <c r="C338" s="1">
        <v>45985</v>
      </c>
      <c r="D338" s="2">
        <v>0.29167824074074072</v>
      </c>
      <c r="E338" s="2">
        <v>0.55251157407407403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63</v>
      </c>
      <c r="B339" t="s">
        <v>109</v>
      </c>
      <c r="C339" s="1">
        <v>45985</v>
      </c>
      <c r="D339" s="2">
        <v>0.42641203703703706</v>
      </c>
      <c r="E339" s="2">
        <v>0.64885416666666662</v>
      </c>
      <c r="F339" t="s">
        <v>100</v>
      </c>
      <c r="G339" t="s">
        <v>143</v>
      </c>
      <c r="H339" s="2">
        <v>0.12780092592592607</v>
      </c>
      <c r="I339" s="1">
        <v>45726</v>
      </c>
    </row>
    <row r="340" spans="1:9" x14ac:dyDescent="0.25">
      <c r="A340" t="s">
        <v>0</v>
      </c>
      <c r="B340" t="s">
        <v>55</v>
      </c>
      <c r="C340" s="1">
        <v>45985</v>
      </c>
      <c r="D340" s="2">
        <v>0.29180555555555554</v>
      </c>
      <c r="E340" s="2">
        <v>0.57322916666666668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62</v>
      </c>
      <c r="B341" t="s">
        <v>15</v>
      </c>
      <c r="C341" s="1">
        <v>45985</v>
      </c>
      <c r="D341" s="2">
        <v>0.30085648148148147</v>
      </c>
      <c r="E341" s="2">
        <v>0.63609953703703703</v>
      </c>
      <c r="F341" t="s">
        <v>100</v>
      </c>
      <c r="G341" t="s">
        <v>143</v>
      </c>
      <c r="H341" s="2">
        <v>2.2453703703704808E-3</v>
      </c>
      <c r="I341" s="1">
        <v>44824</v>
      </c>
    </row>
    <row r="342" spans="1:9" x14ac:dyDescent="0.25">
      <c r="A342" t="s">
        <v>2</v>
      </c>
      <c r="B342" t="s">
        <v>7</v>
      </c>
      <c r="C342" s="1">
        <v>45985</v>
      </c>
      <c r="D342" s="2">
        <v>0.30056712962962961</v>
      </c>
      <c r="E342" s="2"/>
      <c r="F342" t="s">
        <v>100</v>
      </c>
      <c r="G342" t="s">
        <v>143</v>
      </c>
      <c r="H342" s="2">
        <v>1.9560185185186207E-3</v>
      </c>
      <c r="I342" s="1">
        <v>45019</v>
      </c>
    </row>
    <row r="343" spans="1:9" x14ac:dyDescent="0.25">
      <c r="A343" t="s">
        <v>61</v>
      </c>
      <c r="B343" t="s">
        <v>8</v>
      </c>
      <c r="C343" s="1">
        <v>45985</v>
      </c>
      <c r="D343" s="2">
        <v>0.41620370370370369</v>
      </c>
      <c r="E343" s="2">
        <v>0.70465277777777779</v>
      </c>
      <c r="F343" t="s">
        <v>100</v>
      </c>
      <c r="G343" t="s">
        <v>143</v>
      </c>
      <c r="H343" s="2">
        <v>0.11759259259259269</v>
      </c>
      <c r="I343" s="1">
        <v>45112</v>
      </c>
    </row>
    <row r="344" spans="1:9" x14ac:dyDescent="0.25">
      <c r="A344" t="s">
        <v>2</v>
      </c>
      <c r="B344" t="s">
        <v>9</v>
      </c>
      <c r="C344" s="1">
        <v>45982</v>
      </c>
      <c r="D344" s="2">
        <v>0.29170138888888891</v>
      </c>
      <c r="E344" s="2">
        <v>0.52098379629629632</v>
      </c>
      <c r="F344" t="s">
        <v>100</v>
      </c>
      <c r="G344" t="s">
        <v>143</v>
      </c>
      <c r="H344" s="2">
        <v>0</v>
      </c>
      <c r="I344" s="1">
        <v>44746</v>
      </c>
    </row>
    <row r="345" spans="1:9" x14ac:dyDescent="0.25">
      <c r="A345" t="s">
        <v>60</v>
      </c>
      <c r="B345" t="s">
        <v>42</v>
      </c>
      <c r="C345" s="1">
        <v>45982</v>
      </c>
      <c r="D345" s="2">
        <v>0.29864583333333333</v>
      </c>
      <c r="E345" s="2">
        <v>0.65604166666666663</v>
      </c>
      <c r="F345" t="s">
        <v>100</v>
      </c>
      <c r="G345" t="s">
        <v>143</v>
      </c>
      <c r="H345" s="2">
        <v>0</v>
      </c>
      <c r="I345" s="1">
        <v>45882</v>
      </c>
    </row>
    <row r="346" spans="1:9" x14ac:dyDescent="0.25">
      <c r="A346" t="s">
        <v>2</v>
      </c>
      <c r="B346" t="s">
        <v>17</v>
      </c>
      <c r="C346" s="1">
        <v>45982</v>
      </c>
      <c r="D346" s="2">
        <v>0.29178240740740741</v>
      </c>
      <c r="E346" s="2">
        <v>0.70843750000000005</v>
      </c>
      <c r="F346" t="s">
        <v>100</v>
      </c>
      <c r="G346" t="s">
        <v>143</v>
      </c>
      <c r="H346" s="2">
        <v>0</v>
      </c>
      <c r="I346" s="1">
        <v>45334</v>
      </c>
    </row>
    <row r="347" spans="1:9" x14ac:dyDescent="0.25">
      <c r="A347" t="s">
        <v>2</v>
      </c>
      <c r="B347" t="s">
        <v>21</v>
      </c>
      <c r="C347" s="1">
        <v>45982</v>
      </c>
      <c r="D347" s="2">
        <v>0.29171296296296295</v>
      </c>
      <c r="E347" s="2">
        <v>0.521087962962963</v>
      </c>
      <c r="F347" t="s">
        <v>100</v>
      </c>
      <c r="G347" t="s">
        <v>143</v>
      </c>
      <c r="H347" s="2">
        <v>0</v>
      </c>
      <c r="I347" s="1">
        <v>45369</v>
      </c>
    </row>
    <row r="348" spans="1:9" x14ac:dyDescent="0.25">
      <c r="A348" t="s">
        <v>60</v>
      </c>
      <c r="B348" t="s">
        <v>85</v>
      </c>
      <c r="C348" s="1">
        <v>45982</v>
      </c>
      <c r="D348" s="2">
        <v>0.29465277777777776</v>
      </c>
      <c r="E348" s="2">
        <v>0.66726851851851854</v>
      </c>
      <c r="F348" t="s">
        <v>100</v>
      </c>
      <c r="G348" t="s">
        <v>143</v>
      </c>
      <c r="H348" s="2">
        <v>0</v>
      </c>
      <c r="I348" s="1">
        <v>44939</v>
      </c>
    </row>
    <row r="349" spans="1:9" x14ac:dyDescent="0.25">
      <c r="A349" t="s">
        <v>61</v>
      </c>
      <c r="B349" t="s">
        <v>56</v>
      </c>
      <c r="C349" s="1">
        <v>45982</v>
      </c>
      <c r="D349" s="2">
        <v>0.31287037037037035</v>
      </c>
      <c r="E349" s="2">
        <v>0.6665740740740741</v>
      </c>
      <c r="F349" t="s">
        <v>100</v>
      </c>
      <c r="G349" t="s">
        <v>143</v>
      </c>
      <c r="H349" s="2">
        <v>1.425925925925936E-2</v>
      </c>
      <c r="I349" s="1">
        <v>45589</v>
      </c>
    </row>
    <row r="350" spans="1:9" x14ac:dyDescent="0.25">
      <c r="A350" t="s">
        <v>62</v>
      </c>
      <c r="B350" t="s">
        <v>19</v>
      </c>
      <c r="C350" s="1">
        <v>45982</v>
      </c>
      <c r="D350" s="2">
        <v>0.29177083333333331</v>
      </c>
      <c r="E350" s="2">
        <v>0.7086689814814815</v>
      </c>
      <c r="F350" t="s">
        <v>100</v>
      </c>
      <c r="G350" t="s">
        <v>143</v>
      </c>
      <c r="H350" s="2">
        <v>0</v>
      </c>
      <c r="I350" s="1">
        <v>43313</v>
      </c>
    </row>
    <row r="351" spans="1:9" x14ac:dyDescent="0.25">
      <c r="A351" t="s">
        <v>62</v>
      </c>
      <c r="B351" t="s">
        <v>86</v>
      </c>
      <c r="C351" s="1">
        <v>45982</v>
      </c>
      <c r="D351" s="2">
        <v>0.30267361111111113</v>
      </c>
      <c r="E351" s="2">
        <v>0.66682870370370373</v>
      </c>
      <c r="F351" t="s">
        <v>100</v>
      </c>
      <c r="G351" t="s">
        <v>143</v>
      </c>
      <c r="H351" s="2">
        <v>4.0625000000001354E-3</v>
      </c>
      <c r="I351" s="1">
        <v>45677</v>
      </c>
    </row>
    <row r="352" spans="1:9" x14ac:dyDescent="0.25">
      <c r="A352" t="s">
        <v>0</v>
      </c>
      <c r="B352" t="s">
        <v>78</v>
      </c>
      <c r="C352" s="1">
        <v>45982</v>
      </c>
      <c r="D352" s="2">
        <v>0.28528935185185184</v>
      </c>
      <c r="E352" s="2">
        <v>0.66756944444444444</v>
      </c>
      <c r="F352" t="s">
        <v>100</v>
      </c>
      <c r="G352" t="s">
        <v>143</v>
      </c>
      <c r="H352" s="2">
        <v>0</v>
      </c>
      <c r="I352" s="1">
        <v>45334</v>
      </c>
    </row>
    <row r="353" spans="1:9" x14ac:dyDescent="0.25">
      <c r="A353" t="s">
        <v>61</v>
      </c>
      <c r="B353" t="s">
        <v>36</v>
      </c>
      <c r="C353" s="1">
        <v>45982</v>
      </c>
      <c r="D353" s="2">
        <v>0.2917939814814815</v>
      </c>
      <c r="E353" s="2">
        <v>0.42063657407407407</v>
      </c>
      <c r="F353" t="s">
        <v>100</v>
      </c>
      <c r="G353" t="s">
        <v>143</v>
      </c>
      <c r="H353" s="2">
        <v>0</v>
      </c>
      <c r="I353" s="1">
        <v>45854</v>
      </c>
    </row>
    <row r="354" spans="1:9" x14ac:dyDescent="0.25">
      <c r="A354" t="s">
        <v>0</v>
      </c>
      <c r="B354" t="s">
        <v>39</v>
      </c>
      <c r="C354" s="1">
        <v>45982</v>
      </c>
      <c r="D354" s="2">
        <v>0.29123842592592591</v>
      </c>
      <c r="E354" s="2">
        <v>0.66719907407407408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61</v>
      </c>
      <c r="B355" t="s">
        <v>45</v>
      </c>
      <c r="C355" s="1">
        <v>45982</v>
      </c>
      <c r="D355" s="2">
        <v>0.29182870370370373</v>
      </c>
      <c r="E355" s="2">
        <v>0.40631944444444446</v>
      </c>
      <c r="F355" t="s">
        <v>100</v>
      </c>
      <c r="G355" t="s">
        <v>143</v>
      </c>
      <c r="H355" s="2">
        <v>0</v>
      </c>
      <c r="I355" s="1">
        <v>44714</v>
      </c>
    </row>
    <row r="356" spans="1:9" x14ac:dyDescent="0.25">
      <c r="A356" t="s">
        <v>62</v>
      </c>
      <c r="B356" t="s">
        <v>1</v>
      </c>
      <c r="C356" s="1">
        <v>45982</v>
      </c>
      <c r="D356" s="2">
        <v>0.28785879629629629</v>
      </c>
      <c r="E356" s="2">
        <v>0.70859953703703704</v>
      </c>
      <c r="F356" t="s">
        <v>100</v>
      </c>
      <c r="G356" t="s">
        <v>143</v>
      </c>
      <c r="H356" s="2">
        <v>0</v>
      </c>
      <c r="I356" s="1">
        <v>44733</v>
      </c>
    </row>
    <row r="357" spans="1:9" x14ac:dyDescent="0.25">
      <c r="A357" t="s">
        <v>2</v>
      </c>
      <c r="B357" t="s">
        <v>3</v>
      </c>
      <c r="C357" s="1">
        <v>45982</v>
      </c>
      <c r="D357" s="2">
        <v>0.2918634259259259</v>
      </c>
      <c r="E357" s="2">
        <v>0.62513888888888891</v>
      </c>
      <c r="F357" t="s">
        <v>100</v>
      </c>
      <c r="G357" t="s">
        <v>143</v>
      </c>
      <c r="H357" s="2">
        <v>0</v>
      </c>
      <c r="I357" s="1">
        <v>45302</v>
      </c>
    </row>
    <row r="358" spans="1:9" x14ac:dyDescent="0.25">
      <c r="A358" t="s">
        <v>0</v>
      </c>
      <c r="B358" t="s">
        <v>5</v>
      </c>
      <c r="C358" s="1">
        <v>45982</v>
      </c>
      <c r="D358" s="2">
        <v>0.29818287037037039</v>
      </c>
      <c r="E358" s="2">
        <v>0.63946759259259256</v>
      </c>
      <c r="F358" t="s">
        <v>100</v>
      </c>
      <c r="G358" t="s">
        <v>143</v>
      </c>
      <c r="H358" s="2">
        <v>0</v>
      </c>
      <c r="I358" s="1">
        <v>45295</v>
      </c>
    </row>
    <row r="359" spans="1:9" x14ac:dyDescent="0.25">
      <c r="A359" t="s">
        <v>2</v>
      </c>
      <c r="B359" t="s">
        <v>74</v>
      </c>
      <c r="C359" s="1">
        <v>45982</v>
      </c>
      <c r="D359" s="2">
        <v>0.29170138888888891</v>
      </c>
      <c r="E359" s="2">
        <v>0.59241898148148153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63</v>
      </c>
      <c r="B360" t="s">
        <v>92</v>
      </c>
      <c r="C360" s="1">
        <v>45982</v>
      </c>
      <c r="D360" s="2">
        <v>0.29173611111111108</v>
      </c>
      <c r="E360" s="2">
        <v>0.66726851851851854</v>
      </c>
      <c r="F360" t="s">
        <v>100</v>
      </c>
      <c r="G360" t="s">
        <v>143</v>
      </c>
      <c r="H360" s="2">
        <v>0</v>
      </c>
      <c r="I360" s="1">
        <v>45141</v>
      </c>
    </row>
    <row r="361" spans="1:9" x14ac:dyDescent="0.25">
      <c r="A361" t="s">
        <v>61</v>
      </c>
      <c r="B361" t="s">
        <v>22</v>
      </c>
      <c r="C361" s="1">
        <v>45982</v>
      </c>
      <c r="D361" s="2">
        <v>0.29180555555555554</v>
      </c>
      <c r="E361" s="2">
        <v>0.42837962962962961</v>
      </c>
      <c r="F361" t="s">
        <v>100</v>
      </c>
      <c r="G361" t="s">
        <v>143</v>
      </c>
      <c r="H361" s="2">
        <v>0</v>
      </c>
      <c r="I361" s="1">
        <v>43101</v>
      </c>
    </row>
    <row r="362" spans="1:9" x14ac:dyDescent="0.25">
      <c r="A362" t="s">
        <v>0</v>
      </c>
      <c r="B362" t="s">
        <v>47</v>
      </c>
      <c r="C362" s="1">
        <v>45982</v>
      </c>
      <c r="D362" s="2">
        <v>0.29221064814814812</v>
      </c>
      <c r="E362" s="2">
        <v>0.65638888888888891</v>
      </c>
      <c r="F362" t="s">
        <v>100</v>
      </c>
      <c r="G362" t="s">
        <v>143</v>
      </c>
      <c r="H362" s="2">
        <v>0</v>
      </c>
      <c r="I362" s="1">
        <v>44886</v>
      </c>
    </row>
    <row r="363" spans="1:9" x14ac:dyDescent="0.25">
      <c r="A363" t="s">
        <v>0</v>
      </c>
      <c r="B363" t="s">
        <v>32</v>
      </c>
      <c r="C363" s="1">
        <v>45982</v>
      </c>
      <c r="D363" s="2">
        <v>0.29199074074074072</v>
      </c>
      <c r="E363" s="2">
        <v>0.49396990740740743</v>
      </c>
      <c r="F363" t="s">
        <v>100</v>
      </c>
      <c r="G363" t="s">
        <v>143</v>
      </c>
      <c r="H363" s="2">
        <v>0</v>
      </c>
      <c r="I363" s="1">
        <v>45526</v>
      </c>
    </row>
    <row r="364" spans="1:9" x14ac:dyDescent="0.25">
      <c r="A364" t="s">
        <v>0</v>
      </c>
      <c r="B364" t="s">
        <v>16</v>
      </c>
      <c r="C364" s="1">
        <v>45982</v>
      </c>
      <c r="D364" s="2">
        <v>0.29552083333333334</v>
      </c>
      <c r="E364" s="2">
        <v>0.65666666666666662</v>
      </c>
      <c r="F364" t="s">
        <v>100</v>
      </c>
      <c r="G364" t="s">
        <v>143</v>
      </c>
      <c r="H364" s="2">
        <v>0</v>
      </c>
      <c r="I364" s="1">
        <v>45334</v>
      </c>
    </row>
    <row r="365" spans="1:9" x14ac:dyDescent="0.25">
      <c r="A365" t="s">
        <v>62</v>
      </c>
      <c r="B365" t="s">
        <v>30</v>
      </c>
      <c r="C365" s="1">
        <v>45982</v>
      </c>
      <c r="D365" s="2">
        <v>0.29180555555555554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63</v>
      </c>
      <c r="B366" t="s">
        <v>81</v>
      </c>
      <c r="C366" s="1">
        <v>45982</v>
      </c>
      <c r="D366" s="2">
        <v>0.2918634259259259</v>
      </c>
      <c r="E366" s="2">
        <v>0.66690972222222222</v>
      </c>
      <c r="F366" t="s">
        <v>100</v>
      </c>
      <c r="G366" t="s">
        <v>143</v>
      </c>
      <c r="H366" s="2">
        <v>0</v>
      </c>
      <c r="I366" s="1">
        <v>44468</v>
      </c>
    </row>
    <row r="367" spans="1:9" x14ac:dyDescent="0.25">
      <c r="A367" t="s">
        <v>0</v>
      </c>
      <c r="B367" t="s">
        <v>43</v>
      </c>
      <c r="C367" s="1">
        <v>45982</v>
      </c>
      <c r="D367" s="2">
        <v>0.29168981481481482</v>
      </c>
      <c r="E367" s="2">
        <v>0.65640046296296295</v>
      </c>
      <c r="F367" t="s">
        <v>100</v>
      </c>
      <c r="G367" t="s">
        <v>143</v>
      </c>
      <c r="H367" s="2">
        <v>0</v>
      </c>
      <c r="I367" s="1">
        <v>45884</v>
      </c>
    </row>
    <row r="368" spans="1:9" x14ac:dyDescent="0.25">
      <c r="A368" t="s">
        <v>2</v>
      </c>
      <c r="B368" t="s">
        <v>23</v>
      </c>
      <c r="C368" s="1">
        <v>45982</v>
      </c>
      <c r="D368" s="2">
        <v>0.29182870370370373</v>
      </c>
      <c r="E368" s="2">
        <v>0.65574074074074074</v>
      </c>
      <c r="F368" t="s">
        <v>100</v>
      </c>
      <c r="G368" t="s">
        <v>143</v>
      </c>
      <c r="H368" s="2">
        <v>0</v>
      </c>
      <c r="I368" s="1">
        <v>44257</v>
      </c>
    </row>
    <row r="369" spans="1:9" x14ac:dyDescent="0.25">
      <c r="A369" t="s">
        <v>62</v>
      </c>
      <c r="B369" t="s">
        <v>24</v>
      </c>
      <c r="C369" s="1">
        <v>45982</v>
      </c>
      <c r="D369" s="2">
        <v>0.2958101851851852</v>
      </c>
      <c r="E369" s="2">
        <v>0.65644675925925922</v>
      </c>
      <c r="F369" t="s">
        <v>100</v>
      </c>
      <c r="G369" t="s">
        <v>143</v>
      </c>
      <c r="H369" s="2">
        <v>0</v>
      </c>
      <c r="I369" s="1">
        <v>45397</v>
      </c>
    </row>
    <row r="370" spans="1:9" x14ac:dyDescent="0.25">
      <c r="A370" t="s">
        <v>60</v>
      </c>
      <c r="B370" t="s">
        <v>125</v>
      </c>
      <c r="C370" s="1">
        <v>45982</v>
      </c>
      <c r="D370" s="2">
        <v>0.29177083333333331</v>
      </c>
      <c r="E370" s="2">
        <v>0.67140046296296296</v>
      </c>
      <c r="F370" t="s">
        <v>100</v>
      </c>
      <c r="G370" t="s">
        <v>143</v>
      </c>
      <c r="H370" s="2">
        <v>0</v>
      </c>
      <c r="I370" s="1">
        <v>45814</v>
      </c>
    </row>
    <row r="371" spans="1:9" x14ac:dyDescent="0.25">
      <c r="A371" t="s">
        <v>61</v>
      </c>
      <c r="B371" t="s">
        <v>14</v>
      </c>
      <c r="C371" s="1">
        <v>45982</v>
      </c>
      <c r="D371" s="2">
        <v>0.29185185185185186</v>
      </c>
      <c r="E371" s="2">
        <v>0.56260416666666668</v>
      </c>
      <c r="F371" t="s">
        <v>100</v>
      </c>
      <c r="G371" t="s">
        <v>143</v>
      </c>
      <c r="H371" s="2">
        <v>0</v>
      </c>
      <c r="I371" s="1">
        <v>44704</v>
      </c>
    </row>
    <row r="372" spans="1:9" x14ac:dyDescent="0.25">
      <c r="A372" t="s">
        <v>2</v>
      </c>
      <c r="B372" t="s">
        <v>26</v>
      </c>
      <c r="C372" s="1">
        <v>45982</v>
      </c>
      <c r="D372" s="2">
        <v>0.29144675925925928</v>
      </c>
      <c r="E372" s="2">
        <v>0.63557870370370373</v>
      </c>
      <c r="F372" t="s">
        <v>100</v>
      </c>
      <c r="G372" t="s">
        <v>143</v>
      </c>
      <c r="H372" s="2">
        <v>0</v>
      </c>
      <c r="I372" s="1">
        <v>44671</v>
      </c>
    </row>
    <row r="373" spans="1:9" x14ac:dyDescent="0.25">
      <c r="A373" t="s">
        <v>63</v>
      </c>
      <c r="B373" t="s">
        <v>109</v>
      </c>
      <c r="C373" s="1">
        <v>45982</v>
      </c>
      <c r="D373" s="2">
        <v>0.29211805555555553</v>
      </c>
      <c r="E373" s="2">
        <v>0.51582175925925922</v>
      </c>
      <c r="F373" t="s">
        <v>100</v>
      </c>
      <c r="G373" t="s">
        <v>143</v>
      </c>
      <c r="H373" s="2">
        <v>0</v>
      </c>
      <c r="I373" s="1">
        <v>45726</v>
      </c>
    </row>
    <row r="374" spans="1:9" x14ac:dyDescent="0.25">
      <c r="A374" t="s">
        <v>61</v>
      </c>
      <c r="B374" t="s">
        <v>114</v>
      </c>
      <c r="C374" s="1">
        <v>45982</v>
      </c>
      <c r="D374" s="2">
        <v>0.29546296296296298</v>
      </c>
      <c r="E374" s="2">
        <v>0.65180555555555553</v>
      </c>
      <c r="F374" t="s">
        <v>100</v>
      </c>
      <c r="G374" t="s">
        <v>143</v>
      </c>
      <c r="H374" s="2">
        <v>0</v>
      </c>
      <c r="I374" s="1">
        <v>45748</v>
      </c>
    </row>
    <row r="375" spans="1:9" x14ac:dyDescent="0.25">
      <c r="A375" t="s">
        <v>62</v>
      </c>
      <c r="B375" t="s">
        <v>54</v>
      </c>
      <c r="C375" s="1">
        <v>45982</v>
      </c>
      <c r="D375" s="2">
        <v>0.29584490740740743</v>
      </c>
      <c r="E375" s="2">
        <v>0.65640046296296295</v>
      </c>
      <c r="F375" t="s">
        <v>100</v>
      </c>
      <c r="G375" t="s">
        <v>143</v>
      </c>
      <c r="H375" s="2">
        <v>0</v>
      </c>
      <c r="I375" s="1">
        <v>45141</v>
      </c>
    </row>
    <row r="376" spans="1:9" x14ac:dyDescent="0.25">
      <c r="A376" t="s">
        <v>61</v>
      </c>
      <c r="B376" t="s">
        <v>25</v>
      </c>
      <c r="C376" s="1">
        <v>45982</v>
      </c>
      <c r="D376" s="2">
        <v>0.3056828703703704</v>
      </c>
      <c r="E376" s="2">
        <v>0.62104166666666671</v>
      </c>
      <c r="F376" t="s">
        <v>100</v>
      </c>
      <c r="G376" t="s">
        <v>143</v>
      </c>
      <c r="H376" s="2">
        <v>7.0717592592594025E-3</v>
      </c>
      <c r="I376" s="1">
        <v>45433</v>
      </c>
    </row>
    <row r="377" spans="1:9" x14ac:dyDescent="0.25">
      <c r="A377" t="s">
        <v>61</v>
      </c>
      <c r="B377" t="s">
        <v>48</v>
      </c>
      <c r="C377" s="1">
        <v>45982</v>
      </c>
      <c r="D377" s="2">
        <v>0.2918634259259259</v>
      </c>
      <c r="E377" s="2">
        <v>0.66726851851851854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61</v>
      </c>
      <c r="B378" t="s">
        <v>132</v>
      </c>
      <c r="C378" s="1">
        <v>45982</v>
      </c>
      <c r="D378" s="2">
        <v>0.29177083333333331</v>
      </c>
      <c r="E378" s="2">
        <v>0.56269675925925922</v>
      </c>
      <c r="F378" t="s">
        <v>100</v>
      </c>
      <c r="G378" t="s">
        <v>143</v>
      </c>
      <c r="H378" s="2">
        <v>0</v>
      </c>
      <c r="I378" s="1">
        <v>45880</v>
      </c>
    </row>
    <row r="379" spans="1:9" x14ac:dyDescent="0.25">
      <c r="A379" t="s">
        <v>2</v>
      </c>
      <c r="B379" t="s">
        <v>44</v>
      </c>
      <c r="C379" s="1">
        <v>45982</v>
      </c>
      <c r="D379" s="2">
        <v>0.29202546296296295</v>
      </c>
      <c r="E379" s="2">
        <v>0.7084259259259259</v>
      </c>
      <c r="F379" t="s">
        <v>100</v>
      </c>
      <c r="G379" t="s">
        <v>143</v>
      </c>
      <c r="H379" s="2">
        <v>0</v>
      </c>
      <c r="I379" s="1">
        <v>45511</v>
      </c>
    </row>
    <row r="380" spans="1:9" x14ac:dyDescent="0.25">
      <c r="A380" t="s">
        <v>0</v>
      </c>
      <c r="B380" t="s">
        <v>119</v>
      </c>
      <c r="C380" s="1">
        <v>45982</v>
      </c>
      <c r="D380" s="2">
        <v>0.29221064814814812</v>
      </c>
      <c r="E380" s="2">
        <v>0.65636574074074072</v>
      </c>
      <c r="F380" t="s">
        <v>100</v>
      </c>
      <c r="G380" t="s">
        <v>143</v>
      </c>
      <c r="H380" s="2">
        <v>0</v>
      </c>
      <c r="I380" s="1">
        <v>45799</v>
      </c>
    </row>
    <row r="381" spans="1:9" x14ac:dyDescent="0.25">
      <c r="A381" t="s">
        <v>60</v>
      </c>
      <c r="B381" t="s">
        <v>27</v>
      </c>
      <c r="C381" s="1">
        <v>45982</v>
      </c>
      <c r="D381" s="2">
        <v>0.2920949074074074</v>
      </c>
      <c r="E381" s="2">
        <v>0.66712962962962963</v>
      </c>
      <c r="F381" t="s">
        <v>100</v>
      </c>
      <c r="G381" t="s">
        <v>143</v>
      </c>
      <c r="H381" s="2">
        <v>0</v>
      </c>
      <c r="I381" s="1">
        <v>44685</v>
      </c>
    </row>
    <row r="382" spans="1:9" x14ac:dyDescent="0.25">
      <c r="A382" t="s">
        <v>60</v>
      </c>
      <c r="B382" t="s">
        <v>38</v>
      </c>
      <c r="C382" s="1">
        <v>45982</v>
      </c>
      <c r="D382" s="2">
        <v>0.30539351851851854</v>
      </c>
      <c r="E382" s="2">
        <v>0.70489583333333339</v>
      </c>
      <c r="F382" t="s">
        <v>100</v>
      </c>
      <c r="G382" t="s">
        <v>143</v>
      </c>
      <c r="H382" s="2">
        <v>6.7824074074075424E-3</v>
      </c>
      <c r="I382" s="1">
        <v>44838</v>
      </c>
    </row>
    <row r="383" spans="1:9" x14ac:dyDescent="0.25">
      <c r="A383" t="s">
        <v>60</v>
      </c>
      <c r="B383" t="s">
        <v>35</v>
      </c>
      <c r="C383" s="1">
        <v>45982</v>
      </c>
      <c r="D383" s="2">
        <v>0.29173611111111108</v>
      </c>
      <c r="E383" s="2">
        <v>0.66693287037037041</v>
      </c>
      <c r="F383" t="s">
        <v>100</v>
      </c>
      <c r="G383" t="s">
        <v>143</v>
      </c>
      <c r="H383" s="2">
        <v>0</v>
      </c>
      <c r="I383" s="1">
        <v>45813</v>
      </c>
    </row>
    <row r="384" spans="1:9" x14ac:dyDescent="0.25">
      <c r="A384" t="s">
        <v>60</v>
      </c>
      <c r="B384" t="s">
        <v>49</v>
      </c>
      <c r="C384" s="1">
        <v>45982</v>
      </c>
      <c r="D384" s="2">
        <v>0.30452546296296296</v>
      </c>
      <c r="E384" s="2">
        <v>0.66692129629629626</v>
      </c>
      <c r="F384" t="s">
        <v>100</v>
      </c>
      <c r="G384" t="s">
        <v>143</v>
      </c>
      <c r="H384" s="2">
        <v>5.9143518518519622E-3</v>
      </c>
      <c r="I384" s="1">
        <v>45145</v>
      </c>
    </row>
    <row r="385" spans="1:9" x14ac:dyDescent="0.25">
      <c r="A385" t="s">
        <v>61</v>
      </c>
      <c r="B385" t="s">
        <v>8</v>
      </c>
      <c r="C385" s="1">
        <v>45982</v>
      </c>
      <c r="D385" s="2">
        <v>0.2917939814814815</v>
      </c>
      <c r="E385" s="2">
        <v>0.70846064814814813</v>
      </c>
      <c r="F385" t="s">
        <v>100</v>
      </c>
      <c r="G385" t="s">
        <v>143</v>
      </c>
      <c r="H385" s="2">
        <v>0</v>
      </c>
      <c r="I385" s="1">
        <v>45112</v>
      </c>
    </row>
    <row r="386" spans="1:9" x14ac:dyDescent="0.25">
      <c r="A386" t="s">
        <v>61</v>
      </c>
      <c r="B386" t="s">
        <v>18</v>
      </c>
      <c r="C386" s="1">
        <v>45982</v>
      </c>
      <c r="D386" s="2">
        <v>0.29173611111111108</v>
      </c>
      <c r="E386" s="2">
        <v>0.65643518518518518</v>
      </c>
      <c r="F386" t="s">
        <v>100</v>
      </c>
      <c r="G386" t="s">
        <v>143</v>
      </c>
      <c r="H386" s="2">
        <v>0</v>
      </c>
      <c r="I386" s="1">
        <v>45344</v>
      </c>
    </row>
    <row r="387" spans="1:9" x14ac:dyDescent="0.25">
      <c r="A387" t="s">
        <v>0</v>
      </c>
      <c r="B387" t="s">
        <v>55</v>
      </c>
      <c r="C387" s="1">
        <v>45982</v>
      </c>
      <c r="D387" s="2">
        <v>0.29416666666666669</v>
      </c>
      <c r="E387" s="2">
        <v>0.66719907407407408</v>
      </c>
      <c r="F387" t="s">
        <v>100</v>
      </c>
      <c r="G387" t="s">
        <v>143</v>
      </c>
      <c r="H387" s="2">
        <v>0</v>
      </c>
      <c r="I387" s="1">
        <v>44809</v>
      </c>
    </row>
    <row r="388" spans="1:9" x14ac:dyDescent="0.25">
      <c r="A388" t="s">
        <v>62</v>
      </c>
      <c r="B388" t="s">
        <v>20</v>
      </c>
      <c r="C388" s="1">
        <v>45982</v>
      </c>
      <c r="D388" s="2">
        <v>0.29173611111111108</v>
      </c>
      <c r="E388" s="2">
        <v>0.65633101851851849</v>
      </c>
      <c r="F388" t="s">
        <v>100</v>
      </c>
      <c r="G388" t="s">
        <v>143</v>
      </c>
      <c r="H388" s="2">
        <v>0</v>
      </c>
      <c r="I388" s="1">
        <v>45363</v>
      </c>
    </row>
    <row r="389" spans="1:9" x14ac:dyDescent="0.25">
      <c r="A389" t="s">
        <v>2</v>
      </c>
      <c r="B389" t="s">
        <v>46</v>
      </c>
      <c r="C389" s="1">
        <v>45982</v>
      </c>
      <c r="D389" s="2">
        <v>0.29192129629629632</v>
      </c>
      <c r="E389" s="2">
        <v>0.52087962962962964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63</v>
      </c>
      <c r="B390" t="s">
        <v>34</v>
      </c>
      <c r="C390" s="1">
        <v>45982</v>
      </c>
      <c r="D390" s="2">
        <v>0.29204861111111113</v>
      </c>
      <c r="E390" s="2">
        <v>0.61247685185185186</v>
      </c>
      <c r="F390" t="s">
        <v>100</v>
      </c>
      <c r="G390" t="s">
        <v>143</v>
      </c>
      <c r="H390" s="2">
        <v>0</v>
      </c>
      <c r="I390" s="1">
        <v>45678</v>
      </c>
    </row>
    <row r="391" spans="1:9" x14ac:dyDescent="0.25">
      <c r="A391" t="s">
        <v>2</v>
      </c>
      <c r="B391" t="s">
        <v>7</v>
      </c>
      <c r="C391" s="1">
        <v>45982</v>
      </c>
      <c r="D391" s="2">
        <v>0.29182870370370373</v>
      </c>
      <c r="E391" s="2">
        <v>0.52094907407407409</v>
      </c>
      <c r="F391" t="s">
        <v>100</v>
      </c>
      <c r="G391" t="s">
        <v>143</v>
      </c>
      <c r="H391" s="2">
        <v>0</v>
      </c>
      <c r="I391" s="1">
        <v>45019</v>
      </c>
    </row>
    <row r="392" spans="1:9" x14ac:dyDescent="0.25">
      <c r="A392" t="s">
        <v>0</v>
      </c>
      <c r="B392" t="s">
        <v>72</v>
      </c>
      <c r="C392" s="1">
        <v>45982</v>
      </c>
      <c r="D392" s="2">
        <v>0.29137731481481483</v>
      </c>
      <c r="E392" s="2">
        <v>0.51063657407407403</v>
      </c>
      <c r="F392" t="s">
        <v>100</v>
      </c>
      <c r="G392" t="s">
        <v>143</v>
      </c>
      <c r="H392" s="2">
        <v>0</v>
      </c>
      <c r="I392" s="1">
        <v>44459</v>
      </c>
    </row>
    <row r="393" spans="1:9" x14ac:dyDescent="0.25">
      <c r="A393" t="s">
        <v>0</v>
      </c>
      <c r="B393" t="s">
        <v>11</v>
      </c>
      <c r="C393" s="1">
        <v>45982</v>
      </c>
      <c r="D393" s="2">
        <v>0.29488425925925926</v>
      </c>
      <c r="E393" s="2">
        <v>0.66729166666666662</v>
      </c>
      <c r="F393" t="s">
        <v>100</v>
      </c>
      <c r="G393" t="s">
        <v>143</v>
      </c>
      <c r="H393" s="2">
        <v>0</v>
      </c>
      <c r="I393" s="1">
        <v>44109</v>
      </c>
    </row>
    <row r="394" spans="1:9" x14ac:dyDescent="0.25">
      <c r="A394" t="s">
        <v>2</v>
      </c>
      <c r="B394" t="s">
        <v>31</v>
      </c>
      <c r="C394" s="1">
        <v>45982</v>
      </c>
      <c r="D394" s="2">
        <v>0.29327546296296297</v>
      </c>
      <c r="E394" s="2">
        <v>0.697662037037037</v>
      </c>
      <c r="F394" t="s">
        <v>100</v>
      </c>
      <c r="G394" t="s">
        <v>143</v>
      </c>
      <c r="H394" s="2">
        <v>0</v>
      </c>
      <c r="I394" s="1">
        <v>45789</v>
      </c>
    </row>
    <row r="395" spans="1:9" x14ac:dyDescent="0.25">
      <c r="A395" t="s">
        <v>63</v>
      </c>
      <c r="B395" t="s">
        <v>33</v>
      </c>
      <c r="C395" s="1">
        <v>45982</v>
      </c>
      <c r="D395" s="2">
        <v>0.29223379629629631</v>
      </c>
      <c r="E395" s="2">
        <v>0.66684027777777777</v>
      </c>
      <c r="F395" t="s">
        <v>100</v>
      </c>
      <c r="G395" t="s">
        <v>143</v>
      </c>
      <c r="H395" s="2">
        <v>0</v>
      </c>
      <c r="I395" s="1">
        <v>45691</v>
      </c>
    </row>
    <row r="396" spans="1:9" x14ac:dyDescent="0.25">
      <c r="A396" t="s">
        <v>2</v>
      </c>
      <c r="B396" t="s">
        <v>4</v>
      </c>
      <c r="C396" s="1">
        <v>45982</v>
      </c>
      <c r="D396" s="2">
        <v>0.29177083333333331</v>
      </c>
      <c r="E396" s="2">
        <v>0.63608796296296299</v>
      </c>
      <c r="F396" t="s">
        <v>100</v>
      </c>
      <c r="G396" t="s">
        <v>143</v>
      </c>
      <c r="H396" s="2">
        <v>0</v>
      </c>
      <c r="I396" s="1">
        <v>44907</v>
      </c>
    </row>
    <row r="397" spans="1:9" x14ac:dyDescent="0.25">
      <c r="A397" t="s">
        <v>62</v>
      </c>
      <c r="B397" t="s">
        <v>37</v>
      </c>
      <c r="C397" s="1">
        <v>45982</v>
      </c>
      <c r="D397" s="2">
        <v>0.29135416666666669</v>
      </c>
      <c r="E397" s="2">
        <v>0.65749999999999997</v>
      </c>
      <c r="F397" t="s">
        <v>100</v>
      </c>
      <c r="G397" t="s">
        <v>143</v>
      </c>
      <c r="H397" s="2">
        <v>0</v>
      </c>
      <c r="I397" s="1">
        <v>45800</v>
      </c>
    </row>
    <row r="398" spans="1:9" x14ac:dyDescent="0.25">
      <c r="A398" t="s">
        <v>63</v>
      </c>
      <c r="B398" t="s">
        <v>67</v>
      </c>
      <c r="C398" s="1">
        <v>45982</v>
      </c>
      <c r="D398" s="2">
        <v>0.2901273148148148</v>
      </c>
      <c r="E398" s="2">
        <v>0.66686342592592596</v>
      </c>
      <c r="F398" t="s">
        <v>100</v>
      </c>
      <c r="G398" t="s">
        <v>143</v>
      </c>
      <c r="H398" s="2">
        <v>0</v>
      </c>
      <c r="I398" s="1">
        <v>45971</v>
      </c>
    </row>
    <row r="399" spans="1:9" x14ac:dyDescent="0.25">
      <c r="A399" t="s">
        <v>63</v>
      </c>
      <c r="B399" t="s">
        <v>57</v>
      </c>
      <c r="C399" s="1">
        <v>45982</v>
      </c>
      <c r="D399" s="2">
        <v>0.31258101851851849</v>
      </c>
      <c r="E399" s="2">
        <v>0.66680555555555554</v>
      </c>
      <c r="F399" t="s">
        <v>100</v>
      </c>
      <c r="G399" t="s">
        <v>143</v>
      </c>
      <c r="H399" s="2">
        <v>1.39699074074075E-2</v>
      </c>
      <c r="I399" s="1">
        <v>45912</v>
      </c>
    </row>
    <row r="400" spans="1:9" x14ac:dyDescent="0.25">
      <c r="A400" t="s">
        <v>2</v>
      </c>
      <c r="B400" t="s">
        <v>29</v>
      </c>
      <c r="C400" s="1">
        <v>45981</v>
      </c>
      <c r="D400" s="2">
        <v>0.28491898148148148</v>
      </c>
      <c r="E400" s="2">
        <v>0.59850694444444441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81</v>
      </c>
      <c r="C401" s="1">
        <v>45981</v>
      </c>
      <c r="D401" s="2">
        <v>0.29171296296296295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44468</v>
      </c>
    </row>
    <row r="402" spans="1:9" x14ac:dyDescent="0.25">
      <c r="A402" t="s">
        <v>0</v>
      </c>
      <c r="B402" t="s">
        <v>32</v>
      </c>
      <c r="C402" s="1">
        <v>45981</v>
      </c>
      <c r="D402" s="2">
        <v>0.29175925925925927</v>
      </c>
      <c r="E402" s="2">
        <v>0.70902777777777781</v>
      </c>
      <c r="F402" t="s">
        <v>100</v>
      </c>
      <c r="G402" t="s">
        <v>143</v>
      </c>
      <c r="H402" s="2">
        <v>0</v>
      </c>
      <c r="I402" s="1">
        <v>45526</v>
      </c>
    </row>
    <row r="403" spans="1:9" x14ac:dyDescent="0.25">
      <c r="A403" t="s">
        <v>62</v>
      </c>
      <c r="B403" t="s">
        <v>24</v>
      </c>
      <c r="C403" s="1">
        <v>45981</v>
      </c>
      <c r="D403" s="2">
        <v>0.29190972222222222</v>
      </c>
      <c r="E403" s="2">
        <v>0.65635416666666668</v>
      </c>
      <c r="F403" t="s">
        <v>100</v>
      </c>
      <c r="G403" t="s">
        <v>143</v>
      </c>
      <c r="H403" s="2">
        <v>0</v>
      </c>
      <c r="I403" s="1">
        <v>45397</v>
      </c>
    </row>
    <row r="404" spans="1:9" x14ac:dyDescent="0.25">
      <c r="A404" t="s">
        <v>62</v>
      </c>
      <c r="B404" t="s">
        <v>86</v>
      </c>
      <c r="C404" s="1">
        <v>45981</v>
      </c>
      <c r="D404" s="2">
        <v>0.29175925925925927</v>
      </c>
      <c r="E404" s="2">
        <v>0.65807870370370369</v>
      </c>
      <c r="F404" t="s">
        <v>100</v>
      </c>
      <c r="G404" t="s">
        <v>143</v>
      </c>
      <c r="H404" s="2">
        <v>0</v>
      </c>
      <c r="I404" s="1">
        <v>45677</v>
      </c>
    </row>
    <row r="405" spans="1:9" x14ac:dyDescent="0.25">
      <c r="A405" t="s">
        <v>62</v>
      </c>
      <c r="B405" t="s">
        <v>19</v>
      </c>
      <c r="C405" s="1">
        <v>45981</v>
      </c>
      <c r="D405" s="2">
        <v>0.29188657407407409</v>
      </c>
      <c r="E405" s="2">
        <v>0.70155092592592594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61</v>
      </c>
      <c r="B406" t="s">
        <v>45</v>
      </c>
      <c r="C406" s="1">
        <v>45981</v>
      </c>
      <c r="D406" s="2">
        <v>0.2917939814814815</v>
      </c>
      <c r="E406" s="2">
        <v>0.66776620370370365</v>
      </c>
      <c r="F406" t="s">
        <v>100</v>
      </c>
      <c r="G406" t="s">
        <v>143</v>
      </c>
      <c r="H406" s="2">
        <v>0</v>
      </c>
      <c r="I406" s="1">
        <v>44714</v>
      </c>
    </row>
    <row r="407" spans="1:9" x14ac:dyDescent="0.25">
      <c r="A407" t="s">
        <v>61</v>
      </c>
      <c r="B407" t="s">
        <v>22</v>
      </c>
      <c r="C407" s="1">
        <v>45981</v>
      </c>
      <c r="D407" s="2">
        <v>0.29171296296296295</v>
      </c>
      <c r="E407" s="2">
        <v>0.68172453703703706</v>
      </c>
      <c r="F407" t="s">
        <v>100</v>
      </c>
      <c r="G407" t="s">
        <v>143</v>
      </c>
      <c r="H407" s="2">
        <v>0</v>
      </c>
      <c r="I407" s="1">
        <v>43101</v>
      </c>
    </row>
    <row r="408" spans="1:9" x14ac:dyDescent="0.25">
      <c r="A408" t="s">
        <v>62</v>
      </c>
      <c r="B408" t="s">
        <v>30</v>
      </c>
      <c r="C408" s="1">
        <v>45981</v>
      </c>
      <c r="D408" s="2">
        <v>0.29178240740740741</v>
      </c>
      <c r="E408" s="2">
        <v>0.70930555555555552</v>
      </c>
      <c r="F408" t="s">
        <v>100</v>
      </c>
      <c r="G408" t="s">
        <v>143</v>
      </c>
      <c r="H408" s="2">
        <v>0</v>
      </c>
      <c r="I408" s="1">
        <v>44746</v>
      </c>
    </row>
    <row r="409" spans="1:9" x14ac:dyDescent="0.25">
      <c r="A409" t="s">
        <v>63</v>
      </c>
      <c r="B409" t="s">
        <v>92</v>
      </c>
      <c r="C409" s="1">
        <v>45981</v>
      </c>
      <c r="D409" s="2">
        <v>0.29172453703703705</v>
      </c>
      <c r="E409" s="2">
        <v>0.6667939814814815</v>
      </c>
      <c r="F409" t="s">
        <v>100</v>
      </c>
      <c r="G409" t="s">
        <v>143</v>
      </c>
      <c r="H409" s="2">
        <v>0</v>
      </c>
      <c r="I409" s="1">
        <v>45141</v>
      </c>
    </row>
    <row r="410" spans="1:9" x14ac:dyDescent="0.25">
      <c r="A410" t="s">
        <v>62</v>
      </c>
      <c r="B410" t="s">
        <v>1</v>
      </c>
      <c r="C410" s="1">
        <v>45981</v>
      </c>
      <c r="D410" s="2">
        <v>0.29039351851851852</v>
      </c>
      <c r="E410" s="2">
        <v>0.65579861111111115</v>
      </c>
      <c r="F410" t="s">
        <v>100</v>
      </c>
      <c r="G410" t="s">
        <v>143</v>
      </c>
      <c r="H410" s="2">
        <v>0</v>
      </c>
      <c r="I410" s="1">
        <v>44733</v>
      </c>
    </row>
    <row r="411" spans="1:9" x14ac:dyDescent="0.25">
      <c r="A411" t="s">
        <v>2</v>
      </c>
      <c r="B411" t="s">
        <v>74</v>
      </c>
      <c r="C411" s="1">
        <v>45981</v>
      </c>
      <c r="D411" s="2">
        <v>0.29171296296296295</v>
      </c>
      <c r="E411" s="2">
        <v>0.68675925925925929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132</v>
      </c>
      <c r="C412" s="1">
        <v>45981</v>
      </c>
      <c r="D412" s="2">
        <v>0.29180555555555554</v>
      </c>
      <c r="E412" s="2">
        <v>0.44343749999999998</v>
      </c>
      <c r="F412" t="s">
        <v>100</v>
      </c>
      <c r="G412" t="s">
        <v>143</v>
      </c>
      <c r="H412" s="2">
        <v>0</v>
      </c>
      <c r="I412" s="1">
        <v>45880</v>
      </c>
    </row>
    <row r="413" spans="1:9" x14ac:dyDescent="0.25">
      <c r="A413" t="s">
        <v>60</v>
      </c>
      <c r="B413" t="s">
        <v>49</v>
      </c>
      <c r="C413" s="1">
        <v>45981</v>
      </c>
      <c r="D413" s="2">
        <v>0.29633101851851851</v>
      </c>
      <c r="E413" s="2">
        <v>0.63533564814814814</v>
      </c>
      <c r="F413" t="s">
        <v>100</v>
      </c>
      <c r="G413" t="s">
        <v>143</v>
      </c>
      <c r="H413" s="2">
        <v>0</v>
      </c>
      <c r="I413" s="1">
        <v>45145</v>
      </c>
    </row>
    <row r="414" spans="1:9" x14ac:dyDescent="0.25">
      <c r="A414" t="s">
        <v>2</v>
      </c>
      <c r="B414" t="s">
        <v>31</v>
      </c>
      <c r="C414" s="1">
        <v>45981</v>
      </c>
      <c r="D414" s="2">
        <v>0.2918634259259259</v>
      </c>
      <c r="E414" s="2">
        <v>0.70607638888888891</v>
      </c>
      <c r="F414" t="s">
        <v>100</v>
      </c>
      <c r="G414" t="s">
        <v>143</v>
      </c>
      <c r="H414" s="2">
        <v>0</v>
      </c>
      <c r="I414" s="1">
        <v>45789</v>
      </c>
    </row>
    <row r="415" spans="1:9" x14ac:dyDescent="0.25">
      <c r="A415" t="s">
        <v>0</v>
      </c>
      <c r="B415" t="s">
        <v>16</v>
      </c>
      <c r="C415" s="1">
        <v>45981</v>
      </c>
      <c r="D415" s="2">
        <v>0.29196759259259258</v>
      </c>
      <c r="E415" s="2">
        <v>0.70921296296296299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85</v>
      </c>
      <c r="C416" s="1">
        <v>45981</v>
      </c>
      <c r="D416" s="2">
        <v>0.29167824074074072</v>
      </c>
      <c r="E416" s="2">
        <v>0.67865740740740743</v>
      </c>
      <c r="F416" t="s">
        <v>100</v>
      </c>
      <c r="G416" t="s">
        <v>143</v>
      </c>
      <c r="H416" s="2">
        <v>0</v>
      </c>
      <c r="I416" s="1">
        <v>44939</v>
      </c>
    </row>
    <row r="417" spans="1:9" x14ac:dyDescent="0.25">
      <c r="A417" t="s">
        <v>0</v>
      </c>
      <c r="B417" t="s">
        <v>47</v>
      </c>
      <c r="C417" s="1">
        <v>45981</v>
      </c>
      <c r="D417" s="2">
        <v>0.29200231481481481</v>
      </c>
      <c r="E417" s="2">
        <v>0.70861111111111108</v>
      </c>
      <c r="F417" t="s">
        <v>100</v>
      </c>
      <c r="G417" t="s">
        <v>143</v>
      </c>
      <c r="H417" s="2">
        <v>0</v>
      </c>
      <c r="I417" s="1">
        <v>44886</v>
      </c>
    </row>
    <row r="418" spans="1:9" x14ac:dyDescent="0.25">
      <c r="A418" t="s">
        <v>2</v>
      </c>
      <c r="B418" t="s">
        <v>9</v>
      </c>
      <c r="C418" s="1">
        <v>45981</v>
      </c>
      <c r="D418" s="2">
        <v>0.29170138888888891</v>
      </c>
      <c r="E418" s="2">
        <v>0.70923611111111107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0</v>
      </c>
      <c r="B419" t="s">
        <v>78</v>
      </c>
      <c r="C419" s="1">
        <v>45981</v>
      </c>
      <c r="D419" s="2">
        <v>0.29084490740740743</v>
      </c>
      <c r="E419" s="2">
        <v>0.70912037037037035</v>
      </c>
      <c r="F419" t="s">
        <v>100</v>
      </c>
      <c r="G419" t="s">
        <v>143</v>
      </c>
      <c r="H419" s="2">
        <v>0</v>
      </c>
      <c r="I419" s="1">
        <v>45334</v>
      </c>
    </row>
    <row r="420" spans="1:9" x14ac:dyDescent="0.25">
      <c r="A420" t="s">
        <v>0</v>
      </c>
      <c r="B420" t="s">
        <v>39</v>
      </c>
      <c r="C420" s="1">
        <v>45981</v>
      </c>
      <c r="D420" s="2">
        <v>0.29104166666666664</v>
      </c>
      <c r="E420" s="2">
        <v>0.62739583333333337</v>
      </c>
      <c r="F420" t="s">
        <v>100</v>
      </c>
      <c r="G420" t="s">
        <v>143</v>
      </c>
      <c r="H420" s="2">
        <v>0</v>
      </c>
      <c r="I420" s="1">
        <v>44817</v>
      </c>
    </row>
    <row r="421" spans="1:9" x14ac:dyDescent="0.25">
      <c r="A421" t="s">
        <v>0</v>
      </c>
      <c r="B421" t="s">
        <v>11</v>
      </c>
      <c r="C421" s="1">
        <v>45981</v>
      </c>
      <c r="D421" s="2">
        <v>0.29173611111111108</v>
      </c>
      <c r="E421" s="2">
        <v>0.57291666666666663</v>
      </c>
      <c r="F421" t="s">
        <v>100</v>
      </c>
      <c r="G421" t="s">
        <v>143</v>
      </c>
      <c r="H421" s="2">
        <v>0</v>
      </c>
      <c r="I421" s="1">
        <v>44109</v>
      </c>
    </row>
    <row r="422" spans="1:9" x14ac:dyDescent="0.25">
      <c r="A422" t="s">
        <v>63</v>
      </c>
      <c r="B422" t="s">
        <v>67</v>
      </c>
      <c r="C422" s="1">
        <v>45981</v>
      </c>
      <c r="D422" s="2">
        <v>0.28974537037037035</v>
      </c>
      <c r="E422" s="2">
        <v>0.64181712962962967</v>
      </c>
      <c r="F422" t="s">
        <v>100</v>
      </c>
      <c r="G422" t="s">
        <v>143</v>
      </c>
      <c r="H422" s="2">
        <v>0</v>
      </c>
      <c r="I422" s="1">
        <v>45971</v>
      </c>
    </row>
    <row r="423" spans="1:9" x14ac:dyDescent="0.25">
      <c r="A423" t="s">
        <v>63</v>
      </c>
      <c r="B423" t="s">
        <v>57</v>
      </c>
      <c r="C423" s="1">
        <v>45981</v>
      </c>
      <c r="D423" s="2">
        <v>0.29818287037037039</v>
      </c>
      <c r="E423" s="2">
        <v>0.63864583333333336</v>
      </c>
      <c r="F423" t="s">
        <v>100</v>
      </c>
      <c r="G423" t="s">
        <v>143</v>
      </c>
      <c r="H423" s="2">
        <v>0</v>
      </c>
      <c r="I423" s="1">
        <v>45912</v>
      </c>
    </row>
    <row r="424" spans="1:9" x14ac:dyDescent="0.25">
      <c r="A424" t="s">
        <v>63</v>
      </c>
      <c r="B424" t="s">
        <v>33</v>
      </c>
      <c r="C424" s="1">
        <v>45981</v>
      </c>
      <c r="D424" s="2">
        <v>0.29118055555555555</v>
      </c>
      <c r="E424" s="2">
        <v>0.66628472222222224</v>
      </c>
      <c r="F424" t="s">
        <v>100</v>
      </c>
      <c r="G424" t="s">
        <v>143</v>
      </c>
      <c r="H424" s="2">
        <v>0</v>
      </c>
      <c r="I424" s="1">
        <v>45691</v>
      </c>
    </row>
    <row r="425" spans="1:9" x14ac:dyDescent="0.25">
      <c r="A425" t="s">
        <v>0</v>
      </c>
      <c r="B425" t="s">
        <v>72</v>
      </c>
      <c r="C425" s="1">
        <v>45981</v>
      </c>
      <c r="D425" s="2">
        <v>0.29112268518518519</v>
      </c>
      <c r="E425" s="2">
        <v>0.49528935185185186</v>
      </c>
      <c r="F425" t="s">
        <v>100</v>
      </c>
      <c r="G425" t="s">
        <v>143</v>
      </c>
      <c r="H425" s="2">
        <v>0</v>
      </c>
      <c r="I425" s="1">
        <v>44459</v>
      </c>
    </row>
    <row r="426" spans="1:9" x14ac:dyDescent="0.25">
      <c r="A426" t="s">
        <v>2</v>
      </c>
      <c r="B426" t="s">
        <v>4</v>
      </c>
      <c r="C426" s="1">
        <v>45981</v>
      </c>
      <c r="D426" s="2">
        <v>0.29175925925925927</v>
      </c>
      <c r="E426" s="2">
        <v>0.43488425925925928</v>
      </c>
      <c r="F426" t="s">
        <v>100</v>
      </c>
      <c r="G426" t="s">
        <v>143</v>
      </c>
      <c r="H426" s="2">
        <v>0</v>
      </c>
      <c r="I426" s="1">
        <v>44907</v>
      </c>
    </row>
    <row r="427" spans="1:9" x14ac:dyDescent="0.25">
      <c r="A427" t="s">
        <v>62</v>
      </c>
      <c r="B427" t="s">
        <v>37</v>
      </c>
      <c r="C427" s="1">
        <v>45981</v>
      </c>
      <c r="D427" s="2">
        <v>0.29155092592592591</v>
      </c>
      <c r="E427" s="2">
        <v>0.65630787037037042</v>
      </c>
      <c r="F427" t="s">
        <v>100</v>
      </c>
      <c r="G427" t="s">
        <v>143</v>
      </c>
      <c r="H427" s="2">
        <v>0</v>
      </c>
      <c r="I427" s="1">
        <v>45800</v>
      </c>
    </row>
    <row r="428" spans="1:9" x14ac:dyDescent="0.25">
      <c r="A428" t="s">
        <v>61</v>
      </c>
      <c r="B428" t="s">
        <v>36</v>
      </c>
      <c r="C428" s="1">
        <v>45981</v>
      </c>
      <c r="D428" s="2">
        <v>0.29174768518518518</v>
      </c>
      <c r="E428" s="2">
        <v>0.48728009259259258</v>
      </c>
      <c r="F428" t="s">
        <v>100</v>
      </c>
      <c r="G428" t="s">
        <v>143</v>
      </c>
      <c r="H428" s="2">
        <v>0</v>
      </c>
      <c r="I428" s="1">
        <v>45854</v>
      </c>
    </row>
    <row r="429" spans="1:9" x14ac:dyDescent="0.25">
      <c r="A429" t="s">
        <v>61</v>
      </c>
      <c r="B429" t="s">
        <v>56</v>
      </c>
      <c r="C429" s="1">
        <v>45981</v>
      </c>
      <c r="D429" s="2">
        <v>0.29167824074074072</v>
      </c>
      <c r="E429" s="2">
        <v>0.56256944444444446</v>
      </c>
      <c r="F429" t="s">
        <v>100</v>
      </c>
      <c r="G429" t="s">
        <v>143</v>
      </c>
      <c r="H429" s="2">
        <v>0</v>
      </c>
      <c r="I429" s="1">
        <v>45589</v>
      </c>
    </row>
    <row r="430" spans="1:9" x14ac:dyDescent="0.25">
      <c r="A430" t="s">
        <v>0</v>
      </c>
      <c r="B430" t="s">
        <v>5</v>
      </c>
      <c r="C430" s="1">
        <v>45981</v>
      </c>
      <c r="D430" s="2">
        <v>0.29200231481481481</v>
      </c>
      <c r="E430" s="2">
        <v>0.70863425925925927</v>
      </c>
      <c r="F430" t="s">
        <v>100</v>
      </c>
      <c r="G430" t="s">
        <v>143</v>
      </c>
      <c r="H430" s="2">
        <v>0</v>
      </c>
      <c r="I430" s="1">
        <v>45295</v>
      </c>
    </row>
    <row r="431" spans="1:9" x14ac:dyDescent="0.25">
      <c r="A431" t="s">
        <v>62</v>
      </c>
      <c r="B431" t="s">
        <v>54</v>
      </c>
      <c r="C431" s="1">
        <v>45981</v>
      </c>
      <c r="D431" s="2">
        <v>0.2918634259259259</v>
      </c>
      <c r="E431" s="2">
        <v>0.44901620370370371</v>
      </c>
      <c r="F431" t="s">
        <v>100</v>
      </c>
      <c r="G431" t="s">
        <v>143</v>
      </c>
      <c r="H431" s="2">
        <v>0</v>
      </c>
      <c r="I431" s="1">
        <v>45141</v>
      </c>
    </row>
    <row r="432" spans="1:9" x14ac:dyDescent="0.25">
      <c r="A432" t="s">
        <v>61</v>
      </c>
      <c r="B432" t="s">
        <v>114</v>
      </c>
      <c r="C432" s="1">
        <v>45981</v>
      </c>
      <c r="D432" s="2">
        <v>0.30343750000000003</v>
      </c>
      <c r="E432" s="2">
        <v>0.70849537037037036</v>
      </c>
      <c r="F432" t="s">
        <v>100</v>
      </c>
      <c r="G432" t="s">
        <v>143</v>
      </c>
      <c r="H432" s="2">
        <v>4.8263888888890327E-3</v>
      </c>
      <c r="I432" s="1">
        <v>45748</v>
      </c>
    </row>
    <row r="433" spans="1:9" x14ac:dyDescent="0.25">
      <c r="A433" t="s">
        <v>61</v>
      </c>
      <c r="B433" t="s">
        <v>25</v>
      </c>
      <c r="C433" s="1">
        <v>45981</v>
      </c>
      <c r="D433" s="2">
        <v>0.2928472222222222</v>
      </c>
      <c r="E433" s="2">
        <v>0.6841666666666667</v>
      </c>
      <c r="F433" t="s">
        <v>100</v>
      </c>
      <c r="G433" t="s">
        <v>143</v>
      </c>
      <c r="H433" s="2">
        <v>0</v>
      </c>
      <c r="I433" s="1">
        <v>45433</v>
      </c>
    </row>
    <row r="434" spans="1:9" x14ac:dyDescent="0.25">
      <c r="A434" t="s">
        <v>63</v>
      </c>
      <c r="B434" t="s">
        <v>109</v>
      </c>
      <c r="C434" s="1">
        <v>45981</v>
      </c>
      <c r="D434" s="2">
        <v>0.29311342592592593</v>
      </c>
      <c r="E434" s="2">
        <v>0.70065972222222217</v>
      </c>
      <c r="F434" t="s">
        <v>100</v>
      </c>
      <c r="G434" t="s">
        <v>143</v>
      </c>
      <c r="H434" s="2">
        <v>0</v>
      </c>
      <c r="I434" s="1">
        <v>45726</v>
      </c>
    </row>
    <row r="435" spans="1:9" x14ac:dyDescent="0.25">
      <c r="A435" t="s">
        <v>60</v>
      </c>
      <c r="B435" t="s">
        <v>125</v>
      </c>
      <c r="C435" s="1">
        <v>45981</v>
      </c>
      <c r="D435" s="2">
        <v>0.29171296296296295</v>
      </c>
      <c r="E435" s="2">
        <v>0.67321759259259262</v>
      </c>
      <c r="F435" t="s">
        <v>100</v>
      </c>
      <c r="G435" t="s">
        <v>143</v>
      </c>
      <c r="H435" s="2">
        <v>0</v>
      </c>
      <c r="I435" s="1">
        <v>45814</v>
      </c>
    </row>
    <row r="436" spans="1:9" x14ac:dyDescent="0.25">
      <c r="A436" t="s">
        <v>61</v>
      </c>
      <c r="B436" t="s">
        <v>14</v>
      </c>
      <c r="C436" s="1">
        <v>45981</v>
      </c>
      <c r="D436" s="2">
        <v>0.29173611111111108</v>
      </c>
      <c r="E436" s="2">
        <v>0.70920138888888884</v>
      </c>
      <c r="F436" t="s">
        <v>100</v>
      </c>
      <c r="G436" t="s">
        <v>143</v>
      </c>
      <c r="H436" s="2">
        <v>0</v>
      </c>
      <c r="I436" s="1">
        <v>44704</v>
      </c>
    </row>
    <row r="437" spans="1:9" x14ac:dyDescent="0.25">
      <c r="A437" t="s">
        <v>61</v>
      </c>
      <c r="B437" t="s">
        <v>48</v>
      </c>
      <c r="C437" s="1">
        <v>45981</v>
      </c>
      <c r="D437" s="2">
        <v>0.29181712962962963</v>
      </c>
      <c r="E437" s="2">
        <v>0.43861111111111112</v>
      </c>
      <c r="F437" t="s">
        <v>100</v>
      </c>
      <c r="G437" t="s">
        <v>143</v>
      </c>
      <c r="H437" s="2">
        <v>0</v>
      </c>
      <c r="I437" s="1">
        <v>45281</v>
      </c>
    </row>
    <row r="438" spans="1:9" x14ac:dyDescent="0.25">
      <c r="A438" t="s">
        <v>0</v>
      </c>
      <c r="B438" t="s">
        <v>43</v>
      </c>
      <c r="C438" s="1">
        <v>45981</v>
      </c>
      <c r="D438" s="2">
        <v>0.29158564814814814</v>
      </c>
      <c r="E438" s="2">
        <v>0.66806712962962966</v>
      </c>
      <c r="F438" t="s">
        <v>100</v>
      </c>
      <c r="G438" t="s">
        <v>143</v>
      </c>
      <c r="H438" s="2">
        <v>0</v>
      </c>
      <c r="I438" s="1">
        <v>45884</v>
      </c>
    </row>
    <row r="439" spans="1:9" x14ac:dyDescent="0.25">
      <c r="A439" t="s">
        <v>2</v>
      </c>
      <c r="B439" t="s">
        <v>3</v>
      </c>
      <c r="C439" s="1">
        <v>45981</v>
      </c>
      <c r="D439" s="2">
        <v>0.29177083333333331</v>
      </c>
      <c r="E439" s="2">
        <v>0.52103009259259259</v>
      </c>
      <c r="F439" t="s">
        <v>100</v>
      </c>
      <c r="G439" t="s">
        <v>143</v>
      </c>
      <c r="H439" s="2">
        <v>0</v>
      </c>
      <c r="I439" s="1">
        <v>45302</v>
      </c>
    </row>
    <row r="440" spans="1:9" x14ac:dyDescent="0.25">
      <c r="A440" t="s">
        <v>2</v>
      </c>
      <c r="B440" t="s">
        <v>26</v>
      </c>
      <c r="C440" s="1">
        <v>45981</v>
      </c>
      <c r="D440" s="2">
        <v>0.29104166666666664</v>
      </c>
      <c r="E440" s="2">
        <v>0.68662037037037038</v>
      </c>
      <c r="F440" t="s">
        <v>100</v>
      </c>
      <c r="G440" t="s">
        <v>143</v>
      </c>
      <c r="H440" s="2">
        <v>0</v>
      </c>
      <c r="I440" s="1">
        <v>44671</v>
      </c>
    </row>
    <row r="441" spans="1:9" x14ac:dyDescent="0.25">
      <c r="A441" t="s">
        <v>2</v>
      </c>
      <c r="B441" t="s">
        <v>44</v>
      </c>
      <c r="C441" s="1">
        <v>45981</v>
      </c>
      <c r="D441" s="2">
        <v>0.2920949074074074</v>
      </c>
      <c r="E441" s="2">
        <v>0.63615740740740745</v>
      </c>
      <c r="F441" t="s">
        <v>100</v>
      </c>
      <c r="G441" t="s">
        <v>143</v>
      </c>
      <c r="H441" s="2">
        <v>0</v>
      </c>
      <c r="I441" s="1">
        <v>45511</v>
      </c>
    </row>
    <row r="442" spans="1:9" x14ac:dyDescent="0.25">
      <c r="A442" t="s">
        <v>60</v>
      </c>
      <c r="B442" t="s">
        <v>38</v>
      </c>
      <c r="C442" s="1">
        <v>45981</v>
      </c>
      <c r="D442" s="2">
        <v>0.29582175925925924</v>
      </c>
      <c r="E442" s="2">
        <v>0.54356481481481478</v>
      </c>
      <c r="F442" t="s">
        <v>100</v>
      </c>
      <c r="G442" t="s">
        <v>143</v>
      </c>
      <c r="H442" s="2">
        <v>0</v>
      </c>
      <c r="I442" s="1">
        <v>44838</v>
      </c>
    </row>
    <row r="443" spans="1:9" x14ac:dyDescent="0.25">
      <c r="A443" t="s">
        <v>60</v>
      </c>
      <c r="B443" t="s">
        <v>27</v>
      </c>
      <c r="C443" s="1">
        <v>45981</v>
      </c>
      <c r="D443" s="2">
        <v>0.29526620370370371</v>
      </c>
      <c r="E443" s="2">
        <v>0.5338194444444444</v>
      </c>
      <c r="F443" t="s">
        <v>100</v>
      </c>
      <c r="G443" t="s">
        <v>143</v>
      </c>
      <c r="H443" s="2">
        <v>0</v>
      </c>
      <c r="I443" s="1">
        <v>44685</v>
      </c>
    </row>
    <row r="444" spans="1:9" x14ac:dyDescent="0.25">
      <c r="A444" t="s">
        <v>0</v>
      </c>
      <c r="B444" t="s">
        <v>119</v>
      </c>
      <c r="C444" s="1">
        <v>45981</v>
      </c>
      <c r="D444" s="2">
        <v>0.29188657407407409</v>
      </c>
      <c r="E444" s="2">
        <v>0.7085069444444444</v>
      </c>
      <c r="F444" t="s">
        <v>100</v>
      </c>
      <c r="G444" t="s">
        <v>143</v>
      </c>
      <c r="H444" s="2">
        <v>0</v>
      </c>
      <c r="I444" s="1">
        <v>45799</v>
      </c>
    </row>
    <row r="445" spans="1:9" x14ac:dyDescent="0.25">
      <c r="A445" t="s">
        <v>60</v>
      </c>
      <c r="B445" t="s">
        <v>35</v>
      </c>
      <c r="C445" s="1">
        <v>45981</v>
      </c>
      <c r="D445" s="2">
        <v>0.29174768518518518</v>
      </c>
      <c r="E445" s="2">
        <v>0.62511574074074072</v>
      </c>
      <c r="F445" t="s">
        <v>100</v>
      </c>
      <c r="G445" t="s">
        <v>143</v>
      </c>
      <c r="H445" s="2">
        <v>0</v>
      </c>
      <c r="I445" s="1">
        <v>45813</v>
      </c>
    </row>
    <row r="446" spans="1:9" x14ac:dyDescent="0.25">
      <c r="A446" t="s">
        <v>60</v>
      </c>
      <c r="B446" t="s">
        <v>42</v>
      </c>
      <c r="C446" s="1">
        <v>45981</v>
      </c>
      <c r="D446" s="2">
        <v>0.29567129629629629</v>
      </c>
      <c r="E446" s="2">
        <v>0.66333333333333333</v>
      </c>
      <c r="F446" t="s">
        <v>100</v>
      </c>
      <c r="G446" t="s">
        <v>143</v>
      </c>
      <c r="H446" s="2">
        <v>0</v>
      </c>
      <c r="I446" s="1">
        <v>45882</v>
      </c>
    </row>
    <row r="447" spans="1:9" x14ac:dyDescent="0.25">
      <c r="A447" t="s">
        <v>2</v>
      </c>
      <c r="B447" t="s">
        <v>7</v>
      </c>
      <c r="C447" s="1">
        <v>45981</v>
      </c>
      <c r="D447" s="2">
        <v>0.29172453703703705</v>
      </c>
      <c r="E447" s="2">
        <v>0.70865740740740746</v>
      </c>
      <c r="F447" t="s">
        <v>100</v>
      </c>
      <c r="G447" t="s">
        <v>143</v>
      </c>
      <c r="H447" s="2">
        <v>0</v>
      </c>
      <c r="I447" s="1">
        <v>45019</v>
      </c>
    </row>
    <row r="448" spans="1:9" x14ac:dyDescent="0.25">
      <c r="A448" t="s">
        <v>61</v>
      </c>
      <c r="B448" t="s">
        <v>18</v>
      </c>
      <c r="C448" s="1">
        <v>45981</v>
      </c>
      <c r="D448" s="2">
        <v>0.29166666666666669</v>
      </c>
      <c r="E448" s="2">
        <v>0.63464120370370369</v>
      </c>
      <c r="F448" t="s">
        <v>100</v>
      </c>
      <c r="G448" t="s">
        <v>143</v>
      </c>
      <c r="H448" s="2">
        <v>0</v>
      </c>
      <c r="I448" s="1">
        <v>45344</v>
      </c>
    </row>
    <row r="449" spans="1:9" x14ac:dyDescent="0.25">
      <c r="A449" t="s">
        <v>63</v>
      </c>
      <c r="B449" t="s">
        <v>34</v>
      </c>
      <c r="C449" s="1">
        <v>45981</v>
      </c>
      <c r="D449" s="2">
        <v>0.29150462962962964</v>
      </c>
      <c r="E449" s="2">
        <v>0.66678240740740746</v>
      </c>
      <c r="F449" t="s">
        <v>100</v>
      </c>
      <c r="G449" t="s">
        <v>143</v>
      </c>
      <c r="H449" s="2">
        <v>0</v>
      </c>
      <c r="I449" s="1">
        <v>45678</v>
      </c>
    </row>
    <row r="450" spans="1:9" x14ac:dyDescent="0.25">
      <c r="A450" t="s">
        <v>62</v>
      </c>
      <c r="B450" t="s">
        <v>20</v>
      </c>
      <c r="C450" s="1">
        <v>45981</v>
      </c>
      <c r="D450" s="2">
        <v>0.29185185185185186</v>
      </c>
      <c r="E450" s="2">
        <v>0.64480324074074069</v>
      </c>
      <c r="F450" t="s">
        <v>100</v>
      </c>
      <c r="G450" t="s">
        <v>143</v>
      </c>
      <c r="H450" s="2">
        <v>0</v>
      </c>
      <c r="I450" s="1">
        <v>45363</v>
      </c>
    </row>
    <row r="451" spans="1:9" x14ac:dyDescent="0.25">
      <c r="A451" t="s">
        <v>2</v>
      </c>
      <c r="B451" t="s">
        <v>23</v>
      </c>
      <c r="C451" s="1">
        <v>45981</v>
      </c>
      <c r="D451" s="2">
        <v>0.29140046296296296</v>
      </c>
      <c r="E451" s="2">
        <v>0.72069444444444442</v>
      </c>
      <c r="F451" t="s">
        <v>100</v>
      </c>
      <c r="G451" t="s">
        <v>143</v>
      </c>
      <c r="H451" s="2">
        <v>0</v>
      </c>
      <c r="I451" s="1">
        <v>44257</v>
      </c>
    </row>
    <row r="452" spans="1:9" x14ac:dyDescent="0.25">
      <c r="A452" t="s">
        <v>2</v>
      </c>
      <c r="B452" t="s">
        <v>17</v>
      </c>
      <c r="C452" s="1">
        <v>45981</v>
      </c>
      <c r="D452" s="2">
        <v>0.29178240740740741</v>
      </c>
      <c r="E452" s="2">
        <v>0.70777777777777773</v>
      </c>
      <c r="F452" t="s">
        <v>100</v>
      </c>
      <c r="G452" t="s">
        <v>143</v>
      </c>
      <c r="H452" s="2">
        <v>0</v>
      </c>
      <c r="I452" s="1">
        <v>45334</v>
      </c>
    </row>
    <row r="453" spans="1:9" x14ac:dyDescent="0.25">
      <c r="A453" t="s">
        <v>2</v>
      </c>
      <c r="B453" t="s">
        <v>21</v>
      </c>
      <c r="C453" s="1">
        <v>45981</v>
      </c>
      <c r="D453" s="2">
        <v>0.44907407407407407</v>
      </c>
      <c r="E453" s="2">
        <v>0.71090277777777777</v>
      </c>
      <c r="F453" t="s">
        <v>100</v>
      </c>
      <c r="G453" t="s">
        <v>143</v>
      </c>
      <c r="H453" s="2">
        <v>0.15046296296296308</v>
      </c>
      <c r="I453" s="1">
        <v>45369</v>
      </c>
    </row>
    <row r="454" spans="1:9" x14ac:dyDescent="0.25">
      <c r="A454" t="s">
        <v>2</v>
      </c>
      <c r="B454" t="s">
        <v>46</v>
      </c>
      <c r="C454" s="1">
        <v>45981</v>
      </c>
      <c r="D454" s="2">
        <v>0.36601851851851852</v>
      </c>
      <c r="E454" s="2">
        <v>0.70854166666666663</v>
      </c>
      <c r="F454" t="s">
        <v>100</v>
      </c>
      <c r="G454" t="s">
        <v>143</v>
      </c>
      <c r="H454" s="2">
        <v>6.7407407407407527E-2</v>
      </c>
      <c r="I454" s="1">
        <v>44943</v>
      </c>
    </row>
    <row r="455" spans="1:9" x14ac:dyDescent="0.25">
      <c r="A455" t="s">
        <v>61</v>
      </c>
      <c r="B455" t="s">
        <v>8</v>
      </c>
      <c r="C455" s="1">
        <v>45981</v>
      </c>
      <c r="D455" s="2">
        <v>0.2971759259259259</v>
      </c>
      <c r="E455" s="2">
        <v>0.70868055555555554</v>
      </c>
      <c r="F455" t="s">
        <v>100</v>
      </c>
      <c r="G455" t="s">
        <v>143</v>
      </c>
      <c r="H455" s="2">
        <v>0</v>
      </c>
      <c r="I455" s="1">
        <v>45112</v>
      </c>
    </row>
    <row r="456" spans="1:9" x14ac:dyDescent="0.25">
      <c r="A456" t="s">
        <v>0</v>
      </c>
      <c r="B456" t="s">
        <v>55</v>
      </c>
      <c r="C456" s="1">
        <v>45981</v>
      </c>
      <c r="D456" s="2">
        <v>0.29196759259259258</v>
      </c>
      <c r="E456" s="2">
        <v>0.46284722222222224</v>
      </c>
      <c r="F456" t="s">
        <v>100</v>
      </c>
      <c r="G456" t="s">
        <v>143</v>
      </c>
      <c r="H456" s="2">
        <v>0</v>
      </c>
      <c r="I456" s="1">
        <v>44809</v>
      </c>
    </row>
    <row r="457" spans="1:9" x14ac:dyDescent="0.25">
      <c r="A457" t="s">
        <v>62</v>
      </c>
      <c r="B457" t="s">
        <v>15</v>
      </c>
      <c r="C457" s="1">
        <v>45981</v>
      </c>
      <c r="D457" s="2">
        <v>0.29159722222222223</v>
      </c>
      <c r="E457" s="2">
        <v>0.5788078703703704</v>
      </c>
      <c r="F457" t="s">
        <v>100</v>
      </c>
      <c r="G457" t="s">
        <v>143</v>
      </c>
      <c r="H457" s="2">
        <v>0</v>
      </c>
      <c r="I457" s="1">
        <v>44824</v>
      </c>
    </row>
    <row r="458" spans="1:9" x14ac:dyDescent="0.25">
      <c r="A458" t="s">
        <v>60</v>
      </c>
      <c r="B458" t="s">
        <v>85</v>
      </c>
      <c r="C458" s="1">
        <v>45980</v>
      </c>
      <c r="D458" s="2">
        <v>0.29172453703703705</v>
      </c>
      <c r="E458" s="2">
        <v>0.66693287037037041</v>
      </c>
      <c r="F458" t="s">
        <v>100</v>
      </c>
      <c r="G458" t="s">
        <v>143</v>
      </c>
      <c r="H458" s="2">
        <v>0</v>
      </c>
      <c r="I458" s="1">
        <v>44939</v>
      </c>
    </row>
    <row r="459" spans="1:9" x14ac:dyDescent="0.25">
      <c r="A459" t="s">
        <v>63</v>
      </c>
      <c r="B459" t="s">
        <v>57</v>
      </c>
      <c r="C459" s="1">
        <v>45980</v>
      </c>
      <c r="D459" s="2">
        <v>0.29305555555555557</v>
      </c>
      <c r="E459" s="2">
        <v>0.67020833333333329</v>
      </c>
      <c r="F459" t="s">
        <v>100</v>
      </c>
      <c r="G459" t="s">
        <v>143</v>
      </c>
      <c r="H459" s="2">
        <v>0</v>
      </c>
      <c r="I459" s="1">
        <v>45912</v>
      </c>
    </row>
    <row r="460" spans="1:9" x14ac:dyDescent="0.25">
      <c r="A460" t="s">
        <v>63</v>
      </c>
      <c r="B460" t="s">
        <v>67</v>
      </c>
      <c r="C460" s="1">
        <v>45980</v>
      </c>
      <c r="D460" s="2">
        <v>0.29072916666666665</v>
      </c>
      <c r="E460" s="2">
        <v>0.66689814814814818</v>
      </c>
      <c r="F460" t="s">
        <v>100</v>
      </c>
      <c r="G460" t="s">
        <v>143</v>
      </c>
      <c r="H460" s="2">
        <v>0</v>
      </c>
      <c r="I460" s="1">
        <v>45971</v>
      </c>
    </row>
    <row r="461" spans="1:9" x14ac:dyDescent="0.25">
      <c r="A461" t="s">
        <v>61</v>
      </c>
      <c r="B461" t="s">
        <v>114</v>
      </c>
      <c r="C461" s="1">
        <v>45980</v>
      </c>
      <c r="D461" s="2">
        <v>0.29172453703703705</v>
      </c>
      <c r="E461" s="2">
        <v>0.65339120370370374</v>
      </c>
      <c r="F461" t="s">
        <v>100</v>
      </c>
      <c r="G461" t="s">
        <v>143</v>
      </c>
      <c r="H461" s="2">
        <v>0</v>
      </c>
      <c r="I461" s="1">
        <v>45748</v>
      </c>
    </row>
    <row r="462" spans="1:9" x14ac:dyDescent="0.25">
      <c r="A462" t="s">
        <v>62</v>
      </c>
      <c r="B462" t="s">
        <v>37</v>
      </c>
      <c r="C462" s="1">
        <v>45980</v>
      </c>
      <c r="D462" s="2">
        <v>0.29170138888888891</v>
      </c>
      <c r="E462" s="2">
        <v>0.6565509259259259</v>
      </c>
      <c r="F462" t="s">
        <v>100</v>
      </c>
      <c r="G462" t="s">
        <v>143</v>
      </c>
      <c r="H462" s="2">
        <v>0</v>
      </c>
      <c r="I462" s="1">
        <v>45800</v>
      </c>
    </row>
    <row r="463" spans="1:9" x14ac:dyDescent="0.25">
      <c r="A463" t="s">
        <v>2</v>
      </c>
      <c r="B463" t="s">
        <v>4</v>
      </c>
      <c r="C463" s="1">
        <v>45980</v>
      </c>
      <c r="D463" s="2">
        <v>0.29194444444444445</v>
      </c>
      <c r="E463" s="2">
        <v>0.71574074074074079</v>
      </c>
      <c r="F463" t="s">
        <v>100</v>
      </c>
      <c r="G463" t="s">
        <v>143</v>
      </c>
      <c r="H463" s="2">
        <v>0</v>
      </c>
      <c r="I463" s="1">
        <v>44907</v>
      </c>
    </row>
    <row r="464" spans="1:9" x14ac:dyDescent="0.25">
      <c r="A464" t="s">
        <v>63</v>
      </c>
      <c r="B464" t="s">
        <v>33</v>
      </c>
      <c r="C464" s="1">
        <v>45980</v>
      </c>
      <c r="D464" s="2">
        <v>0.29218749999999999</v>
      </c>
      <c r="E464" s="2">
        <v>0.66636574074074073</v>
      </c>
      <c r="F464" t="s">
        <v>100</v>
      </c>
      <c r="G464" t="s">
        <v>143</v>
      </c>
      <c r="H464" s="2">
        <v>0</v>
      </c>
      <c r="I464" s="1">
        <v>45691</v>
      </c>
    </row>
    <row r="465" spans="1:9" x14ac:dyDescent="0.25">
      <c r="A465" t="s">
        <v>0</v>
      </c>
      <c r="B465" t="s">
        <v>72</v>
      </c>
      <c r="C465" s="1">
        <v>45980</v>
      </c>
      <c r="D465" s="2">
        <v>0.29160879629629627</v>
      </c>
      <c r="E465" s="2">
        <v>0.65222222222222226</v>
      </c>
      <c r="F465" t="s">
        <v>100</v>
      </c>
      <c r="G465" t="s">
        <v>143</v>
      </c>
      <c r="H465" s="2">
        <v>0</v>
      </c>
      <c r="I465" s="1">
        <v>44459</v>
      </c>
    </row>
    <row r="466" spans="1:9" x14ac:dyDescent="0.25">
      <c r="A466" t="s">
        <v>2</v>
      </c>
      <c r="B466" t="s">
        <v>26</v>
      </c>
      <c r="C466" s="1">
        <v>45980</v>
      </c>
      <c r="D466" s="2">
        <v>0.29125000000000001</v>
      </c>
      <c r="E466" s="2">
        <v>0.70989583333333328</v>
      </c>
      <c r="F466" t="s">
        <v>100</v>
      </c>
      <c r="G466" t="s">
        <v>143</v>
      </c>
      <c r="H466" s="2">
        <v>0</v>
      </c>
      <c r="I466" s="1">
        <v>44671</v>
      </c>
    </row>
    <row r="467" spans="1:9" x14ac:dyDescent="0.25">
      <c r="A467" t="s">
        <v>2</v>
      </c>
      <c r="B467" t="s">
        <v>74</v>
      </c>
      <c r="C467" s="1">
        <v>45980</v>
      </c>
      <c r="D467" s="2">
        <v>0.29181712962962963</v>
      </c>
      <c r="E467" s="2">
        <v>0.70853009259259259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2</v>
      </c>
      <c r="B468" t="s">
        <v>29</v>
      </c>
      <c r="C468" s="1">
        <v>45980</v>
      </c>
      <c r="D468" s="2">
        <v>0.28714120370370372</v>
      </c>
      <c r="E468" s="2">
        <v>0.70876157407407403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61</v>
      </c>
      <c r="B469" t="s">
        <v>8</v>
      </c>
      <c r="C469" s="1">
        <v>45980</v>
      </c>
      <c r="D469" s="2">
        <v>0.29172453703703705</v>
      </c>
      <c r="E469" s="2">
        <v>0.70873842592592595</v>
      </c>
      <c r="F469" t="s">
        <v>100</v>
      </c>
      <c r="G469" t="s">
        <v>143</v>
      </c>
      <c r="H469" s="2">
        <v>0</v>
      </c>
      <c r="I469" s="1">
        <v>45112</v>
      </c>
    </row>
    <row r="470" spans="1:9" x14ac:dyDescent="0.25">
      <c r="A470" t="s">
        <v>62</v>
      </c>
      <c r="B470" t="s">
        <v>15</v>
      </c>
      <c r="C470" s="1">
        <v>45980</v>
      </c>
      <c r="D470" s="2">
        <v>0.29140046296296296</v>
      </c>
      <c r="E470" s="2">
        <v>0.66809027777777774</v>
      </c>
      <c r="F470" t="s">
        <v>100</v>
      </c>
      <c r="G470" t="s">
        <v>143</v>
      </c>
      <c r="H470" s="2">
        <v>0</v>
      </c>
      <c r="I470" s="1">
        <v>44824</v>
      </c>
    </row>
    <row r="471" spans="1:9" x14ac:dyDescent="0.25">
      <c r="A471" t="s">
        <v>2</v>
      </c>
      <c r="B471" t="s">
        <v>7</v>
      </c>
      <c r="C471" s="1">
        <v>45980</v>
      </c>
      <c r="D471" s="2">
        <v>0.29182870370370373</v>
      </c>
      <c r="E471" s="2">
        <v>0.71108796296296295</v>
      </c>
      <c r="F471" t="s">
        <v>100</v>
      </c>
      <c r="G471" t="s">
        <v>143</v>
      </c>
      <c r="H471" s="2">
        <v>0</v>
      </c>
      <c r="I471" s="1">
        <v>45019</v>
      </c>
    </row>
    <row r="472" spans="1:9" x14ac:dyDescent="0.25">
      <c r="A472" t="s">
        <v>0</v>
      </c>
      <c r="B472" t="s">
        <v>5</v>
      </c>
      <c r="C472" s="1">
        <v>45980</v>
      </c>
      <c r="D472" s="2">
        <v>0.29171296296296295</v>
      </c>
      <c r="E472" s="2">
        <v>0.65687499999999999</v>
      </c>
      <c r="F472" t="s">
        <v>100</v>
      </c>
      <c r="G472" t="s">
        <v>143</v>
      </c>
      <c r="H472" s="2">
        <v>0</v>
      </c>
      <c r="I472" s="1">
        <v>45295</v>
      </c>
    </row>
    <row r="473" spans="1:9" x14ac:dyDescent="0.25">
      <c r="A473" t="s">
        <v>62</v>
      </c>
      <c r="B473" t="s">
        <v>20</v>
      </c>
      <c r="C473" s="1">
        <v>45980</v>
      </c>
      <c r="D473" s="2">
        <v>0.29182870370370373</v>
      </c>
      <c r="E473" s="2">
        <v>0.65638888888888891</v>
      </c>
      <c r="F473" t="s">
        <v>100</v>
      </c>
      <c r="G473" t="s">
        <v>143</v>
      </c>
      <c r="H473" s="2">
        <v>0</v>
      </c>
      <c r="I473" s="1">
        <v>45363</v>
      </c>
    </row>
    <row r="474" spans="1:9" x14ac:dyDescent="0.25">
      <c r="A474" t="s">
        <v>2</v>
      </c>
      <c r="B474" t="s">
        <v>46</v>
      </c>
      <c r="C474" s="1">
        <v>45980</v>
      </c>
      <c r="D474" s="2">
        <v>0.29180555555555554</v>
      </c>
      <c r="E474" s="2">
        <v>0.70844907407407409</v>
      </c>
      <c r="F474" t="s">
        <v>100</v>
      </c>
      <c r="G474" t="s">
        <v>143</v>
      </c>
      <c r="H474" s="2">
        <v>0</v>
      </c>
      <c r="I474" s="1">
        <v>44943</v>
      </c>
    </row>
    <row r="475" spans="1:9" x14ac:dyDescent="0.25">
      <c r="A475" t="s">
        <v>2</v>
      </c>
      <c r="B475" t="s">
        <v>31</v>
      </c>
      <c r="C475" s="1">
        <v>45980</v>
      </c>
      <c r="D475" s="2">
        <v>0.29202546296296295</v>
      </c>
      <c r="E475" s="2">
        <v>0.70887731481481486</v>
      </c>
      <c r="F475" t="s">
        <v>100</v>
      </c>
      <c r="G475" t="s">
        <v>143</v>
      </c>
      <c r="H475" s="2">
        <v>0</v>
      </c>
      <c r="I475" s="1">
        <v>45789</v>
      </c>
    </row>
    <row r="476" spans="1:9" x14ac:dyDescent="0.25">
      <c r="A476" t="s">
        <v>61</v>
      </c>
      <c r="B476" t="s">
        <v>48</v>
      </c>
      <c r="C476" s="1">
        <v>45980</v>
      </c>
      <c r="D476" s="2">
        <v>0.29427083333333331</v>
      </c>
      <c r="E476" s="2">
        <v>0.70877314814814818</v>
      </c>
      <c r="F476" t="s">
        <v>100</v>
      </c>
      <c r="G476" t="s">
        <v>143</v>
      </c>
      <c r="H476" s="2">
        <v>0</v>
      </c>
      <c r="I476" s="1">
        <v>45281</v>
      </c>
    </row>
    <row r="477" spans="1:9" x14ac:dyDescent="0.25">
      <c r="A477" t="s">
        <v>61</v>
      </c>
      <c r="B477" t="s">
        <v>25</v>
      </c>
      <c r="C477" s="1">
        <v>45980</v>
      </c>
      <c r="D477" s="2">
        <v>0.29216435185185186</v>
      </c>
      <c r="E477" s="2">
        <v>0.71956018518518516</v>
      </c>
      <c r="F477" t="s">
        <v>100</v>
      </c>
      <c r="G477" t="s">
        <v>143</v>
      </c>
      <c r="H477" s="2">
        <v>0</v>
      </c>
      <c r="I477" s="1">
        <v>45433</v>
      </c>
    </row>
    <row r="478" spans="1:9" x14ac:dyDescent="0.25">
      <c r="A478" t="s">
        <v>62</v>
      </c>
      <c r="B478" t="s">
        <v>54</v>
      </c>
      <c r="C478" s="1">
        <v>45980</v>
      </c>
      <c r="D478" s="2">
        <v>0.29173611111111108</v>
      </c>
      <c r="E478" s="2">
        <v>0.6712731481481482</v>
      </c>
      <c r="F478" t="s">
        <v>100</v>
      </c>
      <c r="G478" t="s">
        <v>143</v>
      </c>
      <c r="H478" s="2">
        <v>0</v>
      </c>
      <c r="I478" s="1">
        <v>45141</v>
      </c>
    </row>
    <row r="479" spans="1:9" x14ac:dyDescent="0.25">
      <c r="A479" t="s">
        <v>63</v>
      </c>
      <c r="B479" t="s">
        <v>109</v>
      </c>
      <c r="C479" s="1">
        <v>45980</v>
      </c>
      <c r="D479" s="2">
        <v>0.29128472222222224</v>
      </c>
      <c r="E479" s="2">
        <v>0.66819444444444442</v>
      </c>
      <c r="F479" t="s">
        <v>100</v>
      </c>
      <c r="G479" t="s">
        <v>143</v>
      </c>
      <c r="H479" s="2">
        <v>0</v>
      </c>
      <c r="I479" s="1">
        <v>45726</v>
      </c>
    </row>
    <row r="480" spans="1:9" x14ac:dyDescent="0.25">
      <c r="A480" t="s">
        <v>61</v>
      </c>
      <c r="B480" t="s">
        <v>14</v>
      </c>
      <c r="C480" s="1">
        <v>45980</v>
      </c>
      <c r="D480" s="2">
        <v>0.29168981481481482</v>
      </c>
      <c r="E480" s="2">
        <v>0.65341435185185182</v>
      </c>
      <c r="F480" t="s">
        <v>100</v>
      </c>
      <c r="G480" t="s">
        <v>143</v>
      </c>
      <c r="H480" s="2">
        <v>0</v>
      </c>
      <c r="I480" s="1">
        <v>44704</v>
      </c>
    </row>
    <row r="481" spans="1:9" x14ac:dyDescent="0.25">
      <c r="A481" t="s">
        <v>61</v>
      </c>
      <c r="B481" t="s">
        <v>56</v>
      </c>
      <c r="C481" s="1">
        <v>45980</v>
      </c>
      <c r="D481" s="2">
        <v>0.29997685185185186</v>
      </c>
      <c r="E481" s="2">
        <v>0.70894675925925921</v>
      </c>
      <c r="F481" t="s">
        <v>100</v>
      </c>
      <c r="G481" t="s">
        <v>143</v>
      </c>
      <c r="H481" s="2">
        <v>1.3657407407408617E-3</v>
      </c>
      <c r="I481" s="1">
        <v>45589</v>
      </c>
    </row>
    <row r="482" spans="1:9" x14ac:dyDescent="0.25">
      <c r="A482" t="s">
        <v>0</v>
      </c>
      <c r="B482" t="s">
        <v>78</v>
      </c>
      <c r="C482" s="1">
        <v>45980</v>
      </c>
      <c r="D482" s="2">
        <v>0.28797453703703701</v>
      </c>
      <c r="E482" s="2">
        <v>0.65629629629629627</v>
      </c>
      <c r="F482" t="s">
        <v>100</v>
      </c>
      <c r="G482" t="s">
        <v>143</v>
      </c>
      <c r="H482" s="2">
        <v>0</v>
      </c>
      <c r="I482" s="1">
        <v>45334</v>
      </c>
    </row>
    <row r="483" spans="1:9" x14ac:dyDescent="0.25">
      <c r="A483" t="s">
        <v>61</v>
      </c>
      <c r="B483" t="s">
        <v>36</v>
      </c>
      <c r="C483" s="1">
        <v>45980</v>
      </c>
      <c r="D483" s="2">
        <v>0.29172453703703705</v>
      </c>
      <c r="E483" s="2">
        <v>0.65342592592592597</v>
      </c>
      <c r="F483" t="s">
        <v>100</v>
      </c>
      <c r="G483" t="s">
        <v>143</v>
      </c>
      <c r="H483" s="2">
        <v>0</v>
      </c>
      <c r="I483" s="1">
        <v>45854</v>
      </c>
    </row>
    <row r="484" spans="1:9" x14ac:dyDescent="0.25">
      <c r="A484" t="s">
        <v>0</v>
      </c>
      <c r="B484" t="s">
        <v>39</v>
      </c>
      <c r="C484" s="1">
        <v>45980</v>
      </c>
      <c r="D484" s="2">
        <v>0.29083333333333333</v>
      </c>
      <c r="E484" s="2">
        <v>0.70843750000000005</v>
      </c>
      <c r="F484" t="s">
        <v>100</v>
      </c>
      <c r="G484" t="s">
        <v>143</v>
      </c>
      <c r="H484" s="2">
        <v>0</v>
      </c>
      <c r="I484" s="1">
        <v>44817</v>
      </c>
    </row>
    <row r="485" spans="1:9" x14ac:dyDescent="0.25">
      <c r="A485" t="s">
        <v>61</v>
      </c>
      <c r="B485" t="s">
        <v>45</v>
      </c>
      <c r="C485" s="1">
        <v>45980</v>
      </c>
      <c r="D485" s="2">
        <v>0.29105324074074074</v>
      </c>
      <c r="E485" s="2">
        <v>0.65336805555555555</v>
      </c>
      <c r="F485" t="s">
        <v>100</v>
      </c>
      <c r="G485" t="s">
        <v>143</v>
      </c>
      <c r="H485" s="2">
        <v>0</v>
      </c>
      <c r="I485" s="1">
        <v>44714</v>
      </c>
    </row>
    <row r="486" spans="1:9" x14ac:dyDescent="0.25">
      <c r="A486" t="s">
        <v>62</v>
      </c>
      <c r="B486" t="s">
        <v>86</v>
      </c>
      <c r="C486" s="1">
        <v>45980</v>
      </c>
      <c r="D486" s="2">
        <v>0.29416666666666669</v>
      </c>
      <c r="E486" s="2">
        <v>0.69802083333333331</v>
      </c>
      <c r="F486" t="s">
        <v>100</v>
      </c>
      <c r="G486" t="s">
        <v>143</v>
      </c>
      <c r="H486" s="2">
        <v>0</v>
      </c>
      <c r="I486" s="1">
        <v>45677</v>
      </c>
    </row>
    <row r="487" spans="1:9" x14ac:dyDescent="0.25">
      <c r="A487" t="s">
        <v>62</v>
      </c>
      <c r="B487" t="s">
        <v>24</v>
      </c>
      <c r="C487" s="1">
        <v>45980</v>
      </c>
      <c r="D487" s="2">
        <v>0.29774305555555558</v>
      </c>
      <c r="E487" s="2">
        <v>0.65649305555555559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2</v>
      </c>
      <c r="B488" t="s">
        <v>9</v>
      </c>
      <c r="C488" s="1">
        <v>45980</v>
      </c>
      <c r="D488" s="2">
        <v>0.29177083333333331</v>
      </c>
      <c r="E488" s="2">
        <v>0.70849537037037036</v>
      </c>
      <c r="F488" t="s">
        <v>100</v>
      </c>
      <c r="G488" t="s">
        <v>143</v>
      </c>
      <c r="H488" s="2">
        <v>0</v>
      </c>
      <c r="I488" s="1">
        <v>44746</v>
      </c>
    </row>
    <row r="489" spans="1:9" x14ac:dyDescent="0.25">
      <c r="A489" t="s">
        <v>0</v>
      </c>
      <c r="B489" t="s">
        <v>43</v>
      </c>
      <c r="C489" s="1">
        <v>45980</v>
      </c>
      <c r="D489" s="2">
        <v>0.29172453703703705</v>
      </c>
      <c r="E489" s="2">
        <v>0.65686342592592595</v>
      </c>
      <c r="F489" t="s">
        <v>100</v>
      </c>
      <c r="G489" t="s">
        <v>143</v>
      </c>
      <c r="H489" s="2">
        <v>0</v>
      </c>
      <c r="I489" s="1">
        <v>45884</v>
      </c>
    </row>
    <row r="490" spans="1:9" x14ac:dyDescent="0.25">
      <c r="A490" t="s">
        <v>61</v>
      </c>
      <c r="B490" t="s">
        <v>132</v>
      </c>
      <c r="C490" s="1">
        <v>45980</v>
      </c>
      <c r="D490" s="2">
        <v>0.29184027777777777</v>
      </c>
      <c r="E490" s="2">
        <v>0.70927083333333329</v>
      </c>
      <c r="F490" t="s">
        <v>100</v>
      </c>
      <c r="G490" t="s">
        <v>143</v>
      </c>
      <c r="H490" s="2">
        <v>0</v>
      </c>
      <c r="I490" s="1">
        <v>45880</v>
      </c>
    </row>
    <row r="491" spans="1:9" x14ac:dyDescent="0.25">
      <c r="A491" t="s">
        <v>62</v>
      </c>
      <c r="B491" t="s">
        <v>1</v>
      </c>
      <c r="C491" s="1">
        <v>45980</v>
      </c>
      <c r="D491" s="2">
        <v>0.28650462962962964</v>
      </c>
      <c r="E491" s="2">
        <v>0.65633101851851849</v>
      </c>
      <c r="F491" t="s">
        <v>100</v>
      </c>
      <c r="G491" t="s">
        <v>143</v>
      </c>
      <c r="H491" s="2">
        <v>0</v>
      </c>
      <c r="I491" s="1">
        <v>44733</v>
      </c>
    </row>
    <row r="492" spans="1:9" x14ac:dyDescent="0.25">
      <c r="A492" t="s">
        <v>2</v>
      </c>
      <c r="B492" t="s">
        <v>44</v>
      </c>
      <c r="C492" s="1">
        <v>45980</v>
      </c>
      <c r="D492" s="2">
        <v>0.29171296296296295</v>
      </c>
      <c r="E492" s="2">
        <v>0.70861111111111108</v>
      </c>
      <c r="F492" t="s">
        <v>100</v>
      </c>
      <c r="G492" t="s">
        <v>143</v>
      </c>
      <c r="H492" s="2">
        <v>0</v>
      </c>
      <c r="I492" s="1">
        <v>45511</v>
      </c>
    </row>
    <row r="493" spans="1:9" x14ac:dyDescent="0.25">
      <c r="A493" t="s">
        <v>62</v>
      </c>
      <c r="B493" t="s">
        <v>19</v>
      </c>
      <c r="C493" s="1">
        <v>45980</v>
      </c>
      <c r="D493" s="2">
        <v>0.29208333333333331</v>
      </c>
      <c r="E493" s="2">
        <v>0.69679398148148153</v>
      </c>
      <c r="F493" t="s">
        <v>100</v>
      </c>
      <c r="G493" t="s">
        <v>143</v>
      </c>
      <c r="H493" s="2">
        <v>0</v>
      </c>
      <c r="I493" s="1">
        <v>43313</v>
      </c>
    </row>
    <row r="494" spans="1:9" x14ac:dyDescent="0.25">
      <c r="A494" t="s">
        <v>60</v>
      </c>
      <c r="B494" t="s">
        <v>27</v>
      </c>
      <c r="C494" s="1">
        <v>45980</v>
      </c>
      <c r="D494" s="2">
        <v>0.28591435185185188</v>
      </c>
      <c r="E494" s="2">
        <v>0.66210648148148143</v>
      </c>
      <c r="F494" t="s">
        <v>100</v>
      </c>
      <c r="G494" t="s">
        <v>143</v>
      </c>
      <c r="H494" s="2">
        <v>0</v>
      </c>
      <c r="I494" s="1">
        <v>44685</v>
      </c>
    </row>
    <row r="495" spans="1:9" x14ac:dyDescent="0.25">
      <c r="A495" t="s">
        <v>60</v>
      </c>
      <c r="B495" t="s">
        <v>38</v>
      </c>
      <c r="C495" s="1">
        <v>45980</v>
      </c>
      <c r="D495" s="2">
        <v>0.29093750000000002</v>
      </c>
      <c r="E495" s="2">
        <v>0.703125</v>
      </c>
      <c r="F495" t="s">
        <v>100</v>
      </c>
      <c r="G495" t="s">
        <v>143</v>
      </c>
      <c r="H495" s="2">
        <v>0</v>
      </c>
      <c r="I495" s="1">
        <v>44838</v>
      </c>
    </row>
    <row r="496" spans="1:9" x14ac:dyDescent="0.25">
      <c r="A496" t="s">
        <v>61</v>
      </c>
      <c r="B496" t="s">
        <v>22</v>
      </c>
      <c r="C496" s="1">
        <v>45980</v>
      </c>
      <c r="D496" s="2">
        <v>0.29174768518518518</v>
      </c>
      <c r="E496" s="2">
        <v>0.65335648148148151</v>
      </c>
      <c r="F496" t="s">
        <v>100</v>
      </c>
      <c r="G496" t="s">
        <v>143</v>
      </c>
      <c r="H496" s="2">
        <v>0</v>
      </c>
      <c r="I496" s="1">
        <v>43101</v>
      </c>
    </row>
    <row r="497" spans="1:9" x14ac:dyDescent="0.25">
      <c r="A497" t="s">
        <v>0</v>
      </c>
      <c r="B497" t="s">
        <v>32</v>
      </c>
      <c r="C497" s="1">
        <v>45980</v>
      </c>
      <c r="D497" s="2">
        <v>0.29180555555555554</v>
      </c>
      <c r="E497" s="2">
        <v>0.65662037037037035</v>
      </c>
      <c r="F497" t="s">
        <v>100</v>
      </c>
      <c r="G497" t="s">
        <v>143</v>
      </c>
      <c r="H497" s="2">
        <v>0</v>
      </c>
      <c r="I497" s="1">
        <v>45526</v>
      </c>
    </row>
    <row r="498" spans="1:9" x14ac:dyDescent="0.25">
      <c r="A498" t="s">
        <v>63</v>
      </c>
      <c r="B498" t="s">
        <v>81</v>
      </c>
      <c r="C498" s="1">
        <v>45980</v>
      </c>
      <c r="D498" s="2">
        <v>0.291875</v>
      </c>
      <c r="E498" s="2">
        <v>0.66697916666666668</v>
      </c>
      <c r="F498" t="s">
        <v>100</v>
      </c>
      <c r="G498" t="s">
        <v>143</v>
      </c>
      <c r="H498" s="2">
        <v>0</v>
      </c>
      <c r="I498" s="1">
        <v>44468</v>
      </c>
    </row>
    <row r="499" spans="1:9" x14ac:dyDescent="0.25">
      <c r="A499" t="s">
        <v>0</v>
      </c>
      <c r="B499" t="s">
        <v>11</v>
      </c>
      <c r="C499" s="1">
        <v>45980</v>
      </c>
      <c r="D499" s="2">
        <v>0.29158564814814814</v>
      </c>
      <c r="E499" s="2">
        <v>0.65641203703703699</v>
      </c>
      <c r="F499" t="s">
        <v>100</v>
      </c>
      <c r="G499" t="s">
        <v>143</v>
      </c>
      <c r="H499" s="2">
        <v>0</v>
      </c>
      <c r="I499" s="1">
        <v>44109</v>
      </c>
    </row>
    <row r="500" spans="1:9" x14ac:dyDescent="0.25">
      <c r="A500" t="s">
        <v>0</v>
      </c>
      <c r="B500" t="s">
        <v>55</v>
      </c>
      <c r="C500" s="1">
        <v>45980</v>
      </c>
      <c r="D500" s="2">
        <v>0.29145833333333332</v>
      </c>
      <c r="E500" s="2">
        <v>0.65649305555555559</v>
      </c>
      <c r="F500" t="s">
        <v>100</v>
      </c>
      <c r="G500" t="s">
        <v>143</v>
      </c>
      <c r="H500" s="2">
        <v>0</v>
      </c>
      <c r="I500" s="1">
        <v>44809</v>
      </c>
    </row>
    <row r="501" spans="1:9" x14ac:dyDescent="0.25">
      <c r="A501" t="s">
        <v>60</v>
      </c>
      <c r="B501" t="s">
        <v>42</v>
      </c>
      <c r="C501" s="1">
        <v>45980</v>
      </c>
      <c r="D501" s="2">
        <v>0.2918634259259259</v>
      </c>
      <c r="E501" s="2">
        <v>0.6661111111111111</v>
      </c>
      <c r="F501" t="s">
        <v>100</v>
      </c>
      <c r="G501" t="s">
        <v>143</v>
      </c>
      <c r="H501" s="2">
        <v>0</v>
      </c>
      <c r="I501" s="1">
        <v>45882</v>
      </c>
    </row>
    <row r="502" spans="1:9" x14ac:dyDescent="0.25">
      <c r="A502" t="s">
        <v>2</v>
      </c>
      <c r="B502" t="s">
        <v>21</v>
      </c>
      <c r="C502" s="1">
        <v>45980</v>
      </c>
      <c r="D502" s="2">
        <v>0.29188657407407409</v>
      </c>
      <c r="E502" s="2">
        <v>0.7087268518518518</v>
      </c>
      <c r="F502" t="s">
        <v>100</v>
      </c>
      <c r="G502" t="s">
        <v>143</v>
      </c>
      <c r="H502" s="2">
        <v>0</v>
      </c>
      <c r="I502" s="1">
        <v>45369</v>
      </c>
    </row>
    <row r="503" spans="1:9" x14ac:dyDescent="0.25">
      <c r="A503" t="s">
        <v>2</v>
      </c>
      <c r="B503" t="s">
        <v>17</v>
      </c>
      <c r="C503" s="1">
        <v>45980</v>
      </c>
      <c r="D503" s="2">
        <v>0.29172453703703705</v>
      </c>
      <c r="E503" s="2">
        <v>0.7087268518518518</v>
      </c>
      <c r="F503" t="s">
        <v>100</v>
      </c>
      <c r="G503" t="s">
        <v>143</v>
      </c>
      <c r="H503" s="2">
        <v>0</v>
      </c>
      <c r="I503" s="1">
        <v>45334</v>
      </c>
    </row>
    <row r="504" spans="1:9" x14ac:dyDescent="0.25">
      <c r="A504" t="s">
        <v>2</v>
      </c>
      <c r="B504" t="s">
        <v>23</v>
      </c>
      <c r="C504" s="1">
        <v>45980</v>
      </c>
      <c r="D504" s="2">
        <v>0.2917939814814815</v>
      </c>
      <c r="E504" s="2">
        <v>0.70924768518518522</v>
      </c>
      <c r="F504" t="s">
        <v>100</v>
      </c>
      <c r="G504" t="s">
        <v>143</v>
      </c>
      <c r="H504" s="2">
        <v>0</v>
      </c>
      <c r="I504" s="1">
        <v>44257</v>
      </c>
    </row>
    <row r="505" spans="1:9" x14ac:dyDescent="0.25">
      <c r="A505" t="s">
        <v>62</v>
      </c>
      <c r="B505" t="s">
        <v>30</v>
      </c>
      <c r="C505" s="1">
        <v>45980</v>
      </c>
      <c r="D505" s="2">
        <v>0.29168981481481482</v>
      </c>
      <c r="E505" s="2">
        <v>0.66947916666666663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63</v>
      </c>
      <c r="B506" t="s">
        <v>92</v>
      </c>
      <c r="C506" s="1">
        <v>45980</v>
      </c>
      <c r="D506" s="2">
        <v>0.29168981481481482</v>
      </c>
      <c r="E506" s="2">
        <v>0.66935185185185186</v>
      </c>
      <c r="F506" t="s">
        <v>100</v>
      </c>
      <c r="G506" t="s">
        <v>143</v>
      </c>
      <c r="H506" s="2">
        <v>0</v>
      </c>
      <c r="I506" s="1">
        <v>45141</v>
      </c>
    </row>
    <row r="507" spans="1:9" x14ac:dyDescent="0.25">
      <c r="A507" t="s">
        <v>0</v>
      </c>
      <c r="B507" t="s">
        <v>16</v>
      </c>
      <c r="C507" s="1">
        <v>45980</v>
      </c>
      <c r="D507" s="2">
        <v>0.29182870370370373</v>
      </c>
      <c r="E507" s="2">
        <v>0.656712962962963</v>
      </c>
      <c r="F507" t="s">
        <v>100</v>
      </c>
      <c r="G507" t="s">
        <v>143</v>
      </c>
      <c r="H507" s="2">
        <v>0</v>
      </c>
      <c r="I507" s="1">
        <v>45334</v>
      </c>
    </row>
    <row r="508" spans="1:9" x14ac:dyDescent="0.25">
      <c r="A508" t="s">
        <v>0</v>
      </c>
      <c r="B508" t="s">
        <v>119</v>
      </c>
      <c r="C508" s="1">
        <v>45980</v>
      </c>
      <c r="D508" s="2">
        <v>0.29189814814814813</v>
      </c>
      <c r="E508" s="2">
        <v>0.65675925925925926</v>
      </c>
      <c r="F508" t="s">
        <v>100</v>
      </c>
      <c r="G508" t="s">
        <v>143</v>
      </c>
      <c r="H508" s="2">
        <v>0</v>
      </c>
      <c r="I508" s="1">
        <v>45799</v>
      </c>
    </row>
    <row r="509" spans="1:9" x14ac:dyDescent="0.25">
      <c r="A509" t="s">
        <v>60</v>
      </c>
      <c r="B509" t="s">
        <v>35</v>
      </c>
      <c r="C509" s="1">
        <v>45980</v>
      </c>
      <c r="D509" s="2">
        <v>0.29172453703703705</v>
      </c>
      <c r="E509" s="2">
        <v>0.66782407407407407</v>
      </c>
      <c r="F509" t="s">
        <v>100</v>
      </c>
      <c r="G509" t="s">
        <v>143</v>
      </c>
      <c r="H509" s="2">
        <v>0</v>
      </c>
      <c r="I509" s="1">
        <v>45813</v>
      </c>
    </row>
    <row r="510" spans="1:9" x14ac:dyDescent="0.25">
      <c r="A510" t="s">
        <v>61</v>
      </c>
      <c r="B510" t="s">
        <v>18</v>
      </c>
      <c r="C510" s="1">
        <v>45980</v>
      </c>
      <c r="D510" s="2">
        <v>0.29170138888888891</v>
      </c>
      <c r="E510" s="2">
        <v>0.6534375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63</v>
      </c>
      <c r="B511" t="s">
        <v>34</v>
      </c>
      <c r="C511" s="1">
        <v>45980</v>
      </c>
      <c r="D511" s="2">
        <v>0.2893634259259259</v>
      </c>
      <c r="E511" s="2">
        <v>0.6736805555555555</v>
      </c>
      <c r="F511" t="s">
        <v>100</v>
      </c>
      <c r="G511" t="s">
        <v>143</v>
      </c>
      <c r="H511" s="2">
        <v>0</v>
      </c>
      <c r="I511" s="1">
        <v>45678</v>
      </c>
    </row>
    <row r="512" spans="1:9" x14ac:dyDescent="0.25">
      <c r="A512" t="s">
        <v>0</v>
      </c>
      <c r="B512" t="s">
        <v>47</v>
      </c>
      <c r="C512" s="1">
        <v>45980</v>
      </c>
      <c r="D512" s="2">
        <v>0.43646990740740743</v>
      </c>
      <c r="E512" s="2">
        <v>0.65638888888888891</v>
      </c>
      <c r="F512" t="s">
        <v>100</v>
      </c>
      <c r="G512" t="s">
        <v>143</v>
      </c>
      <c r="H512" s="2">
        <v>0.13785879629629644</v>
      </c>
      <c r="I512" s="1">
        <v>44886</v>
      </c>
    </row>
    <row r="513" spans="1:9" x14ac:dyDescent="0.25">
      <c r="A513" t="s">
        <v>61</v>
      </c>
      <c r="B513" t="s">
        <v>8</v>
      </c>
      <c r="C513" s="1">
        <v>45979</v>
      </c>
      <c r="D513" s="2">
        <v>0.29144675925925928</v>
      </c>
      <c r="E513" s="2">
        <v>0.65628472222222223</v>
      </c>
      <c r="F513" t="s">
        <v>100</v>
      </c>
      <c r="G513" t="s">
        <v>143</v>
      </c>
      <c r="H513" s="2">
        <v>0</v>
      </c>
      <c r="I513" s="1">
        <v>45112</v>
      </c>
    </row>
    <row r="514" spans="1:9" x14ac:dyDescent="0.25">
      <c r="A514" t="s">
        <v>61</v>
      </c>
      <c r="B514" t="s">
        <v>18</v>
      </c>
      <c r="C514" s="1">
        <v>45979</v>
      </c>
      <c r="D514" s="2">
        <v>0.29168981481481482</v>
      </c>
      <c r="E514" s="2">
        <v>0.65637731481481476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0</v>
      </c>
      <c r="B515" t="s">
        <v>55</v>
      </c>
      <c r="C515" s="1">
        <v>45979</v>
      </c>
      <c r="D515" s="2">
        <v>0.29174768518518518</v>
      </c>
      <c r="E515" s="2">
        <v>0.66751157407407402</v>
      </c>
      <c r="F515" t="s">
        <v>100</v>
      </c>
      <c r="G515" t="s">
        <v>143</v>
      </c>
      <c r="H515" s="2">
        <v>0</v>
      </c>
      <c r="I515" s="1">
        <v>44809</v>
      </c>
    </row>
    <row r="516" spans="1:9" x14ac:dyDescent="0.25">
      <c r="A516" t="s">
        <v>2</v>
      </c>
      <c r="B516" t="s">
        <v>46</v>
      </c>
      <c r="C516" s="1">
        <v>45979</v>
      </c>
      <c r="D516" s="2">
        <v>0.29202546296296295</v>
      </c>
      <c r="E516" s="2">
        <v>0.70853009259259259</v>
      </c>
      <c r="F516" t="s">
        <v>100</v>
      </c>
      <c r="G516" t="s">
        <v>143</v>
      </c>
      <c r="H516" s="2">
        <v>0</v>
      </c>
      <c r="I516" s="1">
        <v>44943</v>
      </c>
    </row>
    <row r="517" spans="1:9" x14ac:dyDescent="0.25">
      <c r="A517" t="s">
        <v>2</v>
      </c>
      <c r="B517" t="s">
        <v>7</v>
      </c>
      <c r="C517" s="1">
        <v>45979</v>
      </c>
      <c r="D517" s="2">
        <v>0.29197916666666668</v>
      </c>
      <c r="E517" s="2">
        <v>0.70871527777777776</v>
      </c>
      <c r="F517" t="s">
        <v>100</v>
      </c>
      <c r="G517" t="s">
        <v>143</v>
      </c>
      <c r="H517" s="2">
        <v>0</v>
      </c>
      <c r="I517" s="1">
        <v>45019</v>
      </c>
    </row>
    <row r="518" spans="1:9" x14ac:dyDescent="0.25">
      <c r="A518" t="s">
        <v>63</v>
      </c>
      <c r="B518" t="s">
        <v>34</v>
      </c>
      <c r="C518" s="1">
        <v>45979</v>
      </c>
      <c r="D518" s="2">
        <v>0.28798611111111111</v>
      </c>
      <c r="E518" s="2">
        <v>0.66668981481481482</v>
      </c>
      <c r="F518" t="s">
        <v>100</v>
      </c>
      <c r="G518" t="s">
        <v>143</v>
      </c>
      <c r="H518" s="2">
        <v>0</v>
      </c>
      <c r="I518" s="1">
        <v>45678</v>
      </c>
    </row>
    <row r="519" spans="1:9" x14ac:dyDescent="0.25">
      <c r="A519" t="s">
        <v>62</v>
      </c>
      <c r="B519" t="s">
        <v>15</v>
      </c>
      <c r="C519" s="1">
        <v>45979</v>
      </c>
      <c r="D519" s="2">
        <v>0.29121527777777778</v>
      </c>
      <c r="E519" s="2">
        <v>0.65645833333333337</v>
      </c>
      <c r="F519" t="s">
        <v>100</v>
      </c>
      <c r="G519" t="s">
        <v>143</v>
      </c>
      <c r="H519" s="2">
        <v>0</v>
      </c>
      <c r="I519" s="1">
        <v>44824</v>
      </c>
    </row>
    <row r="520" spans="1:9" x14ac:dyDescent="0.25">
      <c r="A520" t="s">
        <v>62</v>
      </c>
      <c r="B520" t="s">
        <v>20</v>
      </c>
      <c r="C520" s="1">
        <v>45979</v>
      </c>
      <c r="D520" s="2">
        <v>0.30312499999999998</v>
      </c>
      <c r="E520" s="2">
        <v>0.65660879629629632</v>
      </c>
      <c r="F520" t="s">
        <v>100</v>
      </c>
      <c r="G520" t="s">
        <v>143</v>
      </c>
      <c r="H520" s="2">
        <v>4.5138888888889839E-3</v>
      </c>
      <c r="I520" s="1">
        <v>45363</v>
      </c>
    </row>
    <row r="521" spans="1:9" x14ac:dyDescent="0.25">
      <c r="A521" t="s">
        <v>60</v>
      </c>
      <c r="B521" t="s">
        <v>125</v>
      </c>
      <c r="C521" s="1">
        <v>45979</v>
      </c>
      <c r="D521" s="2">
        <v>0.29168981481481482</v>
      </c>
      <c r="E521" s="2">
        <v>0.66728009259259258</v>
      </c>
      <c r="F521" t="s">
        <v>100</v>
      </c>
      <c r="G521" t="s">
        <v>143</v>
      </c>
      <c r="H521" s="2">
        <v>0</v>
      </c>
      <c r="I521" s="1">
        <v>45814</v>
      </c>
    </row>
    <row r="522" spans="1:9" x14ac:dyDescent="0.25">
      <c r="A522" t="s">
        <v>63</v>
      </c>
      <c r="B522" t="s">
        <v>33</v>
      </c>
      <c r="C522" s="1">
        <v>45979</v>
      </c>
      <c r="D522" s="2">
        <v>0.29184027777777777</v>
      </c>
      <c r="E522" s="2">
        <v>0.66817129629629635</v>
      </c>
      <c r="F522" t="s">
        <v>100</v>
      </c>
      <c r="G522" t="s">
        <v>143</v>
      </c>
      <c r="H522" s="2">
        <v>0</v>
      </c>
      <c r="I522" s="1">
        <v>45691</v>
      </c>
    </row>
    <row r="523" spans="1:9" x14ac:dyDescent="0.25">
      <c r="A523" t="s">
        <v>2</v>
      </c>
      <c r="B523" t="s">
        <v>9</v>
      </c>
      <c r="C523" s="1">
        <v>45979</v>
      </c>
      <c r="D523" s="2">
        <v>0.29173611111111108</v>
      </c>
      <c r="E523" s="2">
        <v>0.70924768518518522</v>
      </c>
      <c r="F523" t="s">
        <v>100</v>
      </c>
      <c r="G523" t="s">
        <v>143</v>
      </c>
      <c r="H523" s="2">
        <v>0</v>
      </c>
      <c r="I523" s="1">
        <v>44746</v>
      </c>
    </row>
    <row r="524" spans="1:9" x14ac:dyDescent="0.25">
      <c r="A524" t="s">
        <v>62</v>
      </c>
      <c r="B524" t="s">
        <v>19</v>
      </c>
      <c r="C524" s="1">
        <v>45979</v>
      </c>
      <c r="D524" s="2">
        <v>0.29438657407407409</v>
      </c>
      <c r="E524" s="2">
        <v>0.72331018518518519</v>
      </c>
      <c r="F524" t="s">
        <v>100</v>
      </c>
      <c r="G524" t="s">
        <v>143</v>
      </c>
      <c r="H524" s="2">
        <v>0</v>
      </c>
      <c r="I524" s="1">
        <v>43313</v>
      </c>
    </row>
    <row r="525" spans="1:9" x14ac:dyDescent="0.25">
      <c r="A525" t="s">
        <v>62</v>
      </c>
      <c r="B525" t="s">
        <v>86</v>
      </c>
      <c r="C525" s="1">
        <v>45979</v>
      </c>
      <c r="D525" s="2">
        <v>0.29185185185185186</v>
      </c>
      <c r="E525" s="2">
        <v>0.65660879629629632</v>
      </c>
      <c r="F525" t="s">
        <v>100</v>
      </c>
      <c r="G525" t="s">
        <v>143</v>
      </c>
      <c r="H525" s="2">
        <v>0</v>
      </c>
      <c r="I525" s="1">
        <v>45677</v>
      </c>
    </row>
    <row r="526" spans="1:9" x14ac:dyDescent="0.25">
      <c r="A526" t="s">
        <v>61</v>
      </c>
      <c r="B526" t="s">
        <v>45</v>
      </c>
      <c r="C526" s="1">
        <v>45979</v>
      </c>
      <c r="D526" s="2">
        <v>0.29173611111111108</v>
      </c>
      <c r="E526" s="2">
        <v>0.65633101851851849</v>
      </c>
      <c r="F526" t="s">
        <v>100</v>
      </c>
      <c r="G526" t="s">
        <v>143</v>
      </c>
      <c r="H526" s="2">
        <v>0</v>
      </c>
      <c r="I526" s="1">
        <v>44714</v>
      </c>
    </row>
    <row r="527" spans="1:9" x14ac:dyDescent="0.25">
      <c r="A527" t="s">
        <v>61</v>
      </c>
      <c r="B527" t="s">
        <v>36</v>
      </c>
      <c r="C527" s="1">
        <v>45979</v>
      </c>
      <c r="D527" s="2">
        <v>0.29173611111111108</v>
      </c>
      <c r="E527" s="2">
        <v>0.65634259259259264</v>
      </c>
      <c r="F527" t="s">
        <v>100</v>
      </c>
      <c r="G527" t="s">
        <v>143</v>
      </c>
      <c r="H527" s="2">
        <v>0</v>
      </c>
      <c r="I527" s="1">
        <v>45854</v>
      </c>
    </row>
    <row r="528" spans="1:9" x14ac:dyDescent="0.25">
      <c r="A528" t="s">
        <v>0</v>
      </c>
      <c r="B528" t="s">
        <v>78</v>
      </c>
      <c r="C528" s="1">
        <v>45979</v>
      </c>
      <c r="D528" s="2">
        <v>0.28995370370370371</v>
      </c>
      <c r="E528" s="2">
        <v>0.66817129629629635</v>
      </c>
      <c r="F528" t="s">
        <v>100</v>
      </c>
      <c r="G528" t="s">
        <v>143</v>
      </c>
      <c r="H528" s="2">
        <v>0</v>
      </c>
      <c r="I528" s="1">
        <v>45334</v>
      </c>
    </row>
    <row r="529" spans="1:9" x14ac:dyDescent="0.25">
      <c r="A529" t="s">
        <v>62</v>
      </c>
      <c r="B529" t="s">
        <v>24</v>
      </c>
      <c r="C529" s="1">
        <v>45979</v>
      </c>
      <c r="D529" s="2">
        <v>0.30085648148148147</v>
      </c>
      <c r="E529" s="2">
        <v>0.65666666666666662</v>
      </c>
      <c r="F529" t="s">
        <v>100</v>
      </c>
      <c r="G529" t="s">
        <v>143</v>
      </c>
      <c r="H529" s="2">
        <v>2.2453703703704808E-3</v>
      </c>
      <c r="I529" s="1">
        <v>45397</v>
      </c>
    </row>
    <row r="530" spans="1:9" x14ac:dyDescent="0.25">
      <c r="A530" t="s">
        <v>61</v>
      </c>
      <c r="B530" t="s">
        <v>56</v>
      </c>
      <c r="C530" s="1">
        <v>45979</v>
      </c>
      <c r="D530" s="2">
        <v>0.29826388888888888</v>
      </c>
      <c r="E530" s="2">
        <v>0.66719907407407408</v>
      </c>
      <c r="F530" t="s">
        <v>100</v>
      </c>
      <c r="G530" t="s">
        <v>143</v>
      </c>
      <c r="H530" s="2">
        <v>0</v>
      </c>
      <c r="I530" s="1">
        <v>45589</v>
      </c>
    </row>
    <row r="531" spans="1:9" x14ac:dyDescent="0.25">
      <c r="A531" t="s">
        <v>2</v>
      </c>
      <c r="B531" t="s">
        <v>29</v>
      </c>
      <c r="C531" s="1">
        <v>45979</v>
      </c>
      <c r="D531" s="2">
        <v>0.28645833333333331</v>
      </c>
      <c r="E531" s="2">
        <v>0.70884259259259264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39</v>
      </c>
      <c r="C532" s="1">
        <v>45979</v>
      </c>
      <c r="D532" s="2">
        <v>0.30057870370370371</v>
      </c>
      <c r="E532" s="2">
        <v>0.66754629629629625</v>
      </c>
      <c r="F532" t="s">
        <v>100</v>
      </c>
      <c r="G532" t="s">
        <v>143</v>
      </c>
      <c r="H532" s="2">
        <v>1.9675925925927151E-3</v>
      </c>
      <c r="I532" s="1">
        <v>44817</v>
      </c>
    </row>
    <row r="533" spans="1:9" x14ac:dyDescent="0.25">
      <c r="A533" t="s">
        <v>2</v>
      </c>
      <c r="B533" t="s">
        <v>74</v>
      </c>
      <c r="C533" s="1">
        <v>45979</v>
      </c>
      <c r="D533" s="2">
        <v>0.29170138888888891</v>
      </c>
      <c r="E533" s="2">
        <v>0.70854166666666663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61</v>
      </c>
      <c r="B534" t="s">
        <v>132</v>
      </c>
      <c r="C534" s="1">
        <v>45979</v>
      </c>
      <c r="D534" s="2">
        <v>0.29173611111111108</v>
      </c>
      <c r="E534" s="2">
        <v>0.69805555555555554</v>
      </c>
      <c r="F534" t="s">
        <v>100</v>
      </c>
      <c r="G534" t="s">
        <v>143</v>
      </c>
      <c r="H534" s="2">
        <v>0</v>
      </c>
      <c r="I534" s="1">
        <v>45880</v>
      </c>
    </row>
    <row r="535" spans="1:9" x14ac:dyDescent="0.25">
      <c r="A535" t="s">
        <v>2</v>
      </c>
      <c r="B535" t="s">
        <v>44</v>
      </c>
      <c r="C535" s="1">
        <v>45979</v>
      </c>
      <c r="D535" s="2">
        <v>0.29127314814814814</v>
      </c>
      <c r="E535" s="2">
        <v>0.71086805555555554</v>
      </c>
      <c r="F535" t="s">
        <v>100</v>
      </c>
      <c r="G535" t="s">
        <v>143</v>
      </c>
      <c r="H535" s="2">
        <v>0</v>
      </c>
      <c r="I535" s="1">
        <v>45511</v>
      </c>
    </row>
    <row r="536" spans="1:9" x14ac:dyDescent="0.25">
      <c r="A536" t="s">
        <v>60</v>
      </c>
      <c r="B536" t="s">
        <v>85</v>
      </c>
      <c r="C536" s="1">
        <v>45979</v>
      </c>
      <c r="D536" s="2">
        <v>0.29171296296296295</v>
      </c>
      <c r="E536" s="2">
        <v>0.66572916666666671</v>
      </c>
      <c r="F536" t="s">
        <v>100</v>
      </c>
      <c r="G536" t="s">
        <v>143</v>
      </c>
      <c r="H536" s="2">
        <v>0</v>
      </c>
      <c r="I536" s="1">
        <v>44939</v>
      </c>
    </row>
    <row r="537" spans="1:9" x14ac:dyDescent="0.25">
      <c r="A537" t="s">
        <v>62</v>
      </c>
      <c r="B537" t="s">
        <v>1</v>
      </c>
      <c r="C537" s="1">
        <v>45979</v>
      </c>
      <c r="D537" s="2">
        <v>0.28716435185185185</v>
      </c>
      <c r="E537" s="2">
        <v>0.65012731481481478</v>
      </c>
      <c r="F537" t="s">
        <v>100</v>
      </c>
      <c r="G537" t="s">
        <v>143</v>
      </c>
      <c r="H537" s="2">
        <v>0</v>
      </c>
      <c r="I537" s="1">
        <v>44733</v>
      </c>
    </row>
    <row r="538" spans="1:9" x14ac:dyDescent="0.25">
      <c r="A538" t="s">
        <v>63</v>
      </c>
      <c r="B538" t="s">
        <v>57</v>
      </c>
      <c r="C538" s="1">
        <v>45979</v>
      </c>
      <c r="D538" s="2">
        <v>0.30278935185185185</v>
      </c>
      <c r="E538" s="2">
        <v>0.65914351851851849</v>
      </c>
      <c r="F538" t="s">
        <v>100</v>
      </c>
      <c r="G538" t="s">
        <v>143</v>
      </c>
      <c r="H538" s="2">
        <v>4.1782407407408573E-3</v>
      </c>
      <c r="I538" s="1">
        <v>45912</v>
      </c>
    </row>
    <row r="539" spans="1:9" x14ac:dyDescent="0.25">
      <c r="A539" t="s">
        <v>63</v>
      </c>
      <c r="B539" t="s">
        <v>67</v>
      </c>
      <c r="C539" s="1">
        <v>45979</v>
      </c>
      <c r="D539" s="2">
        <v>0.29047453703703702</v>
      </c>
      <c r="E539" s="2">
        <v>0.66674768518518523</v>
      </c>
      <c r="F539" t="s">
        <v>100</v>
      </c>
      <c r="G539" t="s">
        <v>143</v>
      </c>
      <c r="H539" s="2">
        <v>0</v>
      </c>
      <c r="I539" s="1">
        <v>45971</v>
      </c>
    </row>
    <row r="540" spans="1:9" x14ac:dyDescent="0.25">
      <c r="A540" t="s">
        <v>0</v>
      </c>
      <c r="B540" t="s">
        <v>72</v>
      </c>
      <c r="C540" s="1">
        <v>45979</v>
      </c>
      <c r="D540" s="2">
        <v>0.29275462962962961</v>
      </c>
      <c r="E540" s="2">
        <v>0.65643518518518518</v>
      </c>
      <c r="F540" t="s">
        <v>100</v>
      </c>
      <c r="G540" t="s">
        <v>143</v>
      </c>
      <c r="H540" s="2">
        <v>0</v>
      </c>
      <c r="I540" s="1">
        <v>44459</v>
      </c>
    </row>
    <row r="541" spans="1:9" x14ac:dyDescent="0.25">
      <c r="A541" t="s">
        <v>2</v>
      </c>
      <c r="B541" t="s">
        <v>4</v>
      </c>
      <c r="C541" s="1">
        <v>45979</v>
      </c>
      <c r="D541" s="2">
        <v>0.29195601851851855</v>
      </c>
      <c r="E541" s="2">
        <v>0.7074421296296296</v>
      </c>
      <c r="F541" t="s">
        <v>100</v>
      </c>
      <c r="G541" t="s">
        <v>143</v>
      </c>
      <c r="H541" s="2">
        <v>0</v>
      </c>
      <c r="I541" s="1">
        <v>44907</v>
      </c>
    </row>
    <row r="542" spans="1:9" x14ac:dyDescent="0.25">
      <c r="A542" t="s">
        <v>62</v>
      </c>
      <c r="B542" t="s">
        <v>37</v>
      </c>
      <c r="C542" s="1">
        <v>45979</v>
      </c>
      <c r="D542" s="2">
        <v>0.29121527777777778</v>
      </c>
      <c r="E542" s="2">
        <v>0.65634259259259264</v>
      </c>
      <c r="F542" t="s">
        <v>100</v>
      </c>
      <c r="G542" t="s">
        <v>143</v>
      </c>
      <c r="H542" s="2">
        <v>0</v>
      </c>
      <c r="I542" s="1">
        <v>45800</v>
      </c>
    </row>
    <row r="543" spans="1:9" x14ac:dyDescent="0.25">
      <c r="A543" t="s">
        <v>2</v>
      </c>
      <c r="B543" t="s">
        <v>31</v>
      </c>
      <c r="C543" s="1">
        <v>45979</v>
      </c>
      <c r="D543" s="2">
        <v>0.29181712962962963</v>
      </c>
      <c r="E543" s="2">
        <v>0.62518518518518518</v>
      </c>
      <c r="F543" t="s">
        <v>100</v>
      </c>
      <c r="G543" t="s">
        <v>143</v>
      </c>
      <c r="H543" s="2">
        <v>0</v>
      </c>
      <c r="I543" s="1">
        <v>45789</v>
      </c>
    </row>
    <row r="544" spans="1:9" x14ac:dyDescent="0.25">
      <c r="A544" t="s">
        <v>0</v>
      </c>
      <c r="B544" t="s">
        <v>11</v>
      </c>
      <c r="C544" s="1">
        <v>45979</v>
      </c>
      <c r="D544" s="2">
        <v>0.29188657407407409</v>
      </c>
      <c r="E544" s="2">
        <v>0.65631944444444446</v>
      </c>
      <c r="F544" t="s">
        <v>100</v>
      </c>
      <c r="G544" t="s">
        <v>143</v>
      </c>
      <c r="H544" s="2">
        <v>0</v>
      </c>
      <c r="I544" s="1">
        <v>44109</v>
      </c>
    </row>
    <row r="545" spans="1:9" x14ac:dyDescent="0.25">
      <c r="A545" t="s">
        <v>60</v>
      </c>
      <c r="B545" t="s">
        <v>38</v>
      </c>
      <c r="C545" s="1">
        <v>45979</v>
      </c>
      <c r="D545" s="2">
        <v>0.28980324074074076</v>
      </c>
      <c r="E545" s="2">
        <v>0.67584490740740744</v>
      </c>
      <c r="F545" t="s">
        <v>100</v>
      </c>
      <c r="G545" t="s">
        <v>143</v>
      </c>
      <c r="H545" s="2">
        <v>0</v>
      </c>
      <c r="I545" s="1">
        <v>44838</v>
      </c>
    </row>
    <row r="546" spans="1:9" x14ac:dyDescent="0.25">
      <c r="A546" t="s">
        <v>61</v>
      </c>
      <c r="B546" t="s">
        <v>114</v>
      </c>
      <c r="C546" s="1">
        <v>45979</v>
      </c>
      <c r="D546" s="2">
        <v>0.29357638888888887</v>
      </c>
      <c r="E546" s="2">
        <v>0.65643518518518518</v>
      </c>
      <c r="F546" t="s">
        <v>100</v>
      </c>
      <c r="G546" t="s">
        <v>143</v>
      </c>
      <c r="H546" s="2">
        <v>0</v>
      </c>
      <c r="I546" s="1">
        <v>45748</v>
      </c>
    </row>
    <row r="547" spans="1:9" x14ac:dyDescent="0.25">
      <c r="A547" t="s">
        <v>62</v>
      </c>
      <c r="B547" t="s">
        <v>54</v>
      </c>
      <c r="C547" s="1">
        <v>45979</v>
      </c>
      <c r="D547" s="2">
        <v>0.2915625</v>
      </c>
      <c r="E547" s="2">
        <v>0.66799768518518521</v>
      </c>
      <c r="F547" t="s">
        <v>100</v>
      </c>
      <c r="G547" t="s">
        <v>143</v>
      </c>
      <c r="H547" s="2">
        <v>0</v>
      </c>
      <c r="I547" s="1">
        <v>45141</v>
      </c>
    </row>
    <row r="548" spans="1:9" x14ac:dyDescent="0.25">
      <c r="A548" t="s">
        <v>61</v>
      </c>
      <c r="B548" t="s">
        <v>14</v>
      </c>
      <c r="C548" s="1">
        <v>45979</v>
      </c>
      <c r="D548" s="2">
        <v>0.29173611111111108</v>
      </c>
      <c r="E548" s="2">
        <v>0.65642361111111114</v>
      </c>
      <c r="F548" t="s">
        <v>100</v>
      </c>
      <c r="G548" t="s">
        <v>143</v>
      </c>
      <c r="H548" s="2">
        <v>0</v>
      </c>
      <c r="I548" s="1">
        <v>44704</v>
      </c>
    </row>
    <row r="549" spans="1:9" x14ac:dyDescent="0.25">
      <c r="A549" t="s">
        <v>61</v>
      </c>
      <c r="B549" t="s">
        <v>25</v>
      </c>
      <c r="C549" s="1">
        <v>45979</v>
      </c>
      <c r="D549" s="2">
        <v>0.29119212962962965</v>
      </c>
      <c r="E549" s="2">
        <v>0.65645833333333337</v>
      </c>
      <c r="F549" t="s">
        <v>100</v>
      </c>
      <c r="G549" t="s">
        <v>143</v>
      </c>
      <c r="H549" s="2">
        <v>0</v>
      </c>
      <c r="I549" s="1">
        <v>45433</v>
      </c>
    </row>
    <row r="550" spans="1:9" x14ac:dyDescent="0.25">
      <c r="A550" t="s">
        <v>63</v>
      </c>
      <c r="B550" t="s">
        <v>109</v>
      </c>
      <c r="C550" s="1">
        <v>45979</v>
      </c>
      <c r="D550" s="2">
        <v>0.30031249999999998</v>
      </c>
      <c r="E550" s="2">
        <v>0.66673611111111108</v>
      </c>
      <c r="F550" t="s">
        <v>100</v>
      </c>
      <c r="G550" t="s">
        <v>143</v>
      </c>
      <c r="H550" s="2">
        <v>1.7013888888889883E-3</v>
      </c>
      <c r="I550" s="1">
        <v>45726</v>
      </c>
    </row>
    <row r="551" spans="1:9" x14ac:dyDescent="0.25">
      <c r="A551" t="s">
        <v>2</v>
      </c>
      <c r="B551" t="s">
        <v>26</v>
      </c>
      <c r="C551" s="1">
        <v>45979</v>
      </c>
      <c r="D551" s="2">
        <v>0.29188657407407409</v>
      </c>
      <c r="E551" s="2">
        <v>0.7086689814814815</v>
      </c>
      <c r="F551" t="s">
        <v>100</v>
      </c>
      <c r="G551" t="s">
        <v>143</v>
      </c>
      <c r="H551" s="2">
        <v>0</v>
      </c>
      <c r="I551" s="1">
        <v>44671</v>
      </c>
    </row>
    <row r="552" spans="1:9" x14ac:dyDescent="0.25">
      <c r="A552" t="s">
        <v>0</v>
      </c>
      <c r="B552" t="s">
        <v>47</v>
      </c>
      <c r="C552" s="1">
        <v>45979</v>
      </c>
      <c r="D552" s="2">
        <v>0.29778935185185185</v>
      </c>
      <c r="E552" s="2">
        <v>0.65633101851851849</v>
      </c>
      <c r="F552" t="s">
        <v>100</v>
      </c>
      <c r="G552" t="s">
        <v>143</v>
      </c>
      <c r="H552" s="2">
        <v>0</v>
      </c>
      <c r="I552" s="1">
        <v>44886</v>
      </c>
    </row>
    <row r="553" spans="1:9" x14ac:dyDescent="0.25">
      <c r="A553" t="s">
        <v>0</v>
      </c>
      <c r="B553" t="s">
        <v>32</v>
      </c>
      <c r="C553" s="1">
        <v>45979</v>
      </c>
      <c r="D553" s="2">
        <v>0.29178240740740741</v>
      </c>
      <c r="E553" s="2">
        <v>0.65637731481481476</v>
      </c>
      <c r="F553" t="s">
        <v>100</v>
      </c>
      <c r="G553" t="s">
        <v>143</v>
      </c>
      <c r="H553" s="2">
        <v>0</v>
      </c>
      <c r="I553" s="1">
        <v>45526</v>
      </c>
    </row>
    <row r="554" spans="1:9" x14ac:dyDescent="0.25">
      <c r="A554" t="s">
        <v>61</v>
      </c>
      <c r="B554" t="s">
        <v>22</v>
      </c>
      <c r="C554" s="1">
        <v>45979</v>
      </c>
      <c r="D554" s="2">
        <v>0.29171296296296295</v>
      </c>
      <c r="E554" s="2">
        <v>0.65634259259259264</v>
      </c>
      <c r="F554" t="s">
        <v>100</v>
      </c>
      <c r="G554" t="s">
        <v>143</v>
      </c>
      <c r="H554" s="2">
        <v>0</v>
      </c>
      <c r="I554" s="1">
        <v>43101</v>
      </c>
    </row>
    <row r="555" spans="1:9" x14ac:dyDescent="0.25">
      <c r="A555" t="s">
        <v>63</v>
      </c>
      <c r="B555" t="s">
        <v>81</v>
      </c>
      <c r="C555" s="1">
        <v>45979</v>
      </c>
      <c r="D555" s="2">
        <v>0.29181712962962963</v>
      </c>
      <c r="E555" s="2">
        <v>0.66672453703703705</v>
      </c>
      <c r="F555" t="s">
        <v>100</v>
      </c>
      <c r="G555" t="s">
        <v>143</v>
      </c>
      <c r="H555" s="2">
        <v>0</v>
      </c>
      <c r="I555" s="1">
        <v>44468</v>
      </c>
    </row>
    <row r="556" spans="1:9" x14ac:dyDescent="0.25">
      <c r="A556" t="s">
        <v>63</v>
      </c>
      <c r="B556" t="s">
        <v>92</v>
      </c>
      <c r="C556" s="1">
        <v>45979</v>
      </c>
      <c r="D556" s="2">
        <v>0.29193287037037036</v>
      </c>
      <c r="E556" s="2">
        <v>0.66667824074074078</v>
      </c>
      <c r="F556" t="s">
        <v>100</v>
      </c>
      <c r="G556" t="s">
        <v>143</v>
      </c>
      <c r="H556" s="2">
        <v>0</v>
      </c>
      <c r="I556" s="1">
        <v>45141</v>
      </c>
    </row>
    <row r="557" spans="1:9" x14ac:dyDescent="0.25">
      <c r="A557" t="s">
        <v>62</v>
      </c>
      <c r="B557" t="s">
        <v>30</v>
      </c>
      <c r="C557" s="1">
        <v>45979</v>
      </c>
      <c r="D557" s="2">
        <v>0.29167824074074072</v>
      </c>
      <c r="E557" s="2">
        <v>0.69413194444444448</v>
      </c>
      <c r="F557" t="s">
        <v>100</v>
      </c>
      <c r="G557" t="s">
        <v>143</v>
      </c>
      <c r="H557" s="2">
        <v>0</v>
      </c>
      <c r="I557" s="1">
        <v>44746</v>
      </c>
    </row>
    <row r="558" spans="1:9" x14ac:dyDescent="0.25">
      <c r="A558" t="s">
        <v>0</v>
      </c>
      <c r="B558" t="s">
        <v>16</v>
      </c>
      <c r="C558" s="1">
        <v>45979</v>
      </c>
      <c r="D558" s="2">
        <v>0.29208333333333331</v>
      </c>
      <c r="E558" s="2">
        <v>0.6564699074074074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60</v>
      </c>
      <c r="B559" t="s">
        <v>42</v>
      </c>
      <c r="C559" s="1">
        <v>45979</v>
      </c>
      <c r="D559" s="2">
        <v>0.29153935185185187</v>
      </c>
      <c r="E559" s="2">
        <v>0.66680555555555554</v>
      </c>
      <c r="F559" t="s">
        <v>100</v>
      </c>
      <c r="G559" t="s">
        <v>143</v>
      </c>
      <c r="H559" s="2">
        <v>0</v>
      </c>
      <c r="I559" s="1">
        <v>45882</v>
      </c>
    </row>
    <row r="560" spans="1:9" x14ac:dyDescent="0.25">
      <c r="A560" t="s">
        <v>2</v>
      </c>
      <c r="B560" t="s">
        <v>17</v>
      </c>
      <c r="C560" s="1">
        <v>45979</v>
      </c>
      <c r="D560" s="2">
        <v>0.29170138888888891</v>
      </c>
      <c r="E560" s="2">
        <v>0.70843750000000005</v>
      </c>
      <c r="F560" t="s">
        <v>100</v>
      </c>
      <c r="G560" t="s">
        <v>143</v>
      </c>
      <c r="H560" s="2">
        <v>0</v>
      </c>
      <c r="I560" s="1">
        <v>45334</v>
      </c>
    </row>
    <row r="561" spans="1:9" x14ac:dyDescent="0.25">
      <c r="A561" t="s">
        <v>2</v>
      </c>
      <c r="B561" t="s">
        <v>23</v>
      </c>
      <c r="C561" s="1">
        <v>45979</v>
      </c>
      <c r="D561" s="2">
        <v>0.29159722222222223</v>
      </c>
      <c r="E561" s="2">
        <v>0.70947916666666666</v>
      </c>
      <c r="F561" t="s">
        <v>100</v>
      </c>
      <c r="G561" t="s">
        <v>143</v>
      </c>
      <c r="H561" s="2">
        <v>0</v>
      </c>
      <c r="I561" s="1">
        <v>44257</v>
      </c>
    </row>
    <row r="562" spans="1:9" x14ac:dyDescent="0.25">
      <c r="A562" t="s">
        <v>2</v>
      </c>
      <c r="B562" t="s">
        <v>21</v>
      </c>
      <c r="C562" s="1">
        <v>45979</v>
      </c>
      <c r="D562" s="2">
        <v>0.2917939814814815</v>
      </c>
      <c r="E562" s="2">
        <v>0.70917824074074076</v>
      </c>
      <c r="F562" t="s">
        <v>100</v>
      </c>
      <c r="G562" t="s">
        <v>143</v>
      </c>
      <c r="H562" s="2">
        <v>0</v>
      </c>
      <c r="I562" s="1">
        <v>45369</v>
      </c>
    </row>
    <row r="563" spans="1:9" x14ac:dyDescent="0.25">
      <c r="A563" t="s">
        <v>0</v>
      </c>
      <c r="B563" t="s">
        <v>119</v>
      </c>
      <c r="C563" s="1">
        <v>45979</v>
      </c>
      <c r="D563" s="2">
        <v>0.29201388888888891</v>
      </c>
      <c r="E563" s="2">
        <v>0.65645833333333337</v>
      </c>
      <c r="F563" t="s">
        <v>100</v>
      </c>
      <c r="G563" t="s">
        <v>143</v>
      </c>
      <c r="H563" s="2">
        <v>0</v>
      </c>
      <c r="I563" s="1">
        <v>45799</v>
      </c>
    </row>
    <row r="564" spans="1:9" x14ac:dyDescent="0.25">
      <c r="A564" t="s">
        <v>60</v>
      </c>
      <c r="B564" t="s">
        <v>27</v>
      </c>
      <c r="C564" s="1">
        <v>45979</v>
      </c>
      <c r="D564" s="2">
        <v>0.29084490740740743</v>
      </c>
      <c r="E564" s="2">
        <v>0.66628472222222224</v>
      </c>
      <c r="F564" t="s">
        <v>100</v>
      </c>
      <c r="G564" t="s">
        <v>143</v>
      </c>
      <c r="H564" s="2">
        <v>0</v>
      </c>
      <c r="I564" s="1">
        <v>44685</v>
      </c>
    </row>
    <row r="565" spans="1:9" x14ac:dyDescent="0.25">
      <c r="A565" t="s">
        <v>60</v>
      </c>
      <c r="B565" t="s">
        <v>35</v>
      </c>
      <c r="C565" s="1">
        <v>45979</v>
      </c>
      <c r="D565" s="2">
        <v>0.29168981481481482</v>
      </c>
      <c r="E565" s="2">
        <v>0.66680555555555554</v>
      </c>
      <c r="F565" t="s">
        <v>100</v>
      </c>
      <c r="G565" t="s">
        <v>143</v>
      </c>
      <c r="H565" s="2">
        <v>0</v>
      </c>
      <c r="I565" s="1">
        <v>45813</v>
      </c>
    </row>
    <row r="566" spans="1:9" x14ac:dyDescent="0.25">
      <c r="A566" t="s">
        <v>0</v>
      </c>
      <c r="B566" t="s">
        <v>43</v>
      </c>
      <c r="C566" s="1">
        <v>45979</v>
      </c>
      <c r="D566" s="2">
        <v>0.29159722222222223</v>
      </c>
      <c r="E566" s="2">
        <v>0.65643518518518518</v>
      </c>
      <c r="F566" t="s">
        <v>100</v>
      </c>
      <c r="G566" t="s">
        <v>143</v>
      </c>
      <c r="H566" s="2">
        <v>0</v>
      </c>
      <c r="I566" s="1">
        <v>45884</v>
      </c>
    </row>
    <row r="567" spans="1:9" x14ac:dyDescent="0.25">
      <c r="A567" t="s">
        <v>61</v>
      </c>
      <c r="B567" t="s">
        <v>48</v>
      </c>
      <c r="C567" s="1">
        <v>45979</v>
      </c>
      <c r="D567" s="2">
        <v>0.29178240740740741</v>
      </c>
      <c r="E567" s="2">
        <v>0.40630787037037036</v>
      </c>
      <c r="F567" t="s">
        <v>100</v>
      </c>
      <c r="G567" t="s">
        <v>143</v>
      </c>
      <c r="H567" s="2">
        <v>0</v>
      </c>
      <c r="I567" s="1">
        <v>45281</v>
      </c>
    </row>
    <row r="568" spans="1:9" x14ac:dyDescent="0.25">
      <c r="A568" t="s">
        <v>0</v>
      </c>
      <c r="B568" t="s">
        <v>5</v>
      </c>
      <c r="C568" s="1">
        <v>45979</v>
      </c>
      <c r="D568" s="2">
        <v>0.29171296296296295</v>
      </c>
      <c r="E568" s="2">
        <v>0.36908564814814815</v>
      </c>
      <c r="F568" t="s">
        <v>100</v>
      </c>
      <c r="G568" t="s">
        <v>143</v>
      </c>
      <c r="H568" s="2">
        <v>0</v>
      </c>
      <c r="I568" s="1">
        <v>45295</v>
      </c>
    </row>
    <row r="569" spans="1:9" x14ac:dyDescent="0.25">
      <c r="A569" t="s">
        <v>60</v>
      </c>
      <c r="B569" t="s">
        <v>85</v>
      </c>
      <c r="C569" s="1">
        <v>45978</v>
      </c>
      <c r="D569" s="2">
        <v>0.33390046296296294</v>
      </c>
      <c r="E569" s="2">
        <v>0.66304398148148147</v>
      </c>
      <c r="F569" t="s">
        <v>100</v>
      </c>
      <c r="G569" t="s">
        <v>143</v>
      </c>
      <c r="H569" s="2">
        <v>3.5289351851851947E-2</v>
      </c>
      <c r="I569" s="1">
        <v>44939</v>
      </c>
    </row>
    <row r="570" spans="1:9" x14ac:dyDescent="0.25">
      <c r="A570" t="s">
        <v>62</v>
      </c>
      <c r="B570" t="s">
        <v>1</v>
      </c>
      <c r="C570" s="1">
        <v>45978</v>
      </c>
      <c r="D570" s="2">
        <v>0.28773148148148148</v>
      </c>
      <c r="E570" s="2">
        <v>0.65631944444444446</v>
      </c>
      <c r="F570" t="s">
        <v>100</v>
      </c>
      <c r="G570" t="s">
        <v>143</v>
      </c>
      <c r="H570" s="2">
        <v>0</v>
      </c>
      <c r="I570" s="1">
        <v>44733</v>
      </c>
    </row>
    <row r="571" spans="1:9" x14ac:dyDescent="0.25">
      <c r="A571" t="s">
        <v>2</v>
      </c>
      <c r="B571" t="s">
        <v>3</v>
      </c>
      <c r="C571" s="1">
        <v>45978</v>
      </c>
      <c r="D571" s="2">
        <v>0.29175925925925927</v>
      </c>
      <c r="E571" s="2">
        <v>0.73168981481481477</v>
      </c>
      <c r="F571" t="s">
        <v>100</v>
      </c>
      <c r="G571" t="s">
        <v>143</v>
      </c>
      <c r="H571" s="2">
        <v>0</v>
      </c>
      <c r="I571" s="1">
        <v>45302</v>
      </c>
    </row>
    <row r="572" spans="1:9" x14ac:dyDescent="0.25">
      <c r="A572" t="s">
        <v>0</v>
      </c>
      <c r="B572" t="s">
        <v>43</v>
      </c>
      <c r="C572" s="1">
        <v>45978</v>
      </c>
      <c r="D572" s="2">
        <v>0.2916435185185185</v>
      </c>
      <c r="E572" s="2">
        <v>0.65642361111111114</v>
      </c>
      <c r="F572" t="s">
        <v>100</v>
      </c>
      <c r="G572" t="s">
        <v>143</v>
      </c>
      <c r="H572" s="2">
        <v>0</v>
      </c>
      <c r="I572" s="1">
        <v>45884</v>
      </c>
    </row>
    <row r="573" spans="1:9" x14ac:dyDescent="0.25">
      <c r="A573" t="s">
        <v>2</v>
      </c>
      <c r="B573" t="s">
        <v>29</v>
      </c>
      <c r="C573" s="1">
        <v>45978</v>
      </c>
      <c r="D573" s="2">
        <v>0.28363425925925928</v>
      </c>
      <c r="E573" s="2">
        <v>0.70861111111111108</v>
      </c>
      <c r="F573" t="s">
        <v>100</v>
      </c>
      <c r="G573" t="s">
        <v>143</v>
      </c>
      <c r="H573" s="2">
        <v>0</v>
      </c>
      <c r="I573" s="1">
        <v>45132</v>
      </c>
    </row>
    <row r="574" spans="1:9" x14ac:dyDescent="0.25">
      <c r="A574" t="s">
        <v>2</v>
      </c>
      <c r="B574" t="s">
        <v>74</v>
      </c>
      <c r="C574" s="1">
        <v>45978</v>
      </c>
      <c r="D574" s="2">
        <v>0.29171296296296295</v>
      </c>
      <c r="E574" s="2">
        <v>0.69446759259259261</v>
      </c>
      <c r="F574" t="s">
        <v>100</v>
      </c>
      <c r="G574" t="s">
        <v>143</v>
      </c>
      <c r="H574" s="2">
        <v>0</v>
      </c>
      <c r="I574" s="1">
        <v>44809</v>
      </c>
    </row>
    <row r="575" spans="1:9" x14ac:dyDescent="0.25">
      <c r="A575" t="s">
        <v>61</v>
      </c>
      <c r="B575" t="s">
        <v>132</v>
      </c>
      <c r="C575" s="1">
        <v>45978</v>
      </c>
      <c r="D575" s="2">
        <v>0.29172453703703705</v>
      </c>
      <c r="E575" s="2">
        <v>0.67800925925925926</v>
      </c>
      <c r="F575" t="s">
        <v>100</v>
      </c>
      <c r="G575" t="s">
        <v>143</v>
      </c>
      <c r="H575" s="2">
        <v>0</v>
      </c>
      <c r="I575" s="1">
        <v>45880</v>
      </c>
    </row>
    <row r="576" spans="1:9" x14ac:dyDescent="0.25">
      <c r="A576" t="s">
        <v>62</v>
      </c>
      <c r="B576" t="s">
        <v>19</v>
      </c>
      <c r="C576" s="1">
        <v>45978</v>
      </c>
      <c r="D576" s="2">
        <v>0.29899305555555555</v>
      </c>
      <c r="E576" s="2">
        <v>0.71094907407407404</v>
      </c>
      <c r="F576" t="s">
        <v>100</v>
      </c>
      <c r="G576" t="s">
        <v>143</v>
      </c>
      <c r="H576" s="2">
        <v>0</v>
      </c>
      <c r="I576" s="1">
        <v>43313</v>
      </c>
    </row>
    <row r="577" spans="1:9" x14ac:dyDescent="0.25">
      <c r="A577" t="s">
        <v>0</v>
      </c>
      <c r="B577" t="s">
        <v>5</v>
      </c>
      <c r="C577" s="1">
        <v>45978</v>
      </c>
      <c r="D577" s="2">
        <v>0.29163194444444446</v>
      </c>
      <c r="E577" s="2">
        <v>0.66731481481481481</v>
      </c>
      <c r="F577" t="s">
        <v>100</v>
      </c>
      <c r="G577" t="s">
        <v>143</v>
      </c>
      <c r="H577" s="2">
        <v>0</v>
      </c>
      <c r="I577" s="1">
        <v>45295</v>
      </c>
    </row>
    <row r="578" spans="1:9" x14ac:dyDescent="0.25">
      <c r="A578" t="s">
        <v>61</v>
      </c>
      <c r="B578" t="s">
        <v>56</v>
      </c>
      <c r="C578" s="1">
        <v>45978</v>
      </c>
      <c r="D578" s="2">
        <v>0.3027199074074074</v>
      </c>
      <c r="E578" s="2">
        <v>0.66680555555555554</v>
      </c>
      <c r="F578" t="s">
        <v>100</v>
      </c>
      <c r="G578" t="s">
        <v>143</v>
      </c>
      <c r="H578" s="2">
        <v>4.108796296296402E-3</v>
      </c>
      <c r="I578" s="1">
        <v>45589</v>
      </c>
    </row>
    <row r="579" spans="1:9" x14ac:dyDescent="0.25">
      <c r="A579" t="s">
        <v>61</v>
      </c>
      <c r="B579" t="s">
        <v>45</v>
      </c>
      <c r="C579" s="1">
        <v>45978</v>
      </c>
      <c r="D579" s="2">
        <v>0.29173611111111108</v>
      </c>
      <c r="E579" s="2">
        <v>0.65640046296296295</v>
      </c>
      <c r="F579" t="s">
        <v>100</v>
      </c>
      <c r="G579" t="s">
        <v>143</v>
      </c>
      <c r="H579" s="2">
        <v>0</v>
      </c>
      <c r="I579" s="1">
        <v>44714</v>
      </c>
    </row>
    <row r="580" spans="1:9" x14ac:dyDescent="0.25">
      <c r="A580" t="s">
        <v>63</v>
      </c>
      <c r="B580" t="s">
        <v>57</v>
      </c>
      <c r="C580" s="1">
        <v>45978</v>
      </c>
      <c r="D580" s="2">
        <v>0.29530092592592594</v>
      </c>
      <c r="E580" s="2">
        <v>0.66743055555555553</v>
      </c>
      <c r="F580" t="s">
        <v>100</v>
      </c>
      <c r="G580" t="s">
        <v>143</v>
      </c>
      <c r="H580" s="2">
        <v>0</v>
      </c>
      <c r="I580" s="1">
        <v>45912</v>
      </c>
    </row>
    <row r="581" spans="1:9" x14ac:dyDescent="0.25">
      <c r="A581" t="s">
        <v>60</v>
      </c>
      <c r="B581" t="s">
        <v>35</v>
      </c>
      <c r="C581" s="1">
        <v>45978</v>
      </c>
      <c r="D581" s="2">
        <v>0.29167824074074072</v>
      </c>
      <c r="E581" s="2">
        <v>0.70887731481481486</v>
      </c>
      <c r="F581" t="s">
        <v>100</v>
      </c>
      <c r="G581" t="s">
        <v>143</v>
      </c>
      <c r="H581" s="2">
        <v>0</v>
      </c>
      <c r="I581" s="1">
        <v>45813</v>
      </c>
    </row>
    <row r="582" spans="1:9" x14ac:dyDescent="0.25">
      <c r="A582" t="s">
        <v>60</v>
      </c>
      <c r="B582" t="s">
        <v>38</v>
      </c>
      <c r="C582" s="1">
        <v>45978</v>
      </c>
      <c r="D582" s="2">
        <v>0.29182870370370373</v>
      </c>
      <c r="E582" s="2">
        <v>0.66681712962962958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60</v>
      </c>
      <c r="B583" t="s">
        <v>27</v>
      </c>
      <c r="C583" s="1">
        <v>45978</v>
      </c>
      <c r="D583" s="2">
        <v>0.29403935185185187</v>
      </c>
      <c r="E583" s="2">
        <v>0.66487268518518516</v>
      </c>
      <c r="F583" t="s">
        <v>100</v>
      </c>
      <c r="G583" t="s">
        <v>143</v>
      </c>
      <c r="H583" s="2">
        <v>0</v>
      </c>
      <c r="I583" s="1">
        <v>44685</v>
      </c>
    </row>
    <row r="584" spans="1:9" x14ac:dyDescent="0.25">
      <c r="A584" t="s">
        <v>61</v>
      </c>
      <c r="B584" t="s">
        <v>36</v>
      </c>
      <c r="C584" s="1">
        <v>45978</v>
      </c>
      <c r="D584" s="2">
        <v>0.2920949074074074</v>
      </c>
      <c r="E584" s="2">
        <v>0.6564699074074074</v>
      </c>
      <c r="F584" t="s">
        <v>100</v>
      </c>
      <c r="G584" t="s">
        <v>143</v>
      </c>
      <c r="H584" s="2">
        <v>0</v>
      </c>
      <c r="I584" s="1">
        <v>45854</v>
      </c>
    </row>
    <row r="585" spans="1:9" x14ac:dyDescent="0.25">
      <c r="A585" t="s">
        <v>0</v>
      </c>
      <c r="B585" t="s">
        <v>119</v>
      </c>
      <c r="C585" s="1">
        <v>45978</v>
      </c>
      <c r="D585" s="2">
        <v>0.29105324074074074</v>
      </c>
      <c r="E585" s="2">
        <v>0.65643518518518518</v>
      </c>
      <c r="F585" t="s">
        <v>100</v>
      </c>
      <c r="G585" t="s">
        <v>143</v>
      </c>
      <c r="H585" s="2">
        <v>0</v>
      </c>
      <c r="I585" s="1">
        <v>45799</v>
      </c>
    </row>
    <row r="586" spans="1:9" x14ac:dyDescent="0.25">
      <c r="A586" t="s">
        <v>0</v>
      </c>
      <c r="B586" t="s">
        <v>39</v>
      </c>
      <c r="C586" s="1">
        <v>45978</v>
      </c>
      <c r="D586" s="2">
        <v>0.30403935185185182</v>
      </c>
      <c r="E586" s="2">
        <v>0.65651620370370367</v>
      </c>
      <c r="F586" t="s">
        <v>100</v>
      </c>
      <c r="G586" t="s">
        <v>143</v>
      </c>
      <c r="H586" s="2">
        <v>5.4282407407408306E-3</v>
      </c>
      <c r="I586" s="1">
        <v>44817</v>
      </c>
    </row>
    <row r="587" spans="1:9" x14ac:dyDescent="0.25">
      <c r="A587" t="s">
        <v>2</v>
      </c>
      <c r="B587" t="s">
        <v>9</v>
      </c>
      <c r="C587" s="1">
        <v>45978</v>
      </c>
      <c r="D587" s="2">
        <v>0.29170138888888891</v>
      </c>
      <c r="E587" s="2">
        <v>0.71032407407407405</v>
      </c>
      <c r="F587" t="s">
        <v>100</v>
      </c>
      <c r="G587" t="s">
        <v>143</v>
      </c>
      <c r="H587" s="2">
        <v>0</v>
      </c>
      <c r="I587" s="1">
        <v>44746</v>
      </c>
    </row>
    <row r="588" spans="1:9" x14ac:dyDescent="0.25">
      <c r="A588" t="s">
        <v>2</v>
      </c>
      <c r="B588" t="s">
        <v>23</v>
      </c>
      <c r="C588" s="1">
        <v>45978</v>
      </c>
      <c r="D588" s="2">
        <v>0.29175925925925927</v>
      </c>
      <c r="E588" s="2">
        <v>0.70997685185185189</v>
      </c>
      <c r="F588" t="s">
        <v>100</v>
      </c>
      <c r="G588" t="s">
        <v>143</v>
      </c>
      <c r="H588" s="2">
        <v>0</v>
      </c>
      <c r="I588" s="1">
        <v>44257</v>
      </c>
    </row>
    <row r="589" spans="1:9" x14ac:dyDescent="0.25">
      <c r="A589" t="s">
        <v>0</v>
      </c>
      <c r="B589" t="s">
        <v>78</v>
      </c>
      <c r="C589" s="1">
        <v>45978</v>
      </c>
      <c r="D589" s="2">
        <v>0.29019675925925925</v>
      </c>
      <c r="E589" s="2">
        <v>0.65645833333333337</v>
      </c>
      <c r="F589" t="s">
        <v>100</v>
      </c>
      <c r="G589" t="s">
        <v>143</v>
      </c>
      <c r="H589" s="2">
        <v>0</v>
      </c>
      <c r="I589" s="1">
        <v>45334</v>
      </c>
    </row>
    <row r="590" spans="1:9" x14ac:dyDescent="0.25">
      <c r="A590" t="s">
        <v>62</v>
      </c>
      <c r="B590" t="s">
        <v>86</v>
      </c>
      <c r="C590" s="1">
        <v>45978</v>
      </c>
      <c r="D590" s="2">
        <v>0.30025462962962962</v>
      </c>
      <c r="E590" s="2">
        <v>0.65636574074074072</v>
      </c>
      <c r="F590" t="s">
        <v>100</v>
      </c>
      <c r="G590" t="s">
        <v>143</v>
      </c>
      <c r="H590" s="2">
        <v>1.6435185185186274E-3</v>
      </c>
      <c r="I590" s="1">
        <v>45677</v>
      </c>
    </row>
    <row r="591" spans="1:9" x14ac:dyDescent="0.25">
      <c r="A591" t="s">
        <v>63</v>
      </c>
      <c r="B591" t="s">
        <v>67</v>
      </c>
      <c r="C591" s="1">
        <v>45978</v>
      </c>
      <c r="D591" s="2">
        <v>0.29075231481481484</v>
      </c>
      <c r="E591" s="2">
        <v>0.66877314814814814</v>
      </c>
      <c r="F591" t="s">
        <v>100</v>
      </c>
      <c r="G591" t="s">
        <v>143</v>
      </c>
      <c r="H591" s="2">
        <v>0</v>
      </c>
      <c r="I591" s="1">
        <v>45971</v>
      </c>
    </row>
    <row r="592" spans="1:9" x14ac:dyDescent="0.25">
      <c r="A592" t="s">
        <v>0</v>
      </c>
      <c r="B592" t="s">
        <v>11</v>
      </c>
      <c r="C592" s="1">
        <v>45978</v>
      </c>
      <c r="D592" s="2">
        <v>0.29118055555555555</v>
      </c>
      <c r="E592" s="2">
        <v>0.65645833333333337</v>
      </c>
      <c r="F592" t="s">
        <v>100</v>
      </c>
      <c r="G592" t="s">
        <v>143</v>
      </c>
      <c r="H592" s="2">
        <v>0</v>
      </c>
      <c r="I592" s="1">
        <v>44109</v>
      </c>
    </row>
    <row r="593" spans="1:9" x14ac:dyDescent="0.25">
      <c r="A593" t="s">
        <v>63</v>
      </c>
      <c r="B593" t="s">
        <v>33</v>
      </c>
      <c r="C593" s="1">
        <v>45978</v>
      </c>
      <c r="D593" s="2">
        <v>0.29753472222222221</v>
      </c>
      <c r="E593" s="2">
        <v>0.66532407407407412</v>
      </c>
      <c r="F593" t="s">
        <v>100</v>
      </c>
      <c r="G593" t="s">
        <v>143</v>
      </c>
      <c r="H593" s="2">
        <v>0</v>
      </c>
      <c r="I593" s="1">
        <v>45691</v>
      </c>
    </row>
    <row r="594" spans="1:9" x14ac:dyDescent="0.25">
      <c r="A594" t="s">
        <v>2</v>
      </c>
      <c r="B594" t="s">
        <v>44</v>
      </c>
      <c r="C594" s="1">
        <v>45978</v>
      </c>
      <c r="D594" s="2">
        <v>0.29150462962962964</v>
      </c>
      <c r="E594" s="2">
        <v>0.70855324074074078</v>
      </c>
      <c r="F594" t="s">
        <v>100</v>
      </c>
      <c r="G594" t="s">
        <v>143</v>
      </c>
      <c r="H594" s="2">
        <v>0</v>
      </c>
      <c r="I594" s="1">
        <v>45511</v>
      </c>
    </row>
    <row r="595" spans="1:9" x14ac:dyDescent="0.25">
      <c r="A595" t="s">
        <v>2</v>
      </c>
      <c r="B595" t="s">
        <v>4</v>
      </c>
      <c r="C595" s="1">
        <v>45978</v>
      </c>
      <c r="D595" s="2">
        <v>0.29056712962962961</v>
      </c>
      <c r="E595" s="2">
        <v>0.7085069444444444</v>
      </c>
      <c r="F595" t="s">
        <v>100</v>
      </c>
      <c r="G595" t="s">
        <v>143</v>
      </c>
      <c r="H595" s="2">
        <v>0</v>
      </c>
      <c r="I595" s="1">
        <v>44907</v>
      </c>
    </row>
    <row r="596" spans="1:9" x14ac:dyDescent="0.25">
      <c r="A596" t="s">
        <v>60</v>
      </c>
      <c r="B596" t="s">
        <v>42</v>
      </c>
      <c r="C596" s="1">
        <v>45978</v>
      </c>
      <c r="D596" s="2">
        <v>0.2875462962962963</v>
      </c>
      <c r="E596" s="2">
        <v>0.66771990740740739</v>
      </c>
      <c r="F596" t="s">
        <v>100</v>
      </c>
      <c r="G596" t="s">
        <v>143</v>
      </c>
      <c r="H596" s="2">
        <v>0</v>
      </c>
      <c r="I596" s="1">
        <v>45882</v>
      </c>
    </row>
    <row r="597" spans="1:9" x14ac:dyDescent="0.25">
      <c r="A597" t="s">
        <v>2</v>
      </c>
      <c r="B597" t="s">
        <v>17</v>
      </c>
      <c r="C597" s="1">
        <v>45978</v>
      </c>
      <c r="D597" s="2">
        <v>0.29170138888888891</v>
      </c>
      <c r="E597" s="2">
        <v>0.705474537037037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2</v>
      </c>
      <c r="B598" t="s">
        <v>31</v>
      </c>
      <c r="C598" s="1">
        <v>45978</v>
      </c>
      <c r="D598" s="2">
        <v>0.29185185185185186</v>
      </c>
      <c r="E598" s="2">
        <v>0.70916666666666661</v>
      </c>
      <c r="F598" t="s">
        <v>100</v>
      </c>
      <c r="G598" t="s">
        <v>143</v>
      </c>
      <c r="H598" s="2">
        <v>0</v>
      </c>
      <c r="I598" s="1">
        <v>45789</v>
      </c>
    </row>
    <row r="599" spans="1:9" x14ac:dyDescent="0.25">
      <c r="A599" t="s">
        <v>2</v>
      </c>
      <c r="B599" t="s">
        <v>21</v>
      </c>
      <c r="C599" s="1">
        <v>45978</v>
      </c>
      <c r="D599" s="2">
        <v>0.2917939814814815</v>
      </c>
      <c r="E599" s="2">
        <v>0.70973379629629629</v>
      </c>
      <c r="F599" t="s">
        <v>100</v>
      </c>
      <c r="G599" t="s">
        <v>143</v>
      </c>
      <c r="H599" s="2">
        <v>0</v>
      </c>
      <c r="I599" s="1">
        <v>45369</v>
      </c>
    </row>
    <row r="600" spans="1:9" x14ac:dyDescent="0.25">
      <c r="A600" t="s">
        <v>2</v>
      </c>
      <c r="B600" t="s">
        <v>26</v>
      </c>
      <c r="C600" s="1">
        <v>45978</v>
      </c>
      <c r="D600" s="2">
        <v>0.29149305555555555</v>
      </c>
      <c r="E600" s="2">
        <v>0.72856481481481483</v>
      </c>
      <c r="F600" t="s">
        <v>100</v>
      </c>
      <c r="G600" t="s">
        <v>143</v>
      </c>
      <c r="H600" s="2">
        <v>0</v>
      </c>
      <c r="I600" s="1">
        <v>44671</v>
      </c>
    </row>
    <row r="601" spans="1:9" x14ac:dyDescent="0.25">
      <c r="A601" t="s">
        <v>61</v>
      </c>
      <c r="B601" t="s">
        <v>14</v>
      </c>
      <c r="C601" s="1">
        <v>45978</v>
      </c>
      <c r="D601" s="2">
        <v>0.29172453703703705</v>
      </c>
      <c r="E601" s="2">
        <v>0.65649305555555559</v>
      </c>
      <c r="F601" t="s">
        <v>100</v>
      </c>
      <c r="G601" t="s">
        <v>143</v>
      </c>
      <c r="H601" s="2">
        <v>0</v>
      </c>
      <c r="I601" s="1">
        <v>44704</v>
      </c>
    </row>
    <row r="602" spans="1:9" x14ac:dyDescent="0.25">
      <c r="A602" t="s">
        <v>60</v>
      </c>
      <c r="B602" t="s">
        <v>49</v>
      </c>
      <c r="C602" s="1">
        <v>45978</v>
      </c>
      <c r="D602" s="2">
        <v>0.29163194444444446</v>
      </c>
      <c r="E602" s="2">
        <v>0.66716435185185186</v>
      </c>
      <c r="F602" t="s">
        <v>100</v>
      </c>
      <c r="G602" t="s">
        <v>143</v>
      </c>
      <c r="H602" s="2">
        <v>0</v>
      </c>
      <c r="I602" s="1">
        <v>45145</v>
      </c>
    </row>
    <row r="603" spans="1:9" x14ac:dyDescent="0.25">
      <c r="A603" t="s">
        <v>62</v>
      </c>
      <c r="B603" t="s">
        <v>37</v>
      </c>
      <c r="C603" s="1">
        <v>45978</v>
      </c>
      <c r="D603" s="2">
        <v>0.29114583333333333</v>
      </c>
      <c r="E603" s="2">
        <v>0.65636574074074072</v>
      </c>
      <c r="F603" t="s">
        <v>100</v>
      </c>
      <c r="G603" t="s">
        <v>143</v>
      </c>
      <c r="H603" s="2">
        <v>0</v>
      </c>
      <c r="I603" s="1">
        <v>45800</v>
      </c>
    </row>
    <row r="604" spans="1:9" x14ac:dyDescent="0.25">
      <c r="A604" t="s">
        <v>0</v>
      </c>
      <c r="B604" t="s">
        <v>16</v>
      </c>
      <c r="C604" s="1">
        <v>45978</v>
      </c>
      <c r="D604" s="2">
        <v>0.29152777777777777</v>
      </c>
      <c r="E604" s="2">
        <v>0.65652777777777782</v>
      </c>
      <c r="F604" t="s">
        <v>100</v>
      </c>
      <c r="G604" t="s">
        <v>143</v>
      </c>
      <c r="H604" s="2">
        <v>0</v>
      </c>
      <c r="I604" s="1">
        <v>45334</v>
      </c>
    </row>
    <row r="605" spans="1:9" x14ac:dyDescent="0.25">
      <c r="A605" t="s">
        <v>62</v>
      </c>
      <c r="B605" t="s">
        <v>20</v>
      </c>
      <c r="C605" s="1">
        <v>45978</v>
      </c>
      <c r="D605" s="2">
        <v>0.29185185185185186</v>
      </c>
      <c r="E605" s="2">
        <v>0.65633101851851849</v>
      </c>
      <c r="F605" t="s">
        <v>100</v>
      </c>
      <c r="G605" t="s">
        <v>143</v>
      </c>
      <c r="H605" s="2">
        <v>0</v>
      </c>
      <c r="I605" s="1">
        <v>45363</v>
      </c>
    </row>
    <row r="606" spans="1:9" x14ac:dyDescent="0.25">
      <c r="A606" t="s">
        <v>61</v>
      </c>
      <c r="B606" t="s">
        <v>18</v>
      </c>
      <c r="C606" s="1">
        <v>45978</v>
      </c>
      <c r="D606" s="2">
        <v>0.29172453703703705</v>
      </c>
      <c r="E606" s="2">
        <v>0.65670138888888885</v>
      </c>
      <c r="F606" t="s">
        <v>100</v>
      </c>
      <c r="G606" t="s">
        <v>143</v>
      </c>
      <c r="H606" s="2">
        <v>0</v>
      </c>
      <c r="I606" s="1">
        <v>45344</v>
      </c>
    </row>
    <row r="607" spans="1:9" x14ac:dyDescent="0.25">
      <c r="A607" t="s">
        <v>2</v>
      </c>
      <c r="B607" t="s">
        <v>46</v>
      </c>
      <c r="C607" s="1">
        <v>45978</v>
      </c>
      <c r="D607" s="2">
        <v>0.29170138888888891</v>
      </c>
      <c r="E607" s="2">
        <v>0.70862268518518523</v>
      </c>
      <c r="F607" t="s">
        <v>100</v>
      </c>
      <c r="G607" t="s">
        <v>143</v>
      </c>
      <c r="H607" s="2">
        <v>0</v>
      </c>
      <c r="I607" s="1">
        <v>44943</v>
      </c>
    </row>
    <row r="608" spans="1:9" x14ac:dyDescent="0.25">
      <c r="A608" t="s">
        <v>0</v>
      </c>
      <c r="B608" t="s">
        <v>72</v>
      </c>
      <c r="C608" s="1">
        <v>45978</v>
      </c>
      <c r="D608" s="2">
        <v>0.29167824074074072</v>
      </c>
      <c r="E608" s="2">
        <v>0.65648148148148144</v>
      </c>
      <c r="F608" t="s">
        <v>100</v>
      </c>
      <c r="G608" t="s">
        <v>143</v>
      </c>
      <c r="H608" s="2">
        <v>0</v>
      </c>
      <c r="I608" s="1">
        <v>44459</v>
      </c>
    </row>
    <row r="609" spans="1:9" x14ac:dyDescent="0.25">
      <c r="A609" t="s">
        <v>63</v>
      </c>
      <c r="B609" t="s">
        <v>34</v>
      </c>
      <c r="C609" s="1">
        <v>45978</v>
      </c>
      <c r="D609" s="2">
        <v>0.29126157407407405</v>
      </c>
      <c r="E609" s="2">
        <v>0.66865740740740742</v>
      </c>
      <c r="F609" t="s">
        <v>100</v>
      </c>
      <c r="G609" t="s">
        <v>143</v>
      </c>
      <c r="H609" s="2">
        <v>0</v>
      </c>
      <c r="I609" s="1">
        <v>45678</v>
      </c>
    </row>
    <row r="610" spans="1:9" x14ac:dyDescent="0.25">
      <c r="A610" t="s">
        <v>0</v>
      </c>
      <c r="B610" t="s">
        <v>55</v>
      </c>
      <c r="C610" s="1">
        <v>45978</v>
      </c>
      <c r="D610" s="2">
        <v>0.51745370370370369</v>
      </c>
      <c r="E610" s="2">
        <v>0.66689814814814818</v>
      </c>
      <c r="F610" t="s">
        <v>100</v>
      </c>
      <c r="G610" t="s">
        <v>143</v>
      </c>
      <c r="H610" s="2">
        <v>0.2188425925925927</v>
      </c>
      <c r="I610" s="1">
        <v>44809</v>
      </c>
    </row>
    <row r="611" spans="1:9" x14ac:dyDescent="0.25">
      <c r="A611" t="s">
        <v>62</v>
      </c>
      <c r="B611" t="s">
        <v>15</v>
      </c>
      <c r="C611" s="1">
        <v>45978</v>
      </c>
      <c r="D611" s="2">
        <v>0.29100694444444447</v>
      </c>
      <c r="E611" s="2">
        <v>0.65636574074074072</v>
      </c>
      <c r="F611" t="s">
        <v>100</v>
      </c>
      <c r="G611" t="s">
        <v>143</v>
      </c>
      <c r="H611" s="2">
        <v>0</v>
      </c>
      <c r="I611" s="1">
        <v>44824</v>
      </c>
    </row>
    <row r="612" spans="1:9" x14ac:dyDescent="0.25">
      <c r="A612" t="s">
        <v>2</v>
      </c>
      <c r="B612" t="s">
        <v>7</v>
      </c>
      <c r="C612" s="1">
        <v>45978</v>
      </c>
      <c r="D612" s="2">
        <v>0.29167824074074072</v>
      </c>
      <c r="E612" s="2">
        <v>0.7084259259259259</v>
      </c>
      <c r="F612" t="s">
        <v>100</v>
      </c>
      <c r="G612" t="s">
        <v>143</v>
      </c>
      <c r="H612" s="2">
        <v>0</v>
      </c>
      <c r="I612" s="1">
        <v>45019</v>
      </c>
    </row>
    <row r="613" spans="1:9" x14ac:dyDescent="0.25">
      <c r="A613" t="s">
        <v>61</v>
      </c>
      <c r="B613" t="s">
        <v>22</v>
      </c>
      <c r="C613" s="1">
        <v>45978</v>
      </c>
      <c r="D613" s="2">
        <v>0.29252314814814817</v>
      </c>
      <c r="E613" s="2">
        <v>0.65656250000000005</v>
      </c>
      <c r="F613" t="s">
        <v>100</v>
      </c>
      <c r="G613" t="s">
        <v>143</v>
      </c>
      <c r="H613" s="2">
        <v>0</v>
      </c>
      <c r="I613" s="1">
        <v>43101</v>
      </c>
    </row>
    <row r="614" spans="1:9" x14ac:dyDescent="0.25">
      <c r="A614" t="s">
        <v>0</v>
      </c>
      <c r="B614" t="s">
        <v>47</v>
      </c>
      <c r="C614" s="1">
        <v>45978</v>
      </c>
      <c r="D614" s="2">
        <v>0.29350694444444442</v>
      </c>
      <c r="E614" s="2">
        <v>0.65630787037037042</v>
      </c>
      <c r="F614" t="s">
        <v>100</v>
      </c>
      <c r="G614" t="s">
        <v>143</v>
      </c>
      <c r="H614" s="2">
        <v>0</v>
      </c>
      <c r="I614" s="1">
        <v>44886</v>
      </c>
    </row>
    <row r="615" spans="1:9" x14ac:dyDescent="0.25">
      <c r="A615" t="s">
        <v>0</v>
      </c>
      <c r="B615" t="s">
        <v>32</v>
      </c>
      <c r="C615" s="1">
        <v>45978</v>
      </c>
      <c r="D615" s="2">
        <v>0.29210648148148149</v>
      </c>
      <c r="E615" s="2">
        <v>0.65633101851851849</v>
      </c>
      <c r="F615" t="s">
        <v>100</v>
      </c>
      <c r="G615" t="s">
        <v>143</v>
      </c>
      <c r="H615" s="2">
        <v>0</v>
      </c>
      <c r="I615" s="1">
        <v>45526</v>
      </c>
    </row>
    <row r="616" spans="1:9" x14ac:dyDescent="0.25">
      <c r="A616" t="s">
        <v>62</v>
      </c>
      <c r="B616" t="s">
        <v>30</v>
      </c>
      <c r="C616" s="1">
        <v>45978</v>
      </c>
      <c r="D616" s="2">
        <v>0.29168981481481482</v>
      </c>
      <c r="E616" s="2">
        <v>0.65643518518518518</v>
      </c>
      <c r="F616" t="s">
        <v>100</v>
      </c>
      <c r="G616" t="s">
        <v>143</v>
      </c>
      <c r="H616" s="2">
        <v>0</v>
      </c>
      <c r="I616" s="1">
        <v>44746</v>
      </c>
    </row>
    <row r="617" spans="1:9" x14ac:dyDescent="0.25">
      <c r="A617" t="s">
        <v>63</v>
      </c>
      <c r="B617" t="s">
        <v>81</v>
      </c>
      <c r="C617" s="1">
        <v>45978</v>
      </c>
      <c r="D617" s="2">
        <v>0.29184027777777777</v>
      </c>
      <c r="E617" s="2">
        <v>0.66736111111111107</v>
      </c>
      <c r="F617" t="s">
        <v>100</v>
      </c>
      <c r="G617" t="s">
        <v>143</v>
      </c>
      <c r="H617" s="2">
        <v>0</v>
      </c>
      <c r="I617" s="1">
        <v>44468</v>
      </c>
    </row>
    <row r="618" spans="1:9" x14ac:dyDescent="0.25">
      <c r="A618" t="s">
        <v>63</v>
      </c>
      <c r="B618" t="s">
        <v>92</v>
      </c>
      <c r="C618" s="1">
        <v>45978</v>
      </c>
      <c r="D618" s="2">
        <v>0.29163194444444446</v>
      </c>
      <c r="E618" s="2">
        <v>0.674224537037037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62</v>
      </c>
      <c r="B619" t="s">
        <v>24</v>
      </c>
      <c r="C619" s="1">
        <v>45978</v>
      </c>
      <c r="D619" s="2">
        <v>0.29177083333333331</v>
      </c>
      <c r="E619" s="2">
        <v>0.65633101851851849</v>
      </c>
      <c r="F619" t="s">
        <v>100</v>
      </c>
      <c r="G619" t="s">
        <v>143</v>
      </c>
      <c r="H619" s="2">
        <v>0</v>
      </c>
      <c r="I619" s="1">
        <v>45397</v>
      </c>
    </row>
    <row r="620" spans="1:9" x14ac:dyDescent="0.25">
      <c r="A620" t="s">
        <v>62</v>
      </c>
      <c r="B620" t="s">
        <v>54</v>
      </c>
      <c r="C620" s="1">
        <v>45978</v>
      </c>
      <c r="D620" s="2">
        <v>0.29175925925925927</v>
      </c>
      <c r="E620" s="2">
        <v>0.65212962962962961</v>
      </c>
      <c r="F620" t="s">
        <v>100</v>
      </c>
      <c r="G620" t="s">
        <v>143</v>
      </c>
      <c r="H620" s="2">
        <v>0</v>
      </c>
      <c r="I620" s="1">
        <v>45141</v>
      </c>
    </row>
    <row r="621" spans="1:9" x14ac:dyDescent="0.25">
      <c r="A621" t="s">
        <v>61</v>
      </c>
      <c r="B621" t="s">
        <v>114</v>
      </c>
      <c r="C621" s="1">
        <v>45978</v>
      </c>
      <c r="D621" s="2">
        <v>0.2996064814814815</v>
      </c>
      <c r="E621" s="2">
        <v>0.66681712962962958</v>
      </c>
      <c r="F621" t="s">
        <v>100</v>
      </c>
      <c r="G621" t="s">
        <v>143</v>
      </c>
      <c r="H621" s="2">
        <v>9.9537037037050746E-4</v>
      </c>
      <c r="I621" s="1">
        <v>45748</v>
      </c>
    </row>
    <row r="622" spans="1:9" x14ac:dyDescent="0.25">
      <c r="A622" t="s">
        <v>60</v>
      </c>
      <c r="B622" t="s">
        <v>125</v>
      </c>
      <c r="C622" s="1">
        <v>45978</v>
      </c>
      <c r="D622" s="2">
        <v>0.29172453703703705</v>
      </c>
      <c r="E622" s="2">
        <v>0.69780092592592591</v>
      </c>
      <c r="F622" t="s">
        <v>100</v>
      </c>
      <c r="G622" t="s">
        <v>143</v>
      </c>
      <c r="H622" s="2">
        <v>0</v>
      </c>
      <c r="I622" s="1">
        <v>45814</v>
      </c>
    </row>
    <row r="623" spans="1:9" x14ac:dyDescent="0.25">
      <c r="A623" t="s">
        <v>63</v>
      </c>
      <c r="B623" t="s">
        <v>109</v>
      </c>
      <c r="C623" s="1">
        <v>45978</v>
      </c>
      <c r="D623" s="2">
        <v>0.29113425925925923</v>
      </c>
      <c r="E623" s="2">
        <v>0.67013888888888884</v>
      </c>
      <c r="F623" t="s">
        <v>100</v>
      </c>
      <c r="G623" t="s">
        <v>143</v>
      </c>
      <c r="H623" s="2">
        <v>0</v>
      </c>
      <c r="I623" s="1">
        <v>45726</v>
      </c>
    </row>
    <row r="624" spans="1:9" x14ac:dyDescent="0.25">
      <c r="A624" t="s">
        <v>61</v>
      </c>
      <c r="B624" t="s">
        <v>25</v>
      </c>
      <c r="C624" s="1">
        <v>45978</v>
      </c>
      <c r="D624" s="2">
        <v>0.29795138888888889</v>
      </c>
      <c r="E624" s="2">
        <v>0.70907407407407408</v>
      </c>
      <c r="F624" t="s">
        <v>100</v>
      </c>
      <c r="G624" t="s">
        <v>143</v>
      </c>
      <c r="H624" s="2">
        <v>0</v>
      </c>
      <c r="I624" s="1">
        <v>45433</v>
      </c>
    </row>
    <row r="625" spans="1:9" x14ac:dyDescent="0.25">
      <c r="A625" t="s">
        <v>61</v>
      </c>
      <c r="B625" t="s">
        <v>48</v>
      </c>
      <c r="C625" s="1">
        <v>45978</v>
      </c>
      <c r="D625" s="2">
        <v>0.30003472222222222</v>
      </c>
      <c r="E625" s="2">
        <v>0.66731481481481481</v>
      </c>
      <c r="F625" t="s">
        <v>100</v>
      </c>
      <c r="G625" t="s">
        <v>143</v>
      </c>
      <c r="H625" s="2">
        <v>1.4236111111112226E-3</v>
      </c>
      <c r="I625" s="1">
        <v>45281</v>
      </c>
    </row>
    <row r="626" spans="1:9" x14ac:dyDescent="0.25">
      <c r="A626" t="s">
        <v>63</v>
      </c>
      <c r="B626" t="s">
        <v>57</v>
      </c>
      <c r="C626" s="1">
        <v>45975</v>
      </c>
      <c r="D626" s="2">
        <v>0.29210648148148149</v>
      </c>
      <c r="E626" s="2">
        <v>0.45350694444444445</v>
      </c>
      <c r="F626" t="s">
        <v>100</v>
      </c>
      <c r="G626" t="s">
        <v>143</v>
      </c>
      <c r="H626" s="2">
        <v>0</v>
      </c>
      <c r="I626" s="1">
        <v>45912</v>
      </c>
    </row>
    <row r="627" spans="1:9" x14ac:dyDescent="0.25">
      <c r="A627" t="s">
        <v>62</v>
      </c>
      <c r="B627" t="s">
        <v>37</v>
      </c>
      <c r="C627" s="1">
        <v>45975</v>
      </c>
      <c r="D627" s="2">
        <v>0.29105324074074074</v>
      </c>
      <c r="E627" s="2">
        <v>0.48672453703703705</v>
      </c>
      <c r="F627" t="s">
        <v>100</v>
      </c>
      <c r="G627" t="s">
        <v>143</v>
      </c>
      <c r="H627" s="2">
        <v>0</v>
      </c>
      <c r="I627" s="1">
        <v>45800</v>
      </c>
    </row>
    <row r="628" spans="1:9" x14ac:dyDescent="0.25">
      <c r="A628" t="s">
        <v>2</v>
      </c>
      <c r="B628" t="s">
        <v>31</v>
      </c>
      <c r="C628" s="1">
        <v>45975</v>
      </c>
      <c r="D628" s="2">
        <v>0.29174768518518518</v>
      </c>
      <c r="E628" s="2">
        <v>0.45060185185185186</v>
      </c>
      <c r="F628" t="s">
        <v>100</v>
      </c>
      <c r="G628" t="s">
        <v>143</v>
      </c>
      <c r="H628" s="2">
        <v>0</v>
      </c>
      <c r="I628" s="1">
        <v>45789</v>
      </c>
    </row>
    <row r="629" spans="1:9" x14ac:dyDescent="0.25">
      <c r="A629" t="s">
        <v>63</v>
      </c>
      <c r="B629" t="s">
        <v>33</v>
      </c>
      <c r="C629" s="1">
        <v>45975</v>
      </c>
      <c r="D629" s="2">
        <v>0.2930787037037037</v>
      </c>
      <c r="E629" s="2">
        <v>0.45309027777777777</v>
      </c>
      <c r="F629" t="s">
        <v>100</v>
      </c>
      <c r="G629" t="s">
        <v>143</v>
      </c>
      <c r="H629" s="2">
        <v>0</v>
      </c>
      <c r="I629" s="1">
        <v>45691</v>
      </c>
    </row>
    <row r="630" spans="1:9" x14ac:dyDescent="0.25">
      <c r="A630" t="s">
        <v>63</v>
      </c>
      <c r="B630" t="s">
        <v>67</v>
      </c>
      <c r="C630" s="1">
        <v>45975</v>
      </c>
      <c r="D630" s="2">
        <v>0.28953703703703704</v>
      </c>
      <c r="E630" s="2">
        <v>0.51370370370370366</v>
      </c>
      <c r="F630" t="s">
        <v>100</v>
      </c>
      <c r="G630" t="s">
        <v>143</v>
      </c>
      <c r="H630" s="2">
        <v>0</v>
      </c>
      <c r="I630" s="1">
        <v>45971</v>
      </c>
    </row>
    <row r="631" spans="1:9" x14ac:dyDescent="0.25">
      <c r="A631" t="s">
        <v>2</v>
      </c>
      <c r="B631" t="s">
        <v>4</v>
      </c>
      <c r="C631" s="1">
        <v>45975</v>
      </c>
      <c r="D631" s="2">
        <v>0.30469907407407409</v>
      </c>
      <c r="E631" s="2"/>
      <c r="F631" t="s">
        <v>100</v>
      </c>
      <c r="G631" t="s">
        <v>143</v>
      </c>
      <c r="H631" s="2">
        <v>6.0879629629631005E-3</v>
      </c>
      <c r="I631" s="1">
        <v>44907</v>
      </c>
    </row>
    <row r="632" spans="1:9" x14ac:dyDescent="0.25">
      <c r="A632" t="s">
        <v>0</v>
      </c>
      <c r="B632" t="s">
        <v>11</v>
      </c>
      <c r="C632" s="1">
        <v>45975</v>
      </c>
      <c r="D632" s="2">
        <v>0.29144675925925928</v>
      </c>
      <c r="E632" s="2">
        <v>0.51428240740740738</v>
      </c>
      <c r="F632" t="s">
        <v>100</v>
      </c>
      <c r="G632" t="s">
        <v>143</v>
      </c>
      <c r="H632" s="2">
        <v>0</v>
      </c>
      <c r="I632" s="1">
        <v>44109</v>
      </c>
    </row>
    <row r="633" spans="1:9" x14ac:dyDescent="0.25">
      <c r="A633" t="s">
        <v>0</v>
      </c>
      <c r="B633" t="s">
        <v>72</v>
      </c>
      <c r="C633" s="1">
        <v>45975</v>
      </c>
      <c r="D633" s="2">
        <v>0.30918981481481483</v>
      </c>
      <c r="E633" s="2">
        <v>0.51432870370370365</v>
      </c>
      <c r="F633" t="s">
        <v>100</v>
      </c>
      <c r="G633" t="s">
        <v>143</v>
      </c>
      <c r="H633" s="2">
        <v>1.057870370370384E-2</v>
      </c>
      <c r="I633" s="1">
        <v>44459</v>
      </c>
    </row>
    <row r="634" spans="1:9" x14ac:dyDescent="0.25">
      <c r="A634" t="s">
        <v>2</v>
      </c>
      <c r="B634" t="s">
        <v>44</v>
      </c>
      <c r="C634" s="1">
        <v>45975</v>
      </c>
      <c r="D634" s="2">
        <v>0.31028935185185186</v>
      </c>
      <c r="E634" s="2"/>
      <c r="F634" t="s">
        <v>100</v>
      </c>
      <c r="G634" t="s">
        <v>143</v>
      </c>
      <c r="H634" s="2">
        <v>1.1678240740740864E-2</v>
      </c>
      <c r="I634" s="1">
        <v>45511</v>
      </c>
    </row>
    <row r="635" spans="1:9" x14ac:dyDescent="0.25">
      <c r="A635" t="s">
        <v>0</v>
      </c>
      <c r="B635" t="s">
        <v>5</v>
      </c>
      <c r="C635" s="1">
        <v>45975</v>
      </c>
      <c r="D635" s="2">
        <v>0.29067129629629629</v>
      </c>
      <c r="E635" s="2">
        <v>0.51408564814814817</v>
      </c>
      <c r="F635" t="s">
        <v>100</v>
      </c>
      <c r="G635" t="s">
        <v>143</v>
      </c>
      <c r="H635" s="2">
        <v>0</v>
      </c>
      <c r="I635" s="1">
        <v>45295</v>
      </c>
    </row>
    <row r="636" spans="1:9" x14ac:dyDescent="0.25">
      <c r="A636" t="s">
        <v>2</v>
      </c>
      <c r="B636" t="s">
        <v>74</v>
      </c>
      <c r="C636" s="1">
        <v>45975</v>
      </c>
      <c r="D636" s="2">
        <v>0.29168981481481482</v>
      </c>
      <c r="E636" s="2">
        <v>0.39422453703703703</v>
      </c>
      <c r="F636" t="s">
        <v>100</v>
      </c>
      <c r="G636" t="s">
        <v>143</v>
      </c>
      <c r="H636" s="2">
        <v>0</v>
      </c>
      <c r="I636" s="1">
        <v>44809</v>
      </c>
    </row>
    <row r="637" spans="1:9" x14ac:dyDescent="0.25">
      <c r="A637" t="s">
        <v>60</v>
      </c>
      <c r="B637" t="s">
        <v>85</v>
      </c>
      <c r="C637" s="1">
        <v>45975</v>
      </c>
      <c r="D637" s="2">
        <v>0.29178240740740741</v>
      </c>
      <c r="E637" s="2">
        <v>0.48260416666666667</v>
      </c>
      <c r="F637" t="s">
        <v>100</v>
      </c>
      <c r="G637" t="s">
        <v>143</v>
      </c>
      <c r="H637" s="2">
        <v>0</v>
      </c>
      <c r="I637" s="1">
        <v>44939</v>
      </c>
    </row>
    <row r="638" spans="1:9" x14ac:dyDescent="0.25">
      <c r="A638" t="s">
        <v>2</v>
      </c>
      <c r="B638" t="s">
        <v>3</v>
      </c>
      <c r="C638" s="1">
        <v>45975</v>
      </c>
      <c r="D638" s="2">
        <v>0.2915625</v>
      </c>
      <c r="E638" s="2">
        <v>0.41097222222222224</v>
      </c>
      <c r="F638" t="s">
        <v>100</v>
      </c>
      <c r="G638" t="s">
        <v>143</v>
      </c>
      <c r="H638" s="2">
        <v>0</v>
      </c>
      <c r="I638" s="1">
        <v>45302</v>
      </c>
    </row>
    <row r="639" spans="1:9" x14ac:dyDescent="0.25">
      <c r="A639" t="s">
        <v>0</v>
      </c>
      <c r="B639" t="s">
        <v>43</v>
      </c>
      <c r="C639" s="1">
        <v>45975</v>
      </c>
      <c r="D639" s="2">
        <v>0.29184027777777777</v>
      </c>
      <c r="E639" s="2">
        <v>0.51402777777777775</v>
      </c>
      <c r="F639" t="s">
        <v>100</v>
      </c>
      <c r="G639" t="s">
        <v>143</v>
      </c>
      <c r="H639" s="2">
        <v>0</v>
      </c>
      <c r="I639" s="1">
        <v>45884</v>
      </c>
    </row>
    <row r="640" spans="1:9" x14ac:dyDescent="0.25">
      <c r="A640" t="s">
        <v>62</v>
      </c>
      <c r="B640" t="s">
        <v>1</v>
      </c>
      <c r="C640" s="1">
        <v>45975</v>
      </c>
      <c r="D640" s="2">
        <v>0.2908101851851852</v>
      </c>
      <c r="E640" s="2">
        <v>0.51429398148148153</v>
      </c>
      <c r="F640" t="s">
        <v>100</v>
      </c>
      <c r="G640" t="s">
        <v>143</v>
      </c>
      <c r="H640" s="2">
        <v>0</v>
      </c>
      <c r="I640" s="1">
        <v>44733</v>
      </c>
    </row>
    <row r="641" spans="1:9" x14ac:dyDescent="0.25">
      <c r="A641" t="s">
        <v>60</v>
      </c>
      <c r="B641" t="s">
        <v>49</v>
      </c>
      <c r="C641" s="1">
        <v>45975</v>
      </c>
      <c r="D641" s="2">
        <v>0.29149305555555555</v>
      </c>
      <c r="E641" s="2">
        <v>0.37526620370370373</v>
      </c>
      <c r="F641" t="s">
        <v>100</v>
      </c>
      <c r="G641" t="s">
        <v>143</v>
      </c>
      <c r="H641" s="2">
        <v>0</v>
      </c>
      <c r="I641" s="1">
        <v>45145</v>
      </c>
    </row>
    <row r="642" spans="1:9" x14ac:dyDescent="0.25">
      <c r="A642" t="s">
        <v>2</v>
      </c>
      <c r="B642" t="s">
        <v>29</v>
      </c>
      <c r="C642" s="1">
        <v>45975</v>
      </c>
      <c r="D642" s="2">
        <v>0.2840625</v>
      </c>
      <c r="E642" s="2">
        <v>0.39469907407407406</v>
      </c>
      <c r="F642" t="s">
        <v>100</v>
      </c>
      <c r="G642" t="s">
        <v>143</v>
      </c>
      <c r="H642" s="2">
        <v>0</v>
      </c>
      <c r="I642" s="1">
        <v>45132</v>
      </c>
    </row>
    <row r="643" spans="1:9" x14ac:dyDescent="0.25">
      <c r="A643" t="s">
        <v>61</v>
      </c>
      <c r="B643" t="s">
        <v>132</v>
      </c>
      <c r="C643" s="1">
        <v>45975</v>
      </c>
      <c r="D643" s="2">
        <v>0.29160879629629627</v>
      </c>
      <c r="E643" s="2"/>
      <c r="F643" t="s">
        <v>100</v>
      </c>
      <c r="G643" t="s">
        <v>143</v>
      </c>
      <c r="H643" s="2">
        <v>0</v>
      </c>
      <c r="I643" s="1">
        <v>45880</v>
      </c>
    </row>
    <row r="644" spans="1:9" x14ac:dyDescent="0.25">
      <c r="A644" t="s">
        <v>0</v>
      </c>
      <c r="B644" t="s">
        <v>47</v>
      </c>
      <c r="C644" s="1">
        <v>45975</v>
      </c>
      <c r="D644" s="2">
        <v>0.29189814814814813</v>
      </c>
      <c r="E644" s="2">
        <v>0.5113078703703704</v>
      </c>
      <c r="F644" t="s">
        <v>100</v>
      </c>
      <c r="G644" t="s">
        <v>143</v>
      </c>
      <c r="H644" s="2">
        <v>0</v>
      </c>
      <c r="I644" s="1">
        <v>44886</v>
      </c>
    </row>
    <row r="645" spans="1:9" x14ac:dyDescent="0.25">
      <c r="A645" t="s">
        <v>0</v>
      </c>
      <c r="B645" t="s">
        <v>39</v>
      </c>
      <c r="C645" s="1">
        <v>45975</v>
      </c>
      <c r="D645" s="2">
        <v>0.29138888888888886</v>
      </c>
      <c r="E645" s="2">
        <v>0.51399305555555552</v>
      </c>
      <c r="F645" t="s">
        <v>100</v>
      </c>
      <c r="G645" t="s">
        <v>143</v>
      </c>
      <c r="H645" s="2">
        <v>0</v>
      </c>
      <c r="I645" s="1">
        <v>44817</v>
      </c>
    </row>
    <row r="646" spans="1:9" x14ac:dyDescent="0.25">
      <c r="A646" t="s">
        <v>62</v>
      </c>
      <c r="B646" t="s">
        <v>19</v>
      </c>
      <c r="C646" s="1">
        <v>45975</v>
      </c>
      <c r="D646" s="2">
        <v>0.28791666666666665</v>
      </c>
      <c r="E646" s="2">
        <v>0.28791666666666665</v>
      </c>
      <c r="F646" t="s">
        <v>100</v>
      </c>
      <c r="G646" t="s">
        <v>143</v>
      </c>
      <c r="H646" s="2">
        <v>0</v>
      </c>
      <c r="I646" s="1">
        <v>43313</v>
      </c>
    </row>
    <row r="647" spans="1:9" x14ac:dyDescent="0.25">
      <c r="A647" t="s">
        <v>61</v>
      </c>
      <c r="B647" t="s">
        <v>36</v>
      </c>
      <c r="C647" s="1">
        <v>45975</v>
      </c>
      <c r="D647" s="2">
        <v>0.29170138888888891</v>
      </c>
      <c r="E647" s="2">
        <v>0.2976388888888889</v>
      </c>
      <c r="F647" t="s">
        <v>100</v>
      </c>
      <c r="G647" t="s">
        <v>143</v>
      </c>
      <c r="H647" s="2">
        <v>0</v>
      </c>
      <c r="I647" s="1">
        <v>45854</v>
      </c>
    </row>
    <row r="648" spans="1:9" x14ac:dyDescent="0.25">
      <c r="A648" t="s">
        <v>60</v>
      </c>
      <c r="B648" t="s">
        <v>38</v>
      </c>
      <c r="C648" s="1">
        <v>45975</v>
      </c>
      <c r="D648" s="2">
        <v>0.29116898148148146</v>
      </c>
      <c r="E648" s="2">
        <v>0.29116898148148146</v>
      </c>
      <c r="F648" t="s">
        <v>100</v>
      </c>
      <c r="G648" t="s">
        <v>143</v>
      </c>
      <c r="H648" s="2">
        <v>0</v>
      </c>
      <c r="I648" s="1">
        <v>44838</v>
      </c>
    </row>
    <row r="649" spans="1:9" x14ac:dyDescent="0.25">
      <c r="A649" t="s">
        <v>0</v>
      </c>
      <c r="B649" t="s">
        <v>119</v>
      </c>
      <c r="C649" s="1">
        <v>45975</v>
      </c>
      <c r="D649" s="2">
        <v>0.2910300925925926</v>
      </c>
      <c r="E649" s="2">
        <v>0.51445601851851852</v>
      </c>
      <c r="F649" t="s">
        <v>100</v>
      </c>
      <c r="G649" t="s">
        <v>143</v>
      </c>
      <c r="H649" s="2">
        <v>0</v>
      </c>
      <c r="I649" s="1">
        <v>45799</v>
      </c>
    </row>
    <row r="650" spans="1:9" x14ac:dyDescent="0.25">
      <c r="A650" t="s">
        <v>60</v>
      </c>
      <c r="B650" t="s">
        <v>27</v>
      </c>
      <c r="C650" s="1">
        <v>45975</v>
      </c>
      <c r="D650" s="2">
        <v>0.29356481481481483</v>
      </c>
      <c r="E650" s="2">
        <v>0.45550925925925928</v>
      </c>
      <c r="F650" t="s">
        <v>100</v>
      </c>
      <c r="G650" t="s">
        <v>143</v>
      </c>
      <c r="H650" s="2">
        <v>0</v>
      </c>
      <c r="I650" s="1">
        <v>44685</v>
      </c>
    </row>
    <row r="651" spans="1:9" x14ac:dyDescent="0.25">
      <c r="A651" t="s">
        <v>60</v>
      </c>
      <c r="B651" t="s">
        <v>35</v>
      </c>
      <c r="C651" s="1">
        <v>45975</v>
      </c>
      <c r="D651" s="2">
        <v>0.29173611111111108</v>
      </c>
      <c r="E651" s="2">
        <v>0.40416666666666667</v>
      </c>
      <c r="F651" t="s">
        <v>100</v>
      </c>
      <c r="G651" t="s">
        <v>143</v>
      </c>
      <c r="H651" s="2">
        <v>0</v>
      </c>
      <c r="I651" s="1">
        <v>45813</v>
      </c>
    </row>
    <row r="652" spans="1:9" x14ac:dyDescent="0.25">
      <c r="A652" t="s">
        <v>62</v>
      </c>
      <c r="B652" t="s">
        <v>86</v>
      </c>
      <c r="C652" s="1">
        <v>45975</v>
      </c>
      <c r="D652" s="2">
        <v>0.31703703703703706</v>
      </c>
      <c r="E652" s="2"/>
      <c r="F652" t="s">
        <v>100</v>
      </c>
      <c r="G652" t="s">
        <v>143</v>
      </c>
      <c r="H652" s="2">
        <v>1.8425925925926068E-2</v>
      </c>
      <c r="I652" s="1">
        <v>45677</v>
      </c>
    </row>
    <row r="653" spans="1:9" x14ac:dyDescent="0.25">
      <c r="A653" t="s">
        <v>61</v>
      </c>
      <c r="B653" t="s">
        <v>56</v>
      </c>
      <c r="C653" s="1">
        <v>45975</v>
      </c>
      <c r="D653" s="2">
        <v>0.30302083333333335</v>
      </c>
      <c r="E653" s="2">
        <v>0.36009259259259258</v>
      </c>
      <c r="F653" t="s">
        <v>100</v>
      </c>
      <c r="G653" t="s">
        <v>143</v>
      </c>
      <c r="H653" s="2">
        <v>4.4097222222223564E-3</v>
      </c>
      <c r="I653" s="1">
        <v>45589</v>
      </c>
    </row>
    <row r="654" spans="1:9" x14ac:dyDescent="0.25">
      <c r="A654" t="s">
        <v>0</v>
      </c>
      <c r="B654" t="s">
        <v>78</v>
      </c>
      <c r="C654" s="1">
        <v>45975</v>
      </c>
      <c r="D654" s="2">
        <v>0.28921296296296295</v>
      </c>
      <c r="E654" s="2">
        <v>0.51396990740740744</v>
      </c>
      <c r="F654" t="s">
        <v>100</v>
      </c>
      <c r="G654" t="s">
        <v>143</v>
      </c>
      <c r="H654" s="2">
        <v>0</v>
      </c>
      <c r="I654" s="1">
        <v>45334</v>
      </c>
    </row>
    <row r="655" spans="1:9" x14ac:dyDescent="0.25">
      <c r="A655" t="s">
        <v>62</v>
      </c>
      <c r="B655" t="s">
        <v>24</v>
      </c>
      <c r="C655" s="1">
        <v>45975</v>
      </c>
      <c r="D655" s="2">
        <v>0.29181712962962963</v>
      </c>
      <c r="E655" s="2">
        <v>0.51380787037037035</v>
      </c>
      <c r="F655" t="s">
        <v>100</v>
      </c>
      <c r="G655" t="s">
        <v>143</v>
      </c>
      <c r="H655" s="2">
        <v>0</v>
      </c>
      <c r="I655" s="1">
        <v>45397</v>
      </c>
    </row>
    <row r="656" spans="1:9" x14ac:dyDescent="0.25">
      <c r="A656" t="s">
        <v>2</v>
      </c>
      <c r="B656" t="s">
        <v>9</v>
      </c>
      <c r="C656" s="1">
        <v>45975</v>
      </c>
      <c r="D656" s="2">
        <v>0.29173611111111108</v>
      </c>
      <c r="E656" s="2">
        <v>0.4589699074074074</v>
      </c>
      <c r="F656" t="s">
        <v>100</v>
      </c>
      <c r="G656" t="s">
        <v>143</v>
      </c>
      <c r="H656" s="2">
        <v>0</v>
      </c>
      <c r="I656" s="1">
        <v>44746</v>
      </c>
    </row>
    <row r="657" spans="1:9" x14ac:dyDescent="0.25">
      <c r="A657" t="s">
        <v>61</v>
      </c>
      <c r="B657" t="s">
        <v>45</v>
      </c>
      <c r="C657" s="1">
        <v>45975</v>
      </c>
      <c r="D657" s="2">
        <v>0.29135416666666669</v>
      </c>
      <c r="E657" s="2">
        <v>0.43957175925925923</v>
      </c>
      <c r="F657" t="s">
        <v>100</v>
      </c>
      <c r="G657" t="s">
        <v>143</v>
      </c>
      <c r="H657" s="2">
        <v>0</v>
      </c>
      <c r="I657" s="1">
        <v>44714</v>
      </c>
    </row>
    <row r="658" spans="1:9" x14ac:dyDescent="0.25">
      <c r="A658" t="s">
        <v>63</v>
      </c>
      <c r="B658" t="s">
        <v>92</v>
      </c>
      <c r="C658" s="1">
        <v>45975</v>
      </c>
      <c r="D658" s="2">
        <v>0.29168981481481482</v>
      </c>
      <c r="E658" s="2">
        <v>0.46622685185185186</v>
      </c>
      <c r="F658" t="s">
        <v>100</v>
      </c>
      <c r="G658" t="s">
        <v>143</v>
      </c>
      <c r="H658" s="2">
        <v>0</v>
      </c>
      <c r="I658" s="1">
        <v>45141</v>
      </c>
    </row>
    <row r="659" spans="1:9" x14ac:dyDescent="0.25">
      <c r="A659" t="s">
        <v>0</v>
      </c>
      <c r="B659" t="s">
        <v>16</v>
      </c>
      <c r="C659" s="1">
        <v>45975</v>
      </c>
      <c r="D659" s="2">
        <v>0.291875</v>
      </c>
      <c r="E659" s="2">
        <v>0.51412037037037039</v>
      </c>
      <c r="F659" t="s">
        <v>100</v>
      </c>
      <c r="G659" t="s">
        <v>143</v>
      </c>
      <c r="H659" s="2">
        <v>0</v>
      </c>
      <c r="I659" s="1">
        <v>45334</v>
      </c>
    </row>
    <row r="660" spans="1:9" x14ac:dyDescent="0.25">
      <c r="A660" t="s">
        <v>63</v>
      </c>
      <c r="B660" t="s">
        <v>81</v>
      </c>
      <c r="C660" s="1">
        <v>45975</v>
      </c>
      <c r="D660" s="2">
        <v>0.29193287037037036</v>
      </c>
      <c r="E660" s="2">
        <v>0.45907407407407408</v>
      </c>
      <c r="F660" t="s">
        <v>100</v>
      </c>
      <c r="G660" t="s">
        <v>143</v>
      </c>
      <c r="H660" s="2">
        <v>0</v>
      </c>
      <c r="I660" s="1">
        <v>44468</v>
      </c>
    </row>
    <row r="661" spans="1:9" x14ac:dyDescent="0.25">
      <c r="A661" t="s">
        <v>62</v>
      </c>
      <c r="B661" t="s">
        <v>30</v>
      </c>
      <c r="C661" s="1">
        <v>45975</v>
      </c>
      <c r="D661" s="2">
        <v>0.29170138888888891</v>
      </c>
      <c r="E661" s="2">
        <v>0.51394675925925926</v>
      </c>
      <c r="F661" t="s">
        <v>100</v>
      </c>
      <c r="G661" t="s">
        <v>143</v>
      </c>
      <c r="H661" s="2">
        <v>0</v>
      </c>
      <c r="I661" s="1">
        <v>44746</v>
      </c>
    </row>
    <row r="662" spans="1:9" x14ac:dyDescent="0.25">
      <c r="A662" t="s">
        <v>61</v>
      </c>
      <c r="B662" t="s">
        <v>22</v>
      </c>
      <c r="C662" s="1">
        <v>45975</v>
      </c>
      <c r="D662" s="2">
        <v>0.29167824074074072</v>
      </c>
      <c r="E662" s="2">
        <v>0.51075231481481487</v>
      </c>
      <c r="F662" t="s">
        <v>100</v>
      </c>
      <c r="G662" t="s">
        <v>143</v>
      </c>
      <c r="H662" s="2">
        <v>0</v>
      </c>
      <c r="I662" s="1">
        <v>43101</v>
      </c>
    </row>
    <row r="663" spans="1:9" x14ac:dyDescent="0.25">
      <c r="A663" t="s">
        <v>0</v>
      </c>
      <c r="B663" t="s">
        <v>32</v>
      </c>
      <c r="C663" s="1">
        <v>45975</v>
      </c>
      <c r="D663" s="2">
        <v>0.29175925925925927</v>
      </c>
      <c r="E663" s="2">
        <v>0.51393518518518522</v>
      </c>
      <c r="F663" t="s">
        <v>100</v>
      </c>
      <c r="G663" t="s">
        <v>143</v>
      </c>
      <c r="H663" s="2">
        <v>0</v>
      </c>
      <c r="I663" s="1">
        <v>45526</v>
      </c>
    </row>
    <row r="664" spans="1:9" x14ac:dyDescent="0.25">
      <c r="A664" t="s">
        <v>63</v>
      </c>
      <c r="B664" t="s">
        <v>109</v>
      </c>
      <c r="C664" s="1">
        <v>45975</v>
      </c>
      <c r="D664" s="2">
        <v>0.3160648148148148</v>
      </c>
      <c r="E664" s="2">
        <v>0.41549768518518521</v>
      </c>
      <c r="F664" t="s">
        <v>100</v>
      </c>
      <c r="G664" t="s">
        <v>143</v>
      </c>
      <c r="H664" s="2">
        <v>1.7453703703703805E-2</v>
      </c>
      <c r="I664" s="1">
        <v>45726</v>
      </c>
    </row>
    <row r="665" spans="1:9" x14ac:dyDescent="0.25">
      <c r="A665" t="s">
        <v>61</v>
      </c>
      <c r="B665" t="s">
        <v>25</v>
      </c>
      <c r="C665" s="1">
        <v>45975</v>
      </c>
      <c r="D665" s="2">
        <v>0.29204861111111113</v>
      </c>
      <c r="E665" s="2">
        <v>0.51401620370370371</v>
      </c>
      <c r="F665" t="s">
        <v>100</v>
      </c>
      <c r="G665" t="s">
        <v>143</v>
      </c>
      <c r="H665" s="2">
        <v>0</v>
      </c>
      <c r="I665" s="1">
        <v>45433</v>
      </c>
    </row>
    <row r="666" spans="1:9" x14ac:dyDescent="0.25">
      <c r="A666" t="s">
        <v>63</v>
      </c>
      <c r="B666" t="s">
        <v>34</v>
      </c>
      <c r="C666" s="1">
        <v>45975</v>
      </c>
      <c r="D666" s="2">
        <v>0.31729166666666669</v>
      </c>
      <c r="E666" s="2">
        <v>0.45407407407407407</v>
      </c>
      <c r="F666" t="s">
        <v>100</v>
      </c>
      <c r="G666" t="s">
        <v>143</v>
      </c>
      <c r="H666" s="2">
        <v>1.86805555555557E-2</v>
      </c>
      <c r="I666" s="1">
        <v>45678</v>
      </c>
    </row>
    <row r="667" spans="1:9" x14ac:dyDescent="0.25">
      <c r="A667" t="s">
        <v>62</v>
      </c>
      <c r="B667" t="s">
        <v>20</v>
      </c>
      <c r="C667" s="1">
        <v>45975</v>
      </c>
      <c r="D667" s="2">
        <v>0.33006944444444447</v>
      </c>
      <c r="E667" s="2">
        <v>0.40081018518518519</v>
      </c>
      <c r="F667" t="s">
        <v>100</v>
      </c>
      <c r="G667" t="s">
        <v>143</v>
      </c>
      <c r="H667" s="2">
        <v>3.1458333333333477E-2</v>
      </c>
      <c r="I667" s="1">
        <v>45363</v>
      </c>
    </row>
    <row r="668" spans="1:9" x14ac:dyDescent="0.25">
      <c r="A668" t="s">
        <v>2</v>
      </c>
      <c r="B668" t="s">
        <v>7</v>
      </c>
      <c r="C668" s="1">
        <v>45975</v>
      </c>
      <c r="D668" s="2">
        <v>0.29170138888888891</v>
      </c>
      <c r="E668" s="2"/>
      <c r="F668" t="s">
        <v>100</v>
      </c>
      <c r="G668" t="s">
        <v>143</v>
      </c>
      <c r="H668" s="2">
        <v>0</v>
      </c>
      <c r="I668" s="1">
        <v>45019</v>
      </c>
    </row>
    <row r="669" spans="1:9" x14ac:dyDescent="0.25">
      <c r="A669" t="s">
        <v>62</v>
      </c>
      <c r="B669" t="s">
        <v>15</v>
      </c>
      <c r="C669" s="1">
        <v>45975</v>
      </c>
      <c r="D669" s="2">
        <v>0.29173611111111108</v>
      </c>
      <c r="E669" s="2">
        <v>0.51392361111111107</v>
      </c>
      <c r="F669" t="s">
        <v>100</v>
      </c>
      <c r="G669" t="s">
        <v>143</v>
      </c>
      <c r="H669" s="2">
        <v>0</v>
      </c>
      <c r="I669" s="1">
        <v>44824</v>
      </c>
    </row>
    <row r="670" spans="1:9" x14ac:dyDescent="0.25">
      <c r="A670" t="s">
        <v>0</v>
      </c>
      <c r="B670" t="s">
        <v>55</v>
      </c>
      <c r="C670" s="1">
        <v>45975</v>
      </c>
      <c r="D670" s="2">
        <v>0.29167824074074072</v>
      </c>
      <c r="E670" s="2">
        <v>0.51377314814814812</v>
      </c>
      <c r="F670" t="s">
        <v>100</v>
      </c>
      <c r="G670" t="s">
        <v>143</v>
      </c>
      <c r="H670" s="2">
        <v>0</v>
      </c>
      <c r="I670" s="1">
        <v>44809</v>
      </c>
    </row>
    <row r="671" spans="1:9" x14ac:dyDescent="0.25">
      <c r="A671" t="s">
        <v>61</v>
      </c>
      <c r="B671" t="s">
        <v>8</v>
      </c>
      <c r="C671" s="1">
        <v>45975</v>
      </c>
      <c r="D671" s="2">
        <v>0.29178240740740741</v>
      </c>
      <c r="E671" s="2">
        <v>0.51076388888888891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61</v>
      </c>
      <c r="B672" t="s">
        <v>18</v>
      </c>
      <c r="C672" s="1">
        <v>45975</v>
      </c>
      <c r="D672" s="2">
        <v>0.29165509259259259</v>
      </c>
      <c r="E672" s="2">
        <v>0.4954513888888889</v>
      </c>
      <c r="F672" t="s">
        <v>100</v>
      </c>
      <c r="G672" t="s">
        <v>143</v>
      </c>
      <c r="H672" s="2">
        <v>0</v>
      </c>
      <c r="I672" s="1">
        <v>45344</v>
      </c>
    </row>
    <row r="673" spans="1:9" x14ac:dyDescent="0.25">
      <c r="A673" t="s">
        <v>2</v>
      </c>
      <c r="B673" t="s">
        <v>46</v>
      </c>
      <c r="C673" s="1">
        <v>45975</v>
      </c>
      <c r="D673" s="2">
        <v>0.2911111111111111</v>
      </c>
      <c r="E673" s="2">
        <v>0.45856481481481481</v>
      </c>
      <c r="F673" t="s">
        <v>100</v>
      </c>
      <c r="G673" t="s">
        <v>143</v>
      </c>
      <c r="H673" s="2">
        <v>0</v>
      </c>
      <c r="I673" s="1">
        <v>44943</v>
      </c>
    </row>
    <row r="674" spans="1:9" x14ac:dyDescent="0.25">
      <c r="A674" t="s">
        <v>61</v>
      </c>
      <c r="B674" t="s">
        <v>48</v>
      </c>
      <c r="C674" s="1">
        <v>45975</v>
      </c>
      <c r="D674" s="2">
        <v>0.29148148148148151</v>
      </c>
      <c r="E674" s="2">
        <v>0.29638888888888887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60</v>
      </c>
      <c r="B675" t="s">
        <v>125</v>
      </c>
      <c r="C675" s="1">
        <v>45975</v>
      </c>
      <c r="D675" s="2">
        <v>0.29356481481481483</v>
      </c>
      <c r="E675" s="2">
        <v>0.40658564814814813</v>
      </c>
      <c r="F675" t="s">
        <v>100</v>
      </c>
      <c r="G675" t="s">
        <v>143</v>
      </c>
      <c r="H675" s="2">
        <v>0</v>
      </c>
      <c r="I675" s="1">
        <v>45814</v>
      </c>
    </row>
    <row r="676" spans="1:9" x14ac:dyDescent="0.25">
      <c r="A676" t="s">
        <v>61</v>
      </c>
      <c r="B676" t="s">
        <v>14</v>
      </c>
      <c r="C676" s="1">
        <v>45975</v>
      </c>
      <c r="D676" s="2">
        <v>0.29167824074074072</v>
      </c>
      <c r="E676" s="2">
        <v>0.51451388888888894</v>
      </c>
      <c r="F676" t="s">
        <v>100</v>
      </c>
      <c r="G676" t="s">
        <v>143</v>
      </c>
      <c r="H676" s="2">
        <v>0</v>
      </c>
      <c r="I676" s="1">
        <v>44704</v>
      </c>
    </row>
    <row r="677" spans="1:9" x14ac:dyDescent="0.25">
      <c r="A677" t="s">
        <v>2</v>
      </c>
      <c r="B677" t="s">
        <v>23</v>
      </c>
      <c r="C677" s="1">
        <v>45975</v>
      </c>
      <c r="D677" s="2">
        <v>0.29180555555555554</v>
      </c>
      <c r="E677" s="2">
        <v>0.49033564814814817</v>
      </c>
      <c r="F677" t="s">
        <v>100</v>
      </c>
      <c r="G677" t="s">
        <v>143</v>
      </c>
      <c r="H677" s="2">
        <v>0</v>
      </c>
      <c r="I677" s="1">
        <v>44257</v>
      </c>
    </row>
    <row r="678" spans="1:9" x14ac:dyDescent="0.25">
      <c r="A678" t="s">
        <v>2</v>
      </c>
      <c r="B678" t="s">
        <v>17</v>
      </c>
      <c r="C678" s="1">
        <v>45975</v>
      </c>
      <c r="D678" s="2">
        <v>0.29141203703703705</v>
      </c>
      <c r="E678" s="2"/>
      <c r="F678" t="s">
        <v>100</v>
      </c>
      <c r="G678" t="s">
        <v>143</v>
      </c>
      <c r="H678" s="2">
        <v>0</v>
      </c>
      <c r="I678" s="1">
        <v>45334</v>
      </c>
    </row>
    <row r="679" spans="1:9" x14ac:dyDescent="0.25">
      <c r="A679" t="s">
        <v>60</v>
      </c>
      <c r="B679" t="s">
        <v>42</v>
      </c>
      <c r="C679" s="1">
        <v>45975</v>
      </c>
      <c r="D679" s="2">
        <v>0.28979166666666667</v>
      </c>
      <c r="E679" s="2">
        <v>0.43239583333333331</v>
      </c>
      <c r="F679" t="s">
        <v>100</v>
      </c>
      <c r="G679" t="s">
        <v>143</v>
      </c>
      <c r="H679" s="2">
        <v>0</v>
      </c>
      <c r="I679" s="1">
        <v>45882</v>
      </c>
    </row>
    <row r="680" spans="1:9" x14ac:dyDescent="0.25">
      <c r="A680" t="s">
        <v>2</v>
      </c>
      <c r="B680" t="s">
        <v>21</v>
      </c>
      <c r="C680" s="1">
        <v>45975</v>
      </c>
      <c r="D680" s="2">
        <v>0.2923263888888889</v>
      </c>
      <c r="E680" s="2">
        <v>0.4586689814814815</v>
      </c>
      <c r="F680" t="s">
        <v>100</v>
      </c>
      <c r="G680" t="s">
        <v>143</v>
      </c>
      <c r="H680" s="2">
        <v>0</v>
      </c>
      <c r="I680" s="1">
        <v>45369</v>
      </c>
    </row>
    <row r="681" spans="1:9" x14ac:dyDescent="0.25">
      <c r="A681" t="s">
        <v>61</v>
      </c>
      <c r="B681" t="s">
        <v>114</v>
      </c>
      <c r="C681" s="1">
        <v>45975</v>
      </c>
      <c r="D681" s="2">
        <v>0.29180555555555554</v>
      </c>
      <c r="E681" s="2"/>
      <c r="F681" t="s">
        <v>100</v>
      </c>
      <c r="G681" t="s">
        <v>143</v>
      </c>
      <c r="H681" s="2">
        <v>0</v>
      </c>
      <c r="I681" s="1">
        <v>45748</v>
      </c>
    </row>
    <row r="682" spans="1:9" x14ac:dyDescent="0.25">
      <c r="A682" t="s">
        <v>62</v>
      </c>
      <c r="B682" t="s">
        <v>54</v>
      </c>
      <c r="C682" s="1">
        <v>45975</v>
      </c>
      <c r="D682" s="2">
        <v>0.29174768518518518</v>
      </c>
      <c r="E682" s="2">
        <v>0.45417824074074076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63</v>
      </c>
      <c r="B683" t="s">
        <v>57</v>
      </c>
      <c r="C683" s="1">
        <v>45974</v>
      </c>
      <c r="D683" s="2">
        <v>0.29204861111111113</v>
      </c>
      <c r="E683" s="2">
        <v>0.66662037037037036</v>
      </c>
      <c r="F683" t="s">
        <v>100</v>
      </c>
      <c r="G683" t="s">
        <v>143</v>
      </c>
      <c r="H683" s="2">
        <v>0</v>
      </c>
      <c r="I683" s="1">
        <v>45912</v>
      </c>
    </row>
    <row r="684" spans="1:9" x14ac:dyDescent="0.25">
      <c r="A684" t="s">
        <v>61</v>
      </c>
      <c r="B684" t="s">
        <v>25</v>
      </c>
      <c r="C684" s="1">
        <v>45974</v>
      </c>
      <c r="D684" s="2">
        <v>0.29168981481481482</v>
      </c>
      <c r="E684" s="2">
        <v>0.56262731481481476</v>
      </c>
      <c r="F684" t="s">
        <v>100</v>
      </c>
      <c r="G684" t="s">
        <v>143</v>
      </c>
      <c r="H684" s="2">
        <v>0</v>
      </c>
      <c r="I684" s="1">
        <v>45433</v>
      </c>
    </row>
    <row r="685" spans="1:9" x14ac:dyDescent="0.25">
      <c r="A685" t="s">
        <v>60</v>
      </c>
      <c r="B685" t="s">
        <v>38</v>
      </c>
      <c r="C685" s="1">
        <v>45974</v>
      </c>
      <c r="D685" s="2">
        <v>0.29982638888888891</v>
      </c>
      <c r="E685" s="2">
        <v>0.66702546296296295</v>
      </c>
      <c r="F685" t="s">
        <v>100</v>
      </c>
      <c r="G685" t="s">
        <v>143</v>
      </c>
      <c r="H685" s="2">
        <v>1.2152777777779122E-3</v>
      </c>
      <c r="I685" s="1">
        <v>44838</v>
      </c>
    </row>
    <row r="686" spans="1:9" x14ac:dyDescent="0.25">
      <c r="A686" t="s">
        <v>60</v>
      </c>
      <c r="B686" t="s">
        <v>42</v>
      </c>
      <c r="C686" s="1">
        <v>45974</v>
      </c>
      <c r="D686" s="2">
        <v>0.29520833333333335</v>
      </c>
      <c r="E686" s="2">
        <v>0.66685185185185181</v>
      </c>
      <c r="F686" t="s">
        <v>100</v>
      </c>
      <c r="G686" t="s">
        <v>143</v>
      </c>
      <c r="H686" s="2">
        <v>0</v>
      </c>
      <c r="I686" s="1">
        <v>45882</v>
      </c>
    </row>
    <row r="687" spans="1:9" x14ac:dyDescent="0.25">
      <c r="A687" t="s">
        <v>61</v>
      </c>
      <c r="B687" t="s">
        <v>14</v>
      </c>
      <c r="C687" s="1">
        <v>45974</v>
      </c>
      <c r="D687" s="2">
        <v>0.29172453703703705</v>
      </c>
      <c r="E687" s="2">
        <v>0.70869212962962957</v>
      </c>
      <c r="F687" t="s">
        <v>100</v>
      </c>
      <c r="G687" t="s">
        <v>143</v>
      </c>
      <c r="H687" s="2">
        <v>0</v>
      </c>
      <c r="I687" s="1">
        <v>44704</v>
      </c>
    </row>
    <row r="688" spans="1:9" x14ac:dyDescent="0.25">
      <c r="A688" t="s">
        <v>60</v>
      </c>
      <c r="B688" t="s">
        <v>125</v>
      </c>
      <c r="C688" s="1">
        <v>45974</v>
      </c>
      <c r="D688" s="2">
        <v>0.29162037037037036</v>
      </c>
      <c r="E688" s="2">
        <v>0.65523148148148147</v>
      </c>
      <c r="F688" t="s">
        <v>100</v>
      </c>
      <c r="G688" t="s">
        <v>143</v>
      </c>
      <c r="H688" s="2">
        <v>0</v>
      </c>
      <c r="I688" s="1">
        <v>45814</v>
      </c>
    </row>
    <row r="689" spans="1:9" x14ac:dyDescent="0.25">
      <c r="A689" t="s">
        <v>63</v>
      </c>
      <c r="B689" t="s">
        <v>33</v>
      </c>
      <c r="C689" s="1">
        <v>45974</v>
      </c>
      <c r="D689" s="2">
        <v>0.29170138888888891</v>
      </c>
      <c r="E689" s="2">
        <v>0.66662037037037036</v>
      </c>
      <c r="F689" t="s">
        <v>100</v>
      </c>
      <c r="G689" t="s">
        <v>143</v>
      </c>
      <c r="H689" s="2">
        <v>0</v>
      </c>
      <c r="I689" s="1">
        <v>45691</v>
      </c>
    </row>
    <row r="690" spans="1:9" x14ac:dyDescent="0.25">
      <c r="A690" t="s">
        <v>63</v>
      </c>
      <c r="B690" t="s">
        <v>67</v>
      </c>
      <c r="C690" s="1">
        <v>45974</v>
      </c>
      <c r="D690" s="2">
        <v>0.29031249999999997</v>
      </c>
      <c r="E690" s="2">
        <v>0.66664351851851855</v>
      </c>
      <c r="F690" t="s">
        <v>100</v>
      </c>
      <c r="G690" t="s">
        <v>143</v>
      </c>
      <c r="H690" s="2">
        <v>0</v>
      </c>
      <c r="I690" s="1">
        <v>45971</v>
      </c>
    </row>
    <row r="691" spans="1:9" x14ac:dyDescent="0.25">
      <c r="A691" t="s">
        <v>61</v>
      </c>
      <c r="B691" t="s">
        <v>48</v>
      </c>
      <c r="C691" s="1">
        <v>45974</v>
      </c>
      <c r="D691" s="2">
        <v>0.29171296296296295</v>
      </c>
      <c r="E691" s="2">
        <v>0.67174768518518524</v>
      </c>
      <c r="F691" t="s">
        <v>100</v>
      </c>
      <c r="G691" t="s">
        <v>143</v>
      </c>
      <c r="H691" s="2">
        <v>0</v>
      </c>
      <c r="I691" s="1">
        <v>45281</v>
      </c>
    </row>
    <row r="692" spans="1:9" x14ac:dyDescent="0.25">
      <c r="A692" t="s">
        <v>61</v>
      </c>
      <c r="B692" t="s">
        <v>114</v>
      </c>
      <c r="C692" s="1">
        <v>45974</v>
      </c>
      <c r="D692" s="2">
        <v>0.29188657407407409</v>
      </c>
      <c r="E692" s="2">
        <v>0.70849537037037036</v>
      </c>
      <c r="F692" t="s">
        <v>100</v>
      </c>
      <c r="G692" t="s">
        <v>143</v>
      </c>
      <c r="H692" s="2">
        <v>0</v>
      </c>
      <c r="I692" s="1">
        <v>45748</v>
      </c>
    </row>
    <row r="693" spans="1:9" x14ac:dyDescent="0.25">
      <c r="A693" t="s">
        <v>60</v>
      </c>
      <c r="B693" t="s">
        <v>27</v>
      </c>
      <c r="C693" s="1">
        <v>45974</v>
      </c>
      <c r="D693" s="2">
        <v>0.2965740740740741</v>
      </c>
      <c r="E693" s="2">
        <v>0.62543981481481481</v>
      </c>
      <c r="F693" t="s">
        <v>100</v>
      </c>
      <c r="G693" t="s">
        <v>143</v>
      </c>
      <c r="H693" s="2">
        <v>0</v>
      </c>
      <c r="I693" s="1">
        <v>44685</v>
      </c>
    </row>
    <row r="694" spans="1:9" x14ac:dyDescent="0.25">
      <c r="A694" t="s">
        <v>62</v>
      </c>
      <c r="B694" t="s">
        <v>86</v>
      </c>
      <c r="C694" s="1">
        <v>45974</v>
      </c>
      <c r="D694" s="2">
        <v>0.30113425925925924</v>
      </c>
      <c r="E694" s="2">
        <v>0.66696759259259264</v>
      </c>
      <c r="F694" t="s">
        <v>100</v>
      </c>
      <c r="G694" t="s">
        <v>143</v>
      </c>
      <c r="H694" s="2">
        <v>2.5231481481482465E-3</v>
      </c>
      <c r="I694" s="1">
        <v>45677</v>
      </c>
    </row>
    <row r="695" spans="1:9" x14ac:dyDescent="0.25">
      <c r="A695" t="s">
        <v>62</v>
      </c>
      <c r="B695" t="s">
        <v>24</v>
      </c>
      <c r="C695" s="1">
        <v>45974</v>
      </c>
      <c r="D695" s="2">
        <v>0.29166666666666669</v>
      </c>
      <c r="E695" s="2">
        <v>0.44898148148148148</v>
      </c>
      <c r="F695" t="s">
        <v>100</v>
      </c>
      <c r="G695" t="s">
        <v>143</v>
      </c>
      <c r="H695" s="2">
        <v>0</v>
      </c>
      <c r="I695" s="1">
        <v>45397</v>
      </c>
    </row>
    <row r="696" spans="1:9" x14ac:dyDescent="0.25">
      <c r="A696" t="s">
        <v>2</v>
      </c>
      <c r="B696" t="s">
        <v>9</v>
      </c>
      <c r="C696" s="1">
        <v>45974</v>
      </c>
      <c r="D696" s="2">
        <v>0.29172453703703705</v>
      </c>
      <c r="E696" s="2">
        <v>0.70847222222222217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62</v>
      </c>
      <c r="B697" t="s">
        <v>19</v>
      </c>
      <c r="C697" s="1">
        <v>45974</v>
      </c>
      <c r="D697" s="2">
        <v>0.29089120370370369</v>
      </c>
      <c r="E697" s="2">
        <v>0.65658564814814813</v>
      </c>
      <c r="F697" t="s">
        <v>100</v>
      </c>
      <c r="G697" t="s">
        <v>143</v>
      </c>
      <c r="H697" s="2">
        <v>0</v>
      </c>
      <c r="I697" s="1">
        <v>43313</v>
      </c>
    </row>
    <row r="698" spans="1:9" x14ac:dyDescent="0.25">
      <c r="A698" t="s">
        <v>2</v>
      </c>
      <c r="B698" t="s">
        <v>26</v>
      </c>
      <c r="C698" s="1">
        <v>45974</v>
      </c>
      <c r="D698" s="2">
        <v>0.29122685185185188</v>
      </c>
      <c r="E698" s="2">
        <v>0.30499999999999999</v>
      </c>
      <c r="F698" t="s">
        <v>100</v>
      </c>
      <c r="G698" t="s">
        <v>143</v>
      </c>
      <c r="H698" s="2">
        <v>0</v>
      </c>
      <c r="I698" s="1">
        <v>44671</v>
      </c>
    </row>
    <row r="699" spans="1:9" x14ac:dyDescent="0.25">
      <c r="A699" t="s">
        <v>0</v>
      </c>
      <c r="B699" t="s">
        <v>39</v>
      </c>
      <c r="C699" s="1">
        <v>45974</v>
      </c>
      <c r="D699" s="2">
        <v>0.29184027777777777</v>
      </c>
      <c r="E699" s="2">
        <v>0.66736111111111107</v>
      </c>
      <c r="F699" t="s">
        <v>100</v>
      </c>
      <c r="G699" t="s">
        <v>143</v>
      </c>
      <c r="H699" s="2">
        <v>0</v>
      </c>
      <c r="I699" s="1">
        <v>44817</v>
      </c>
    </row>
    <row r="700" spans="1:9" x14ac:dyDescent="0.25">
      <c r="A700" t="s">
        <v>61</v>
      </c>
      <c r="B700" t="s">
        <v>45</v>
      </c>
      <c r="C700" s="1">
        <v>45974</v>
      </c>
      <c r="D700" s="2">
        <v>0.29162037037037036</v>
      </c>
      <c r="E700" s="2">
        <v>0.56261574074074072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61</v>
      </c>
      <c r="B701" t="s">
        <v>56</v>
      </c>
      <c r="C701" s="1">
        <v>45974</v>
      </c>
      <c r="D701" s="2">
        <v>0.29192129629629632</v>
      </c>
      <c r="E701" s="2">
        <v>0.70263888888888892</v>
      </c>
      <c r="F701" t="s">
        <v>100</v>
      </c>
      <c r="G701" t="s">
        <v>143</v>
      </c>
      <c r="H701" s="2">
        <v>0</v>
      </c>
      <c r="I701" s="1">
        <v>45589</v>
      </c>
    </row>
    <row r="702" spans="1:9" x14ac:dyDescent="0.25">
      <c r="A702" t="s">
        <v>61</v>
      </c>
      <c r="B702" t="s">
        <v>36</v>
      </c>
      <c r="C702" s="1">
        <v>45974</v>
      </c>
      <c r="D702" s="2">
        <v>0.29172453703703705</v>
      </c>
      <c r="E702" s="2">
        <v>0.66699074074074072</v>
      </c>
      <c r="F702" t="s">
        <v>100</v>
      </c>
      <c r="G702" t="s">
        <v>143</v>
      </c>
      <c r="H702" s="2">
        <v>0</v>
      </c>
      <c r="I702" s="1">
        <v>45854</v>
      </c>
    </row>
    <row r="703" spans="1:9" x14ac:dyDescent="0.25">
      <c r="A703" t="s">
        <v>60</v>
      </c>
      <c r="B703" t="s">
        <v>35</v>
      </c>
      <c r="C703" s="1">
        <v>45974</v>
      </c>
      <c r="D703" s="2">
        <v>0.29172453703703705</v>
      </c>
      <c r="E703" s="2">
        <v>0.66696759259259264</v>
      </c>
      <c r="F703" t="s">
        <v>100</v>
      </c>
      <c r="G703" t="s">
        <v>143</v>
      </c>
      <c r="H703" s="2">
        <v>0</v>
      </c>
      <c r="I703" s="1">
        <v>45813</v>
      </c>
    </row>
    <row r="704" spans="1:9" x14ac:dyDescent="0.25">
      <c r="A704" t="s">
        <v>0</v>
      </c>
      <c r="B704" t="s">
        <v>72</v>
      </c>
      <c r="C704" s="1">
        <v>45974</v>
      </c>
      <c r="D704" s="2">
        <v>0.29185185185185186</v>
      </c>
      <c r="E704" s="2">
        <v>0.66728009259259258</v>
      </c>
      <c r="F704" t="s">
        <v>100</v>
      </c>
      <c r="G704" t="s">
        <v>143</v>
      </c>
      <c r="H704" s="2">
        <v>0</v>
      </c>
      <c r="I704" s="1">
        <v>44459</v>
      </c>
    </row>
    <row r="705" spans="1:9" x14ac:dyDescent="0.25">
      <c r="A705" t="s">
        <v>62</v>
      </c>
      <c r="B705" t="s">
        <v>54</v>
      </c>
      <c r="C705" s="1">
        <v>45974</v>
      </c>
      <c r="D705" s="2">
        <v>0.29182870370370373</v>
      </c>
      <c r="E705" s="2">
        <v>0.5733449074074074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63</v>
      </c>
      <c r="B706" t="s">
        <v>109</v>
      </c>
      <c r="C706" s="1">
        <v>45974</v>
      </c>
      <c r="D706" s="2">
        <v>0.29040509259259262</v>
      </c>
      <c r="E706" s="2">
        <v>0.61815972222222226</v>
      </c>
      <c r="F706" t="s">
        <v>100</v>
      </c>
      <c r="G706" t="s">
        <v>143</v>
      </c>
      <c r="H706" s="2">
        <v>0</v>
      </c>
      <c r="I706" s="1">
        <v>45726</v>
      </c>
    </row>
    <row r="707" spans="1:9" x14ac:dyDescent="0.25">
      <c r="A707" t="s">
        <v>2</v>
      </c>
      <c r="B707" t="s">
        <v>44</v>
      </c>
      <c r="C707" s="1">
        <v>45974</v>
      </c>
      <c r="D707" s="2">
        <v>0.29184027777777777</v>
      </c>
      <c r="E707" s="2">
        <v>0.7086689814814815</v>
      </c>
      <c r="F707" t="s">
        <v>100</v>
      </c>
      <c r="G707" t="s">
        <v>143</v>
      </c>
      <c r="H707" s="2">
        <v>0</v>
      </c>
      <c r="I707" s="1">
        <v>45511</v>
      </c>
    </row>
    <row r="708" spans="1:9" x14ac:dyDescent="0.25">
      <c r="A708" t="s">
        <v>2</v>
      </c>
      <c r="B708" t="s">
        <v>29</v>
      </c>
      <c r="C708" s="1">
        <v>45974</v>
      </c>
      <c r="D708" s="2">
        <v>0.28747685185185184</v>
      </c>
      <c r="E708" s="2">
        <v>0.44649305555555557</v>
      </c>
      <c r="F708" t="s">
        <v>100</v>
      </c>
      <c r="G708" t="s">
        <v>143</v>
      </c>
      <c r="H708" s="2">
        <v>0</v>
      </c>
      <c r="I708" s="1">
        <v>45132</v>
      </c>
    </row>
    <row r="709" spans="1:9" x14ac:dyDescent="0.25">
      <c r="A709" t="s">
        <v>0</v>
      </c>
      <c r="B709" t="s">
        <v>119</v>
      </c>
      <c r="C709" s="1">
        <v>45974</v>
      </c>
      <c r="D709" s="2">
        <v>0.29221064814814812</v>
      </c>
      <c r="E709" s="2">
        <v>0.57298611111111108</v>
      </c>
      <c r="F709" t="s">
        <v>100</v>
      </c>
      <c r="G709" t="s">
        <v>143</v>
      </c>
      <c r="H709" s="2">
        <v>0</v>
      </c>
      <c r="I709" s="1">
        <v>45799</v>
      </c>
    </row>
    <row r="710" spans="1:9" x14ac:dyDescent="0.25">
      <c r="A710" t="s">
        <v>62</v>
      </c>
      <c r="B710" t="s">
        <v>37</v>
      </c>
      <c r="C710" s="1">
        <v>45974</v>
      </c>
      <c r="D710" s="2">
        <v>0.29105324074074074</v>
      </c>
      <c r="E710" s="2">
        <v>0.61766203703703704</v>
      </c>
      <c r="F710" t="s">
        <v>100</v>
      </c>
      <c r="G710" t="s">
        <v>143</v>
      </c>
      <c r="H710" s="2">
        <v>0</v>
      </c>
      <c r="I710" s="1">
        <v>45800</v>
      </c>
    </row>
    <row r="711" spans="1:9" x14ac:dyDescent="0.25">
      <c r="A711" t="s">
        <v>60</v>
      </c>
      <c r="B711" t="s">
        <v>49</v>
      </c>
      <c r="C711" s="1">
        <v>45974</v>
      </c>
      <c r="D711" s="2">
        <v>0.29188657407407409</v>
      </c>
      <c r="E711" s="2">
        <v>0.58326388888888892</v>
      </c>
      <c r="F711" t="s">
        <v>100</v>
      </c>
      <c r="G711" t="s">
        <v>143</v>
      </c>
      <c r="H711" s="2">
        <v>0</v>
      </c>
      <c r="I711" s="1">
        <v>45145</v>
      </c>
    </row>
    <row r="712" spans="1:9" x14ac:dyDescent="0.25">
      <c r="A712" t="s">
        <v>2</v>
      </c>
      <c r="B712" t="s">
        <v>4</v>
      </c>
      <c r="C712" s="1">
        <v>45974</v>
      </c>
      <c r="D712" s="2">
        <v>0.29890046296296297</v>
      </c>
      <c r="E712" s="2">
        <v>0.57400462962962961</v>
      </c>
      <c r="F712" t="s">
        <v>100</v>
      </c>
      <c r="G712" t="s">
        <v>143</v>
      </c>
      <c r="H712" s="2">
        <v>0</v>
      </c>
      <c r="I712" s="1">
        <v>44907</v>
      </c>
    </row>
    <row r="713" spans="1:9" x14ac:dyDescent="0.25">
      <c r="A713" t="s">
        <v>2</v>
      </c>
      <c r="B713" t="s">
        <v>46</v>
      </c>
      <c r="C713" s="1">
        <v>45974</v>
      </c>
      <c r="D713" s="2">
        <v>0.29322916666666665</v>
      </c>
      <c r="E713" s="2">
        <v>0.70895833333333336</v>
      </c>
      <c r="F713" t="s">
        <v>100</v>
      </c>
      <c r="G713" t="s">
        <v>143</v>
      </c>
      <c r="H713" s="2">
        <v>0</v>
      </c>
      <c r="I713" s="1">
        <v>44943</v>
      </c>
    </row>
    <row r="714" spans="1:9" x14ac:dyDescent="0.25">
      <c r="A714" t="s">
        <v>2</v>
      </c>
      <c r="B714" t="s">
        <v>31</v>
      </c>
      <c r="C714" s="1">
        <v>45974</v>
      </c>
      <c r="D714" s="2">
        <v>0.29171296296296295</v>
      </c>
      <c r="E714" s="2">
        <v>0.7087268518518518</v>
      </c>
      <c r="F714" t="s">
        <v>100</v>
      </c>
      <c r="G714" t="s">
        <v>143</v>
      </c>
      <c r="H714" s="2">
        <v>0</v>
      </c>
      <c r="I714" s="1">
        <v>45789</v>
      </c>
    </row>
    <row r="715" spans="1:9" x14ac:dyDescent="0.25">
      <c r="A715" t="s">
        <v>0</v>
      </c>
      <c r="B715" t="s">
        <v>55</v>
      </c>
      <c r="C715" s="1">
        <v>45974</v>
      </c>
      <c r="D715" s="2">
        <v>0.29332175925925924</v>
      </c>
      <c r="E715" s="2">
        <v>0.61856481481481485</v>
      </c>
      <c r="F715" t="s">
        <v>100</v>
      </c>
      <c r="G715" t="s">
        <v>143</v>
      </c>
      <c r="H715" s="2">
        <v>0</v>
      </c>
      <c r="I715" s="1">
        <v>44809</v>
      </c>
    </row>
    <row r="716" spans="1:9" x14ac:dyDescent="0.25">
      <c r="A716" t="s">
        <v>61</v>
      </c>
      <c r="B716" t="s">
        <v>18</v>
      </c>
      <c r="C716" s="1">
        <v>45974</v>
      </c>
      <c r="D716" s="2">
        <v>0.29168981481481482</v>
      </c>
      <c r="E716" s="2">
        <v>0.67550925925925931</v>
      </c>
      <c r="F716" t="s">
        <v>100</v>
      </c>
      <c r="G716" t="s">
        <v>143</v>
      </c>
      <c r="H716" s="2">
        <v>0</v>
      </c>
      <c r="I716" s="1">
        <v>45344</v>
      </c>
    </row>
    <row r="717" spans="1:9" x14ac:dyDescent="0.25">
      <c r="A717" t="s">
        <v>63</v>
      </c>
      <c r="B717" t="s">
        <v>34</v>
      </c>
      <c r="C717" s="1">
        <v>45974</v>
      </c>
      <c r="D717" s="2">
        <v>0.28795138888888888</v>
      </c>
      <c r="E717" s="2">
        <v>0.6666319444444444</v>
      </c>
      <c r="F717" t="s">
        <v>100</v>
      </c>
      <c r="G717" t="s">
        <v>143</v>
      </c>
      <c r="H717" s="2">
        <v>0</v>
      </c>
      <c r="I717" s="1">
        <v>45678</v>
      </c>
    </row>
    <row r="718" spans="1:9" x14ac:dyDescent="0.25">
      <c r="A718" t="s">
        <v>61</v>
      </c>
      <c r="B718" t="s">
        <v>8</v>
      </c>
      <c r="C718" s="1">
        <v>45974</v>
      </c>
      <c r="D718" s="2">
        <v>0.2915740740740741</v>
      </c>
      <c r="E718" s="2">
        <v>0.67688657407407404</v>
      </c>
      <c r="F718" t="s">
        <v>100</v>
      </c>
      <c r="G718" t="s">
        <v>143</v>
      </c>
      <c r="H718" s="2">
        <v>0</v>
      </c>
      <c r="I718" s="1">
        <v>45112</v>
      </c>
    </row>
    <row r="719" spans="1:9" x14ac:dyDescent="0.25">
      <c r="A719" t="s">
        <v>62</v>
      </c>
      <c r="B719" t="s">
        <v>20</v>
      </c>
      <c r="C719" s="1">
        <v>45974</v>
      </c>
      <c r="D719" s="2">
        <v>0.29180555555555554</v>
      </c>
      <c r="E719" s="2">
        <v>0.62126157407407412</v>
      </c>
      <c r="F719" t="s">
        <v>100</v>
      </c>
      <c r="G719" t="s">
        <v>143</v>
      </c>
      <c r="H719" s="2">
        <v>0</v>
      </c>
      <c r="I719" s="1">
        <v>45363</v>
      </c>
    </row>
    <row r="720" spans="1:9" x14ac:dyDescent="0.25">
      <c r="A720" t="s">
        <v>2</v>
      </c>
      <c r="B720" t="s">
        <v>7</v>
      </c>
      <c r="C720" s="1">
        <v>45974</v>
      </c>
      <c r="D720" s="2">
        <v>0.29177083333333331</v>
      </c>
      <c r="E720" s="2">
        <v>0.62513888888888891</v>
      </c>
      <c r="F720" t="s">
        <v>100</v>
      </c>
      <c r="G720" t="s">
        <v>143</v>
      </c>
      <c r="H720" s="2">
        <v>0</v>
      </c>
      <c r="I720" s="1">
        <v>45019</v>
      </c>
    </row>
    <row r="721" spans="1:9" x14ac:dyDescent="0.25">
      <c r="A721" t="s">
        <v>62</v>
      </c>
      <c r="B721" t="s">
        <v>15</v>
      </c>
      <c r="C721" s="1">
        <v>45974</v>
      </c>
      <c r="D721" s="2">
        <v>0.29162037037037036</v>
      </c>
      <c r="E721" s="2"/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0</v>
      </c>
      <c r="B722" t="s">
        <v>32</v>
      </c>
      <c r="C722" s="1">
        <v>45974</v>
      </c>
      <c r="D722" s="2">
        <v>0.29476851851851854</v>
      </c>
      <c r="E722" s="2">
        <v>0.55002314814814812</v>
      </c>
      <c r="F722" t="s">
        <v>100</v>
      </c>
      <c r="G722" t="s">
        <v>143</v>
      </c>
      <c r="H722" s="2">
        <v>0</v>
      </c>
      <c r="I722" s="1">
        <v>45526</v>
      </c>
    </row>
    <row r="723" spans="1:9" x14ac:dyDescent="0.25">
      <c r="A723" t="s">
        <v>63</v>
      </c>
      <c r="B723" t="s">
        <v>92</v>
      </c>
      <c r="C723" s="1">
        <v>45974</v>
      </c>
      <c r="D723" s="2">
        <v>0.29170138888888891</v>
      </c>
      <c r="E723" s="2">
        <v>0.66670138888888886</v>
      </c>
      <c r="F723" t="s">
        <v>100</v>
      </c>
      <c r="G723" t="s">
        <v>143</v>
      </c>
      <c r="H723" s="2">
        <v>0</v>
      </c>
      <c r="I723" s="1">
        <v>45141</v>
      </c>
    </row>
    <row r="724" spans="1:9" x14ac:dyDescent="0.25">
      <c r="A724" t="s">
        <v>0</v>
      </c>
      <c r="B724" t="s">
        <v>47</v>
      </c>
      <c r="C724" s="1">
        <v>45974</v>
      </c>
      <c r="D724" s="2">
        <v>0.29201388888888891</v>
      </c>
      <c r="E724" s="2">
        <v>0.53881944444444441</v>
      </c>
      <c r="F724" t="s">
        <v>100</v>
      </c>
      <c r="G724" t="s">
        <v>143</v>
      </c>
      <c r="H724" s="2">
        <v>0</v>
      </c>
      <c r="I724" s="1">
        <v>44886</v>
      </c>
    </row>
    <row r="725" spans="1:9" x14ac:dyDescent="0.25">
      <c r="A725" t="s">
        <v>0</v>
      </c>
      <c r="B725" t="s">
        <v>16</v>
      </c>
      <c r="C725" s="1">
        <v>45974</v>
      </c>
      <c r="D725" s="2">
        <v>0.29196759259259258</v>
      </c>
      <c r="E725" s="2">
        <v>0.66692129629629626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61</v>
      </c>
      <c r="B726" t="s">
        <v>22</v>
      </c>
      <c r="C726" s="1">
        <v>45974</v>
      </c>
      <c r="D726" s="2">
        <v>0.29177083333333331</v>
      </c>
      <c r="E726" s="2"/>
      <c r="F726" t="s">
        <v>100</v>
      </c>
      <c r="G726" t="s">
        <v>143</v>
      </c>
      <c r="H726" s="2">
        <v>0</v>
      </c>
      <c r="I726" s="1">
        <v>43101</v>
      </c>
    </row>
    <row r="727" spans="1:9" x14ac:dyDescent="0.25">
      <c r="A727" t="s">
        <v>62</v>
      </c>
      <c r="B727" t="s">
        <v>30</v>
      </c>
      <c r="C727" s="1">
        <v>45974</v>
      </c>
      <c r="D727" s="2">
        <v>0.29131944444444446</v>
      </c>
      <c r="E727" s="2">
        <v>0.30788194444444444</v>
      </c>
      <c r="F727" t="s">
        <v>100</v>
      </c>
      <c r="G727" t="s">
        <v>143</v>
      </c>
      <c r="H727" s="2">
        <v>0</v>
      </c>
      <c r="I727" s="1">
        <v>44746</v>
      </c>
    </row>
    <row r="728" spans="1:9" x14ac:dyDescent="0.25">
      <c r="A728" t="s">
        <v>63</v>
      </c>
      <c r="B728" t="s">
        <v>81</v>
      </c>
      <c r="C728" s="1">
        <v>45974</v>
      </c>
      <c r="D728" s="2">
        <v>0.29181712962962963</v>
      </c>
      <c r="E728" s="2">
        <v>0.60167824074074072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2</v>
      </c>
      <c r="B729" t="s">
        <v>23</v>
      </c>
      <c r="C729" s="1">
        <v>45974</v>
      </c>
      <c r="D729" s="2">
        <v>0.29168981481481482</v>
      </c>
      <c r="E729" s="2">
        <v>0.63706018518518515</v>
      </c>
      <c r="F729" t="s">
        <v>100</v>
      </c>
      <c r="G729" t="s">
        <v>143</v>
      </c>
      <c r="H729" s="2">
        <v>0</v>
      </c>
      <c r="I729" s="1">
        <v>44257</v>
      </c>
    </row>
    <row r="730" spans="1:9" x14ac:dyDescent="0.25">
      <c r="A730" t="s">
        <v>2</v>
      </c>
      <c r="B730" t="s">
        <v>17</v>
      </c>
      <c r="C730" s="1">
        <v>45974</v>
      </c>
      <c r="D730" s="2">
        <v>0.29144675925925928</v>
      </c>
      <c r="E730" s="2">
        <v>0.63950231481481479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2</v>
      </c>
      <c r="B731" t="s">
        <v>21</v>
      </c>
      <c r="C731" s="1">
        <v>45974</v>
      </c>
      <c r="D731" s="2">
        <v>0.29175925925925927</v>
      </c>
      <c r="E731" s="2">
        <v>0.68392361111111111</v>
      </c>
      <c r="F731" t="s">
        <v>100</v>
      </c>
      <c r="G731" t="s">
        <v>143</v>
      </c>
      <c r="H731" s="2">
        <v>0</v>
      </c>
      <c r="I731" s="1">
        <v>45369</v>
      </c>
    </row>
    <row r="732" spans="1:9" x14ac:dyDescent="0.25">
      <c r="A732" t="s">
        <v>60</v>
      </c>
      <c r="B732" t="s">
        <v>85</v>
      </c>
      <c r="C732" s="1">
        <v>45974</v>
      </c>
      <c r="D732" s="2">
        <v>0.29175925925925927</v>
      </c>
      <c r="E732" s="2">
        <v>0.66555555555555557</v>
      </c>
      <c r="F732" t="s">
        <v>100</v>
      </c>
      <c r="G732" t="s">
        <v>143</v>
      </c>
      <c r="H732" s="2">
        <v>0</v>
      </c>
      <c r="I732" s="1">
        <v>44939</v>
      </c>
    </row>
    <row r="733" spans="1:9" x14ac:dyDescent="0.25">
      <c r="A733" t="s">
        <v>0</v>
      </c>
      <c r="B733" t="s">
        <v>5</v>
      </c>
      <c r="C733" s="1">
        <v>45974</v>
      </c>
      <c r="D733" s="2">
        <v>0.29163194444444446</v>
      </c>
      <c r="E733" s="2">
        <v>0.66678240740740746</v>
      </c>
      <c r="F733" t="s">
        <v>100</v>
      </c>
      <c r="G733" t="s">
        <v>143</v>
      </c>
      <c r="H733" s="2">
        <v>0</v>
      </c>
      <c r="I733" s="1">
        <v>45295</v>
      </c>
    </row>
    <row r="734" spans="1:9" x14ac:dyDescent="0.25">
      <c r="A734" t="s">
        <v>2</v>
      </c>
      <c r="B734" t="s">
        <v>74</v>
      </c>
      <c r="C734" s="1">
        <v>45974</v>
      </c>
      <c r="D734" s="2">
        <v>0.29171296296296295</v>
      </c>
      <c r="E734" s="2">
        <v>0.68090277777777775</v>
      </c>
      <c r="F734" t="s">
        <v>100</v>
      </c>
      <c r="G734" t="s">
        <v>143</v>
      </c>
      <c r="H734" s="2">
        <v>0</v>
      </c>
      <c r="I734" s="1">
        <v>44809</v>
      </c>
    </row>
    <row r="735" spans="1:9" x14ac:dyDescent="0.25">
      <c r="A735" t="s">
        <v>61</v>
      </c>
      <c r="B735" t="s">
        <v>132</v>
      </c>
      <c r="C735" s="1">
        <v>45974</v>
      </c>
      <c r="D735" s="2">
        <v>0.29168981481481482</v>
      </c>
      <c r="E735" s="2">
        <v>0.70880787037037041</v>
      </c>
      <c r="F735" t="s">
        <v>100</v>
      </c>
      <c r="G735" t="s">
        <v>143</v>
      </c>
      <c r="H735" s="2">
        <v>0</v>
      </c>
      <c r="I735" s="1">
        <v>45880</v>
      </c>
    </row>
    <row r="736" spans="1:9" x14ac:dyDescent="0.25">
      <c r="A736" t="s">
        <v>2</v>
      </c>
      <c r="B736" t="s">
        <v>3</v>
      </c>
      <c r="C736" s="1">
        <v>45974</v>
      </c>
      <c r="D736" s="2">
        <v>0.29171296296296295</v>
      </c>
      <c r="E736" s="2">
        <v>0.68355324074074075</v>
      </c>
      <c r="F736" t="s">
        <v>100</v>
      </c>
      <c r="G736" t="s">
        <v>143</v>
      </c>
      <c r="H736" s="2">
        <v>0</v>
      </c>
      <c r="I736" s="1">
        <v>45302</v>
      </c>
    </row>
    <row r="737" spans="1:9" x14ac:dyDescent="0.25">
      <c r="A737" t="s">
        <v>62</v>
      </c>
      <c r="B737" t="s">
        <v>1</v>
      </c>
      <c r="C737" s="1">
        <v>45974</v>
      </c>
      <c r="D737" s="2">
        <v>0.28888888888888886</v>
      </c>
      <c r="E737" s="2">
        <v>0.65630787037037042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0</v>
      </c>
      <c r="B738" t="s">
        <v>43</v>
      </c>
      <c r="C738" s="1">
        <v>45974</v>
      </c>
      <c r="D738" s="2">
        <v>0.29166666666666669</v>
      </c>
      <c r="E738" s="2">
        <v>0.54061342592592587</v>
      </c>
      <c r="F738" t="s">
        <v>100</v>
      </c>
      <c r="G738" t="s">
        <v>143</v>
      </c>
      <c r="H738" s="2">
        <v>0</v>
      </c>
      <c r="I738" s="1">
        <v>45884</v>
      </c>
    </row>
    <row r="739" spans="1:9" x14ac:dyDescent="0.25">
      <c r="A739" t="s">
        <v>0</v>
      </c>
      <c r="B739" t="s">
        <v>11</v>
      </c>
      <c r="C739" s="1">
        <v>45974</v>
      </c>
      <c r="D739" s="2">
        <v>0.29388888888888887</v>
      </c>
      <c r="E739" s="2">
        <v>0.57302083333333331</v>
      </c>
      <c r="F739" t="s">
        <v>100</v>
      </c>
      <c r="G739" t="s">
        <v>143</v>
      </c>
      <c r="H739" s="2">
        <v>0</v>
      </c>
      <c r="I739" s="1">
        <v>44109</v>
      </c>
    </row>
    <row r="740" spans="1:9" x14ac:dyDescent="0.25">
      <c r="A740" t="s">
        <v>61</v>
      </c>
      <c r="B740" t="s">
        <v>22</v>
      </c>
      <c r="C740" s="1">
        <v>45973</v>
      </c>
      <c r="D740" s="2">
        <v>0.29173611111111108</v>
      </c>
      <c r="E740" s="2">
        <v>0.65634259259259264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61</v>
      </c>
      <c r="B741" t="s">
        <v>36</v>
      </c>
      <c r="C741" s="1">
        <v>45973</v>
      </c>
      <c r="D741" s="2">
        <v>0.29182870370370373</v>
      </c>
      <c r="E741" s="2">
        <v>0.65630787037037042</v>
      </c>
      <c r="F741" t="s">
        <v>100</v>
      </c>
      <c r="G741" t="s">
        <v>143</v>
      </c>
      <c r="H741" s="2">
        <v>0</v>
      </c>
      <c r="I741" s="1">
        <v>45854</v>
      </c>
    </row>
    <row r="742" spans="1:9" x14ac:dyDescent="0.25">
      <c r="A742" t="s">
        <v>0</v>
      </c>
      <c r="B742" t="s">
        <v>78</v>
      </c>
      <c r="C742" s="1">
        <v>45973</v>
      </c>
      <c r="D742" s="2">
        <v>0.2887615740740741</v>
      </c>
      <c r="E742" s="2">
        <v>0.65635416666666668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19</v>
      </c>
      <c r="C743" s="1">
        <v>45973</v>
      </c>
      <c r="D743" s="2">
        <v>0.29590277777777779</v>
      </c>
      <c r="E743" s="2">
        <v>0.65648148148148144</v>
      </c>
      <c r="F743" t="s">
        <v>100</v>
      </c>
      <c r="G743" t="s">
        <v>143</v>
      </c>
      <c r="H743" s="2">
        <v>0</v>
      </c>
      <c r="I743" s="1">
        <v>43313</v>
      </c>
    </row>
    <row r="744" spans="1:9" x14ac:dyDescent="0.25">
      <c r="A744" t="s">
        <v>62</v>
      </c>
      <c r="B744" t="s">
        <v>37</v>
      </c>
      <c r="C744" s="1">
        <v>45973</v>
      </c>
      <c r="D744" s="2">
        <v>0.29894675925925923</v>
      </c>
      <c r="E744" s="2">
        <v>0.65641203703703699</v>
      </c>
      <c r="F744" t="s">
        <v>100</v>
      </c>
      <c r="G744" t="s">
        <v>143</v>
      </c>
      <c r="H744" s="2">
        <v>0</v>
      </c>
      <c r="I744" s="1">
        <v>45800</v>
      </c>
    </row>
    <row r="745" spans="1:9" x14ac:dyDescent="0.25">
      <c r="A745" t="s">
        <v>2</v>
      </c>
      <c r="B745" t="s">
        <v>31</v>
      </c>
      <c r="C745" s="1">
        <v>45973</v>
      </c>
      <c r="D745" s="2">
        <v>0.29618055555555556</v>
      </c>
      <c r="E745" s="2">
        <v>0.70980324074074075</v>
      </c>
      <c r="F745" t="s">
        <v>100</v>
      </c>
      <c r="G745" t="s">
        <v>143</v>
      </c>
      <c r="H745" s="2">
        <v>0</v>
      </c>
      <c r="I745" s="1">
        <v>45789</v>
      </c>
    </row>
    <row r="746" spans="1:9" x14ac:dyDescent="0.25">
      <c r="A746" t="s">
        <v>60</v>
      </c>
      <c r="B746" t="s">
        <v>38</v>
      </c>
      <c r="C746" s="1">
        <v>45973</v>
      </c>
      <c r="D746" s="2">
        <v>0.29056712962962961</v>
      </c>
      <c r="E746" s="2">
        <v>0.66877314814814814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63</v>
      </c>
      <c r="B747" t="s">
        <v>33</v>
      </c>
      <c r="C747" s="1">
        <v>45973</v>
      </c>
      <c r="D747" s="2">
        <v>0.29216435185185186</v>
      </c>
      <c r="E747" s="2">
        <v>0.66540509259259262</v>
      </c>
      <c r="F747" t="s">
        <v>100</v>
      </c>
      <c r="G747" t="s">
        <v>143</v>
      </c>
      <c r="H747" s="2">
        <v>0</v>
      </c>
      <c r="I747" s="1">
        <v>45691</v>
      </c>
    </row>
    <row r="748" spans="1:9" x14ac:dyDescent="0.25">
      <c r="A748" t="s">
        <v>62</v>
      </c>
      <c r="B748" t="s">
        <v>86</v>
      </c>
      <c r="C748" s="1">
        <v>45973</v>
      </c>
      <c r="D748" s="2">
        <v>0.291875</v>
      </c>
      <c r="E748" s="2">
        <v>0.65888888888888886</v>
      </c>
      <c r="F748" t="s">
        <v>100</v>
      </c>
      <c r="G748" t="s">
        <v>143</v>
      </c>
      <c r="H748" s="2">
        <v>0</v>
      </c>
      <c r="I748" s="1">
        <v>45677</v>
      </c>
    </row>
    <row r="749" spans="1:9" x14ac:dyDescent="0.25">
      <c r="A749" t="s">
        <v>61</v>
      </c>
      <c r="B749" t="s">
        <v>56</v>
      </c>
      <c r="C749" s="1">
        <v>45973</v>
      </c>
      <c r="D749" s="2">
        <v>0.29827546296296298</v>
      </c>
      <c r="E749" s="2">
        <v>0.65628472222222223</v>
      </c>
      <c r="F749" t="s">
        <v>100</v>
      </c>
      <c r="G749" t="s">
        <v>143</v>
      </c>
      <c r="H749" s="2">
        <v>0</v>
      </c>
      <c r="I749" s="1">
        <v>45589</v>
      </c>
    </row>
    <row r="750" spans="1:9" x14ac:dyDescent="0.25">
      <c r="A750" t="s">
        <v>62</v>
      </c>
      <c r="B750" t="s">
        <v>24</v>
      </c>
      <c r="C750" s="1">
        <v>45973</v>
      </c>
      <c r="D750" s="2">
        <v>0.29465277777777776</v>
      </c>
      <c r="E750" s="2">
        <v>0.65726851851851853</v>
      </c>
      <c r="F750" t="s">
        <v>100</v>
      </c>
      <c r="G750" t="s">
        <v>143</v>
      </c>
      <c r="H750" s="2">
        <v>0</v>
      </c>
      <c r="I750" s="1">
        <v>45397</v>
      </c>
    </row>
    <row r="751" spans="1:9" x14ac:dyDescent="0.25">
      <c r="A751" t="s">
        <v>63</v>
      </c>
      <c r="B751" t="s">
        <v>81</v>
      </c>
      <c r="C751" s="1">
        <v>45973</v>
      </c>
      <c r="D751" s="2">
        <v>0.29171296296296295</v>
      </c>
      <c r="E751" s="2">
        <v>0.66537037037037039</v>
      </c>
      <c r="F751" t="s">
        <v>100</v>
      </c>
      <c r="G751" t="s">
        <v>143</v>
      </c>
      <c r="H751" s="2">
        <v>0</v>
      </c>
      <c r="I751" s="1">
        <v>44468</v>
      </c>
    </row>
    <row r="752" spans="1:9" x14ac:dyDescent="0.25">
      <c r="A752" t="s">
        <v>62</v>
      </c>
      <c r="B752" t="s">
        <v>30</v>
      </c>
      <c r="C752" s="1">
        <v>45973</v>
      </c>
      <c r="D752" s="2">
        <v>0.29173611111111108</v>
      </c>
      <c r="E752" s="2">
        <v>0.65637731481481476</v>
      </c>
      <c r="F752" t="s">
        <v>100</v>
      </c>
      <c r="G752" t="s">
        <v>143</v>
      </c>
      <c r="H752" s="2">
        <v>0</v>
      </c>
      <c r="I752" s="1">
        <v>44746</v>
      </c>
    </row>
    <row r="753" spans="1:9" x14ac:dyDescent="0.25">
      <c r="A753" t="s">
        <v>0</v>
      </c>
      <c r="B753" t="s">
        <v>47</v>
      </c>
      <c r="C753" s="1">
        <v>45973</v>
      </c>
      <c r="D753" s="2">
        <v>0.29197916666666668</v>
      </c>
      <c r="E753" s="2">
        <v>0.66697916666666668</v>
      </c>
      <c r="F753" t="s">
        <v>100</v>
      </c>
      <c r="G753" t="s">
        <v>143</v>
      </c>
      <c r="H753" s="2">
        <v>0</v>
      </c>
      <c r="I753" s="1">
        <v>44886</v>
      </c>
    </row>
    <row r="754" spans="1:9" x14ac:dyDescent="0.25">
      <c r="A754" t="s">
        <v>63</v>
      </c>
      <c r="B754" t="s">
        <v>92</v>
      </c>
      <c r="C754" s="1">
        <v>45973</v>
      </c>
      <c r="D754" s="2">
        <v>0.29174768518518518</v>
      </c>
      <c r="E754" s="2">
        <v>0.6678587962962963</v>
      </c>
      <c r="F754" t="s">
        <v>100</v>
      </c>
      <c r="G754" t="s">
        <v>143</v>
      </c>
      <c r="H754" s="2">
        <v>0</v>
      </c>
      <c r="I754" s="1">
        <v>45141</v>
      </c>
    </row>
    <row r="755" spans="1:9" x14ac:dyDescent="0.25">
      <c r="A755" t="s">
        <v>0</v>
      </c>
      <c r="B755" t="s">
        <v>16</v>
      </c>
      <c r="C755" s="1">
        <v>45973</v>
      </c>
      <c r="D755" s="2">
        <v>0.29196759259259258</v>
      </c>
      <c r="E755" s="2">
        <v>0.65631944444444446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32</v>
      </c>
      <c r="C756" s="1">
        <v>45973</v>
      </c>
      <c r="D756" s="2">
        <v>0.2915625</v>
      </c>
      <c r="E756" s="2">
        <v>0.65641203703703699</v>
      </c>
      <c r="F756" t="s">
        <v>100</v>
      </c>
      <c r="G756" t="s">
        <v>143</v>
      </c>
      <c r="H756" s="2">
        <v>0</v>
      </c>
      <c r="I756" s="1">
        <v>45526</v>
      </c>
    </row>
    <row r="757" spans="1:9" x14ac:dyDescent="0.25">
      <c r="A757" t="s">
        <v>63</v>
      </c>
      <c r="B757" t="s">
        <v>57</v>
      </c>
      <c r="C757" s="1">
        <v>45973</v>
      </c>
      <c r="D757" s="2">
        <v>0.29818287037037039</v>
      </c>
      <c r="E757" s="2">
        <v>0.6654282407407407</v>
      </c>
      <c r="F757" t="s">
        <v>100</v>
      </c>
      <c r="G757" t="s">
        <v>143</v>
      </c>
      <c r="H757" s="2">
        <v>0</v>
      </c>
      <c r="I757" s="1">
        <v>45912</v>
      </c>
    </row>
    <row r="758" spans="1:9" x14ac:dyDescent="0.25">
      <c r="A758" t="s">
        <v>63</v>
      </c>
      <c r="B758" t="s">
        <v>67</v>
      </c>
      <c r="C758" s="1">
        <v>45973</v>
      </c>
      <c r="D758" s="2">
        <v>0.29032407407407407</v>
      </c>
      <c r="E758" s="2">
        <v>0.66655092592592591</v>
      </c>
      <c r="F758" t="s">
        <v>100</v>
      </c>
      <c r="G758" t="s">
        <v>143</v>
      </c>
      <c r="H758" s="2">
        <v>0</v>
      </c>
      <c r="I758" s="1">
        <v>45971</v>
      </c>
    </row>
    <row r="759" spans="1:9" x14ac:dyDescent="0.25">
      <c r="A759" t="s">
        <v>2</v>
      </c>
      <c r="B759" t="s">
        <v>23</v>
      </c>
      <c r="C759" s="1">
        <v>45973</v>
      </c>
      <c r="D759" s="2">
        <v>0.29172453703703705</v>
      </c>
      <c r="E759" s="2">
        <v>0.6655092592592593</v>
      </c>
      <c r="F759" t="s">
        <v>100</v>
      </c>
      <c r="G759" t="s">
        <v>143</v>
      </c>
      <c r="H759" s="2">
        <v>0</v>
      </c>
      <c r="I759" s="1">
        <v>44257</v>
      </c>
    </row>
    <row r="760" spans="1:9" x14ac:dyDescent="0.25">
      <c r="A760" t="s">
        <v>2</v>
      </c>
      <c r="B760" t="s">
        <v>17</v>
      </c>
      <c r="C760" s="1">
        <v>45973</v>
      </c>
      <c r="D760" s="2">
        <v>0.29144675925925928</v>
      </c>
      <c r="E760" s="2">
        <v>0.70763888888888893</v>
      </c>
      <c r="F760" t="s">
        <v>100</v>
      </c>
      <c r="G760" t="s">
        <v>143</v>
      </c>
      <c r="H760" s="2">
        <v>0</v>
      </c>
      <c r="I760" s="1">
        <v>45334</v>
      </c>
    </row>
    <row r="761" spans="1:9" x14ac:dyDescent="0.25">
      <c r="A761" t="s">
        <v>2</v>
      </c>
      <c r="B761" t="s">
        <v>21</v>
      </c>
      <c r="C761" s="1">
        <v>45973</v>
      </c>
      <c r="D761" s="2">
        <v>0.29188657407407409</v>
      </c>
      <c r="E761" s="2">
        <v>0.70978009259259256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60</v>
      </c>
      <c r="B762" t="s">
        <v>42</v>
      </c>
      <c r="C762" s="1">
        <v>45973</v>
      </c>
      <c r="D762" s="2">
        <v>0.29123842592592591</v>
      </c>
      <c r="E762" s="2">
        <v>0.66560185185185183</v>
      </c>
      <c r="F762" t="s">
        <v>100</v>
      </c>
      <c r="G762" t="s">
        <v>143</v>
      </c>
      <c r="H762" s="2">
        <v>0</v>
      </c>
      <c r="I762" s="1">
        <v>45882</v>
      </c>
    </row>
    <row r="763" spans="1:9" x14ac:dyDescent="0.25">
      <c r="A763" t="s">
        <v>2</v>
      </c>
      <c r="B763" t="s">
        <v>26</v>
      </c>
      <c r="C763" s="1">
        <v>45973</v>
      </c>
      <c r="D763" s="2">
        <v>0.29175925925925927</v>
      </c>
      <c r="E763" s="2">
        <v>0.70923611111111107</v>
      </c>
      <c r="F763" t="s">
        <v>100</v>
      </c>
      <c r="G763" t="s">
        <v>143</v>
      </c>
      <c r="H763" s="2">
        <v>0</v>
      </c>
      <c r="I763" s="1">
        <v>44671</v>
      </c>
    </row>
    <row r="764" spans="1:9" x14ac:dyDescent="0.25">
      <c r="A764" t="s">
        <v>60</v>
      </c>
      <c r="B764" t="s">
        <v>125</v>
      </c>
      <c r="C764" s="1">
        <v>45973</v>
      </c>
      <c r="D764" s="2">
        <v>0.29171296296296295</v>
      </c>
      <c r="E764" s="2">
        <v>0.67196759259259264</v>
      </c>
      <c r="F764" t="s">
        <v>100</v>
      </c>
      <c r="G764" t="s">
        <v>143</v>
      </c>
      <c r="H764" s="2">
        <v>0</v>
      </c>
      <c r="I764" s="1">
        <v>45814</v>
      </c>
    </row>
    <row r="765" spans="1:9" x14ac:dyDescent="0.25">
      <c r="A765" t="s">
        <v>63</v>
      </c>
      <c r="B765" t="s">
        <v>109</v>
      </c>
      <c r="C765" s="1">
        <v>45973</v>
      </c>
      <c r="D765" s="2">
        <v>0.29168981481481482</v>
      </c>
      <c r="E765" s="2">
        <v>0.66562500000000002</v>
      </c>
      <c r="F765" t="s">
        <v>100</v>
      </c>
      <c r="G765" t="s">
        <v>143</v>
      </c>
      <c r="H765" s="2">
        <v>0</v>
      </c>
      <c r="I765" s="1">
        <v>45726</v>
      </c>
    </row>
    <row r="766" spans="1:9" x14ac:dyDescent="0.25">
      <c r="A766" t="s">
        <v>61</v>
      </c>
      <c r="B766" t="s">
        <v>114</v>
      </c>
      <c r="C766" s="1">
        <v>45973</v>
      </c>
      <c r="D766" s="2">
        <v>0.30495370370370373</v>
      </c>
      <c r="E766" s="2">
        <v>0.65605324074074078</v>
      </c>
      <c r="F766" t="s">
        <v>100</v>
      </c>
      <c r="G766" t="s">
        <v>143</v>
      </c>
      <c r="H766" s="2">
        <v>6.3425925925927329E-3</v>
      </c>
      <c r="I766" s="1">
        <v>45748</v>
      </c>
    </row>
    <row r="767" spans="1:9" x14ac:dyDescent="0.25">
      <c r="A767" t="s">
        <v>61</v>
      </c>
      <c r="B767" t="s">
        <v>25</v>
      </c>
      <c r="C767" s="1">
        <v>45973</v>
      </c>
      <c r="D767" s="2">
        <v>0.29192129629629632</v>
      </c>
      <c r="E767" s="2">
        <v>0.66736111111111107</v>
      </c>
      <c r="F767" t="s">
        <v>100</v>
      </c>
      <c r="G767" t="s">
        <v>143</v>
      </c>
      <c r="H767" s="2">
        <v>0</v>
      </c>
      <c r="I767" s="1">
        <v>45433</v>
      </c>
    </row>
    <row r="768" spans="1:9" x14ac:dyDescent="0.25">
      <c r="A768" t="s">
        <v>61</v>
      </c>
      <c r="B768" t="s">
        <v>48</v>
      </c>
      <c r="C768" s="1">
        <v>45973</v>
      </c>
      <c r="D768" s="2">
        <v>0.29180555555555554</v>
      </c>
      <c r="E768" s="2">
        <v>0.65585648148148146</v>
      </c>
      <c r="F768" t="s">
        <v>100</v>
      </c>
      <c r="G768" t="s">
        <v>143</v>
      </c>
      <c r="H768" s="2">
        <v>0</v>
      </c>
      <c r="I768" s="1">
        <v>45281</v>
      </c>
    </row>
    <row r="769" spans="1:9" x14ac:dyDescent="0.25">
      <c r="A769" t="s">
        <v>61</v>
      </c>
      <c r="B769" t="s">
        <v>14</v>
      </c>
      <c r="C769" s="1">
        <v>45973</v>
      </c>
      <c r="D769" s="2">
        <v>0.29170138888888891</v>
      </c>
      <c r="E769" s="2">
        <v>0.65642361111111114</v>
      </c>
      <c r="F769" t="s">
        <v>100</v>
      </c>
      <c r="G769" t="s">
        <v>143</v>
      </c>
      <c r="H769" s="2">
        <v>0</v>
      </c>
      <c r="I769" s="1">
        <v>44704</v>
      </c>
    </row>
    <row r="770" spans="1:9" x14ac:dyDescent="0.25">
      <c r="A770" t="s">
        <v>62</v>
      </c>
      <c r="B770" t="s">
        <v>54</v>
      </c>
      <c r="C770" s="1">
        <v>45973</v>
      </c>
      <c r="D770" s="2">
        <v>0.29196759259259258</v>
      </c>
      <c r="E770" s="2">
        <v>0.65644675925925922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60</v>
      </c>
      <c r="B771" t="s">
        <v>49</v>
      </c>
      <c r="C771" s="1">
        <v>45973</v>
      </c>
      <c r="D771" s="2">
        <v>0.29170138888888891</v>
      </c>
      <c r="E771" s="2">
        <v>0.66987268518518517</v>
      </c>
      <c r="F771" t="s">
        <v>100</v>
      </c>
      <c r="G771" t="s">
        <v>143</v>
      </c>
      <c r="H771" s="2">
        <v>0</v>
      </c>
      <c r="I771" s="1">
        <v>45145</v>
      </c>
    </row>
    <row r="772" spans="1:9" x14ac:dyDescent="0.25">
      <c r="A772" t="s">
        <v>60</v>
      </c>
      <c r="B772" t="s">
        <v>27</v>
      </c>
      <c r="C772" s="1">
        <v>45973</v>
      </c>
      <c r="D772" s="2">
        <v>0.28515046296296298</v>
      </c>
      <c r="E772" s="2">
        <v>0.69081018518518522</v>
      </c>
      <c r="F772" t="s">
        <v>100</v>
      </c>
      <c r="G772" t="s">
        <v>143</v>
      </c>
      <c r="H772" s="2">
        <v>0</v>
      </c>
      <c r="I772" s="1">
        <v>44685</v>
      </c>
    </row>
    <row r="773" spans="1:9" x14ac:dyDescent="0.25">
      <c r="A773" t="s">
        <v>2</v>
      </c>
      <c r="B773" t="s">
        <v>4</v>
      </c>
      <c r="C773" s="1">
        <v>45973</v>
      </c>
      <c r="D773" s="2">
        <v>0.30197916666666669</v>
      </c>
      <c r="E773" s="2">
        <v>0.62518518518518518</v>
      </c>
      <c r="F773" t="s">
        <v>100</v>
      </c>
      <c r="G773" t="s">
        <v>143</v>
      </c>
      <c r="H773" s="2">
        <v>3.3680555555556935E-3</v>
      </c>
      <c r="I773" s="1">
        <v>44907</v>
      </c>
    </row>
    <row r="774" spans="1:9" x14ac:dyDescent="0.25">
      <c r="A774" t="s">
        <v>61</v>
      </c>
      <c r="B774" t="s">
        <v>45</v>
      </c>
      <c r="C774" s="1">
        <v>45973</v>
      </c>
      <c r="D774" s="2">
        <v>0.29162037037037036</v>
      </c>
      <c r="E774" s="2">
        <v>0.65641203703703699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9</v>
      </c>
      <c r="C775" s="1">
        <v>45973</v>
      </c>
      <c r="D775" s="2">
        <v>0.29171296296296295</v>
      </c>
      <c r="E775" s="2">
        <v>0.62524305555555559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0</v>
      </c>
      <c r="B776" t="s">
        <v>39</v>
      </c>
      <c r="C776" s="1">
        <v>45973</v>
      </c>
      <c r="D776" s="2">
        <v>0.29795138888888889</v>
      </c>
      <c r="E776" s="2">
        <v>0.66680555555555554</v>
      </c>
      <c r="F776" t="s">
        <v>100</v>
      </c>
      <c r="G776" t="s">
        <v>143</v>
      </c>
      <c r="H776" s="2">
        <v>0</v>
      </c>
      <c r="I776" s="1">
        <v>44817</v>
      </c>
    </row>
    <row r="777" spans="1:9" x14ac:dyDescent="0.25">
      <c r="A777" t="s">
        <v>0</v>
      </c>
      <c r="B777" t="s">
        <v>11</v>
      </c>
      <c r="C777" s="1">
        <v>45973</v>
      </c>
      <c r="D777" s="2">
        <v>0.29155092592592591</v>
      </c>
      <c r="E777" s="2">
        <v>0.65648148148148144</v>
      </c>
      <c r="F777" t="s">
        <v>100</v>
      </c>
      <c r="G777" t="s">
        <v>143</v>
      </c>
      <c r="H777" s="2">
        <v>0</v>
      </c>
      <c r="I777" s="1">
        <v>44109</v>
      </c>
    </row>
    <row r="778" spans="1:9" x14ac:dyDescent="0.25">
      <c r="A778" t="s">
        <v>0</v>
      </c>
      <c r="B778" t="s">
        <v>72</v>
      </c>
      <c r="C778" s="1">
        <v>45973</v>
      </c>
      <c r="D778" s="2">
        <v>0.29681712962962964</v>
      </c>
      <c r="E778" s="2">
        <v>0.66804398148148147</v>
      </c>
      <c r="F778" t="s">
        <v>100</v>
      </c>
      <c r="G778" t="s">
        <v>143</v>
      </c>
      <c r="H778" s="2">
        <v>0</v>
      </c>
      <c r="I778" s="1">
        <v>44459</v>
      </c>
    </row>
    <row r="779" spans="1:9" x14ac:dyDescent="0.25">
      <c r="A779" t="s">
        <v>0</v>
      </c>
      <c r="B779" t="s">
        <v>119</v>
      </c>
      <c r="C779" s="1">
        <v>45973</v>
      </c>
      <c r="D779" s="2">
        <v>0.29207175925925927</v>
      </c>
      <c r="E779" s="2">
        <v>0.65658564814814813</v>
      </c>
      <c r="F779" t="s">
        <v>100</v>
      </c>
      <c r="G779" t="s">
        <v>143</v>
      </c>
      <c r="H779" s="2">
        <v>0</v>
      </c>
      <c r="I779" s="1">
        <v>45799</v>
      </c>
    </row>
    <row r="780" spans="1:9" x14ac:dyDescent="0.25">
      <c r="A780" t="s">
        <v>60</v>
      </c>
      <c r="B780" t="s">
        <v>35</v>
      </c>
      <c r="C780" s="1">
        <v>45973</v>
      </c>
      <c r="D780" s="2">
        <v>0.29175925925925927</v>
      </c>
      <c r="E780" s="2">
        <v>0.66797453703703702</v>
      </c>
      <c r="F780" t="s">
        <v>100</v>
      </c>
      <c r="G780" t="s">
        <v>143</v>
      </c>
      <c r="H780" s="2">
        <v>0</v>
      </c>
      <c r="I780" s="1">
        <v>45813</v>
      </c>
    </row>
    <row r="781" spans="1:9" x14ac:dyDescent="0.25">
      <c r="A781" t="s">
        <v>60</v>
      </c>
      <c r="B781" t="s">
        <v>85</v>
      </c>
      <c r="C781" s="1">
        <v>45973</v>
      </c>
      <c r="D781" s="2">
        <v>0.29178240740740741</v>
      </c>
      <c r="E781" s="2">
        <v>0.66839120370370375</v>
      </c>
      <c r="F781" t="s">
        <v>100</v>
      </c>
      <c r="G781" t="s">
        <v>143</v>
      </c>
      <c r="H781" s="2">
        <v>0</v>
      </c>
      <c r="I781" s="1">
        <v>44939</v>
      </c>
    </row>
    <row r="782" spans="1:9" x14ac:dyDescent="0.25">
      <c r="A782" t="s">
        <v>62</v>
      </c>
      <c r="B782" t="s">
        <v>20</v>
      </c>
      <c r="C782" s="1">
        <v>45973</v>
      </c>
      <c r="D782" s="2">
        <v>0.29173611111111108</v>
      </c>
      <c r="E782" s="2">
        <v>0.65649305555555559</v>
      </c>
      <c r="F782" t="s">
        <v>100</v>
      </c>
      <c r="G782" t="s">
        <v>143</v>
      </c>
      <c r="H782" s="2">
        <v>0</v>
      </c>
      <c r="I782" s="1">
        <v>45363</v>
      </c>
    </row>
    <row r="783" spans="1:9" x14ac:dyDescent="0.25">
      <c r="A783" t="s">
        <v>61</v>
      </c>
      <c r="B783" t="s">
        <v>18</v>
      </c>
      <c r="C783" s="1">
        <v>45973</v>
      </c>
      <c r="D783" s="2">
        <v>0.29170138888888891</v>
      </c>
      <c r="E783" s="2">
        <v>0.65142361111111113</v>
      </c>
      <c r="F783" t="s">
        <v>100</v>
      </c>
      <c r="G783" t="s">
        <v>143</v>
      </c>
      <c r="H783" s="2">
        <v>0</v>
      </c>
      <c r="I783" s="1">
        <v>45344</v>
      </c>
    </row>
    <row r="784" spans="1:9" x14ac:dyDescent="0.25">
      <c r="A784" t="s">
        <v>2</v>
      </c>
      <c r="B784" t="s">
        <v>7</v>
      </c>
      <c r="C784" s="1">
        <v>45973</v>
      </c>
      <c r="D784" s="2">
        <v>0.29177083333333331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45019</v>
      </c>
    </row>
    <row r="785" spans="1:9" x14ac:dyDescent="0.25">
      <c r="A785" t="s">
        <v>2</v>
      </c>
      <c r="B785" t="s">
        <v>3</v>
      </c>
      <c r="C785" s="1">
        <v>45973</v>
      </c>
      <c r="D785" s="2">
        <v>0.2917939814814815</v>
      </c>
      <c r="E785" s="2">
        <v>0.71180555555555558</v>
      </c>
      <c r="F785" t="s">
        <v>100</v>
      </c>
      <c r="G785" t="s">
        <v>143</v>
      </c>
      <c r="H785" s="2">
        <v>0</v>
      </c>
      <c r="I785" s="1">
        <v>45302</v>
      </c>
    </row>
    <row r="786" spans="1:9" x14ac:dyDescent="0.25">
      <c r="A786" t="s">
        <v>61</v>
      </c>
      <c r="B786" t="s">
        <v>132</v>
      </c>
      <c r="C786" s="1">
        <v>45973</v>
      </c>
      <c r="D786" s="2">
        <v>0.29200231481481481</v>
      </c>
      <c r="E786" s="2">
        <v>0.65631944444444446</v>
      </c>
      <c r="F786" t="s">
        <v>100</v>
      </c>
      <c r="G786" t="s">
        <v>143</v>
      </c>
      <c r="H786" s="2">
        <v>0</v>
      </c>
      <c r="I786" s="1">
        <v>45880</v>
      </c>
    </row>
    <row r="787" spans="1:9" x14ac:dyDescent="0.25">
      <c r="A787" t="s">
        <v>62</v>
      </c>
      <c r="B787" t="s">
        <v>1</v>
      </c>
      <c r="C787" s="1">
        <v>45973</v>
      </c>
      <c r="D787" s="2">
        <v>0.29098379629629628</v>
      </c>
      <c r="E787" s="2">
        <v>0.6564699074074074</v>
      </c>
      <c r="F787" t="s">
        <v>100</v>
      </c>
      <c r="G787" t="s">
        <v>143</v>
      </c>
      <c r="H787" s="2">
        <v>0</v>
      </c>
      <c r="I787" s="1">
        <v>44733</v>
      </c>
    </row>
    <row r="788" spans="1:9" x14ac:dyDescent="0.25">
      <c r="A788" t="s">
        <v>63</v>
      </c>
      <c r="B788" t="s">
        <v>34</v>
      </c>
      <c r="C788" s="1">
        <v>45973</v>
      </c>
      <c r="D788" s="2">
        <v>0.29050925925925924</v>
      </c>
      <c r="E788" s="2">
        <v>0.66543981481481485</v>
      </c>
      <c r="F788" t="s">
        <v>100</v>
      </c>
      <c r="G788" t="s">
        <v>143</v>
      </c>
      <c r="H788" s="2">
        <v>0</v>
      </c>
      <c r="I788" s="1">
        <v>45678</v>
      </c>
    </row>
    <row r="789" spans="1:9" x14ac:dyDescent="0.25">
      <c r="A789" t="s">
        <v>2</v>
      </c>
      <c r="B789" t="s">
        <v>46</v>
      </c>
      <c r="C789" s="1">
        <v>45973</v>
      </c>
      <c r="D789" s="2">
        <v>0.29178240740740741</v>
      </c>
      <c r="E789" s="2">
        <v>0.70402777777777781</v>
      </c>
      <c r="F789" t="s">
        <v>100</v>
      </c>
      <c r="G789" t="s">
        <v>143</v>
      </c>
      <c r="H789" s="2">
        <v>0</v>
      </c>
      <c r="I789" s="1">
        <v>44943</v>
      </c>
    </row>
    <row r="790" spans="1:9" x14ac:dyDescent="0.25">
      <c r="A790" t="s">
        <v>2</v>
      </c>
      <c r="B790" t="s">
        <v>74</v>
      </c>
      <c r="C790" s="1">
        <v>45973</v>
      </c>
      <c r="D790" s="2">
        <v>0.29174768518518518</v>
      </c>
      <c r="E790" s="2">
        <v>0.70862268518518523</v>
      </c>
      <c r="F790" t="s">
        <v>100</v>
      </c>
      <c r="G790" t="s">
        <v>143</v>
      </c>
      <c r="H790" s="2">
        <v>0</v>
      </c>
      <c r="I790" s="1">
        <v>44809</v>
      </c>
    </row>
    <row r="791" spans="1:9" x14ac:dyDescent="0.25">
      <c r="A791" t="s">
        <v>2</v>
      </c>
      <c r="B791" t="s">
        <v>29</v>
      </c>
      <c r="C791" s="1">
        <v>45973</v>
      </c>
      <c r="D791" s="2">
        <v>0.2892824074074074</v>
      </c>
      <c r="E791" s="2">
        <v>0.70975694444444448</v>
      </c>
      <c r="F791" t="s">
        <v>100</v>
      </c>
      <c r="G791" t="s">
        <v>143</v>
      </c>
      <c r="H791" s="2">
        <v>0</v>
      </c>
      <c r="I791" s="1">
        <v>45132</v>
      </c>
    </row>
    <row r="792" spans="1:9" x14ac:dyDescent="0.25">
      <c r="A792" t="s">
        <v>0</v>
      </c>
      <c r="B792" t="s">
        <v>5</v>
      </c>
      <c r="C792" s="1">
        <v>45973</v>
      </c>
      <c r="D792" s="2">
        <v>0.28945601851851854</v>
      </c>
      <c r="E792" s="2">
        <v>0.66700231481481487</v>
      </c>
      <c r="F792" t="s">
        <v>100</v>
      </c>
      <c r="G792" t="s">
        <v>143</v>
      </c>
      <c r="H792" s="2">
        <v>0</v>
      </c>
      <c r="I792" s="1">
        <v>45295</v>
      </c>
    </row>
    <row r="793" spans="1:9" x14ac:dyDescent="0.25">
      <c r="A793" t="s">
        <v>2</v>
      </c>
      <c r="B793" t="s">
        <v>44</v>
      </c>
      <c r="C793" s="1">
        <v>45973</v>
      </c>
      <c r="D793" s="2">
        <v>0.29177083333333331</v>
      </c>
      <c r="E793" s="2">
        <v>0.62511574074074072</v>
      </c>
      <c r="F793" t="s">
        <v>100</v>
      </c>
      <c r="G793" t="s">
        <v>143</v>
      </c>
      <c r="H793" s="2">
        <v>0</v>
      </c>
      <c r="I793" s="1">
        <v>45511</v>
      </c>
    </row>
    <row r="794" spans="1:9" x14ac:dyDescent="0.25">
      <c r="A794" t="s">
        <v>0</v>
      </c>
      <c r="B794" t="s">
        <v>43</v>
      </c>
      <c r="C794" s="1">
        <v>45973</v>
      </c>
      <c r="D794" s="2">
        <v>0.29099537037037038</v>
      </c>
      <c r="E794" s="2">
        <v>0.65385416666666663</v>
      </c>
      <c r="F794" t="s">
        <v>100</v>
      </c>
      <c r="G794" t="s">
        <v>143</v>
      </c>
      <c r="H794" s="2">
        <v>0</v>
      </c>
      <c r="I794" s="1">
        <v>45884</v>
      </c>
    </row>
    <row r="795" spans="1:9" x14ac:dyDescent="0.25">
      <c r="A795" t="s">
        <v>62</v>
      </c>
      <c r="B795" t="s">
        <v>15</v>
      </c>
      <c r="C795" s="1">
        <v>45973</v>
      </c>
      <c r="D795" s="2">
        <v>0.2917939814814815</v>
      </c>
      <c r="E795" s="2">
        <v>0.65657407407407409</v>
      </c>
      <c r="F795" t="s">
        <v>100</v>
      </c>
      <c r="G795" t="s">
        <v>143</v>
      </c>
      <c r="H795" s="2">
        <v>0</v>
      </c>
      <c r="I795" s="1">
        <v>44824</v>
      </c>
    </row>
    <row r="796" spans="1:9" x14ac:dyDescent="0.25">
      <c r="A796" t="s">
        <v>61</v>
      </c>
      <c r="B796" t="s">
        <v>8</v>
      </c>
      <c r="C796" s="1">
        <v>45973</v>
      </c>
      <c r="D796" s="2">
        <v>0.29181712962962963</v>
      </c>
      <c r="E796" s="2">
        <v>0.65642361111111114</v>
      </c>
      <c r="F796" t="s">
        <v>100</v>
      </c>
      <c r="G796" t="s">
        <v>143</v>
      </c>
      <c r="H796" s="2">
        <v>0</v>
      </c>
      <c r="I796" s="1">
        <v>45112</v>
      </c>
    </row>
    <row r="797" spans="1:9" x14ac:dyDescent="0.25">
      <c r="A797" t="s">
        <v>0</v>
      </c>
      <c r="B797" t="s">
        <v>55</v>
      </c>
      <c r="C797" s="1">
        <v>45973</v>
      </c>
      <c r="D797" s="2">
        <v>0.29171296296296295</v>
      </c>
      <c r="E797" s="2">
        <v>0.671412037037037</v>
      </c>
      <c r="F797" t="s">
        <v>100</v>
      </c>
      <c r="G797" t="s">
        <v>143</v>
      </c>
      <c r="H797" s="2">
        <v>0</v>
      </c>
      <c r="I797" s="1">
        <v>44809</v>
      </c>
    </row>
    <row r="798" spans="1:9" x14ac:dyDescent="0.25">
      <c r="A798" t="s">
        <v>62</v>
      </c>
      <c r="B798" t="s">
        <v>1</v>
      </c>
      <c r="C798" s="1">
        <v>45972</v>
      </c>
      <c r="D798" s="2">
        <v>0.29072916666666665</v>
      </c>
      <c r="E798" s="2">
        <v>0.60545138888888894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74</v>
      </c>
      <c r="C799" s="1">
        <v>45972</v>
      </c>
      <c r="D799" s="2">
        <v>0.29167824074074072</v>
      </c>
      <c r="E799" s="2">
        <v>0.70854166666666663</v>
      </c>
      <c r="F799" t="s">
        <v>100</v>
      </c>
      <c r="G799" t="s">
        <v>143</v>
      </c>
      <c r="H799" s="2">
        <v>0</v>
      </c>
      <c r="I799" s="1">
        <v>44809</v>
      </c>
    </row>
    <row r="800" spans="1:9" x14ac:dyDescent="0.25">
      <c r="A800" t="s">
        <v>60</v>
      </c>
      <c r="B800" t="s">
        <v>85</v>
      </c>
      <c r="C800" s="1">
        <v>45972</v>
      </c>
      <c r="D800" s="2">
        <v>0.29184027777777777</v>
      </c>
      <c r="E800" s="2">
        <v>0.66708333333333336</v>
      </c>
      <c r="F800" t="s">
        <v>100</v>
      </c>
      <c r="G800" t="s">
        <v>143</v>
      </c>
      <c r="H800" s="2">
        <v>0</v>
      </c>
      <c r="I800" s="1">
        <v>44939</v>
      </c>
    </row>
    <row r="801" spans="1:9" x14ac:dyDescent="0.25">
      <c r="A801" t="s">
        <v>2</v>
      </c>
      <c r="B801" t="s">
        <v>29</v>
      </c>
      <c r="C801" s="1">
        <v>45972</v>
      </c>
      <c r="D801" s="2">
        <v>0.28708333333333336</v>
      </c>
      <c r="E801" s="2">
        <v>0.70877314814814818</v>
      </c>
      <c r="F801" t="s">
        <v>100</v>
      </c>
      <c r="G801" t="s">
        <v>143</v>
      </c>
      <c r="H801" s="2">
        <v>0</v>
      </c>
      <c r="I801" s="1">
        <v>45132</v>
      </c>
    </row>
    <row r="802" spans="1:9" x14ac:dyDescent="0.25">
      <c r="A802" t="s">
        <v>0</v>
      </c>
      <c r="B802" t="s">
        <v>5</v>
      </c>
      <c r="C802" s="1">
        <v>45972</v>
      </c>
      <c r="D802" s="2">
        <v>0.29123842592592591</v>
      </c>
      <c r="E802" s="2">
        <v>0.66829861111111111</v>
      </c>
      <c r="F802" t="s">
        <v>100</v>
      </c>
      <c r="G802" t="s">
        <v>143</v>
      </c>
      <c r="H802" s="2">
        <v>0</v>
      </c>
      <c r="I802" s="1">
        <v>45295</v>
      </c>
    </row>
    <row r="803" spans="1:9" x14ac:dyDescent="0.25">
      <c r="A803" t="s">
        <v>2</v>
      </c>
      <c r="B803" t="s">
        <v>7</v>
      </c>
      <c r="C803" s="1">
        <v>45972</v>
      </c>
      <c r="D803" s="2">
        <v>0.2917939814814815</v>
      </c>
      <c r="E803" s="2">
        <v>0.52090277777777783</v>
      </c>
      <c r="F803" t="s">
        <v>100</v>
      </c>
      <c r="G803" t="s">
        <v>143</v>
      </c>
      <c r="H803" s="2">
        <v>0</v>
      </c>
      <c r="I803" s="1">
        <v>45019</v>
      </c>
    </row>
    <row r="804" spans="1:9" x14ac:dyDescent="0.25">
      <c r="A804" t="s">
        <v>2</v>
      </c>
      <c r="B804" t="s">
        <v>3</v>
      </c>
      <c r="C804" s="1">
        <v>45972</v>
      </c>
      <c r="D804" s="2">
        <v>0.29171296296296295</v>
      </c>
      <c r="E804" s="2">
        <v>0.62511574074074072</v>
      </c>
      <c r="F804" t="s">
        <v>100</v>
      </c>
      <c r="G804" t="s">
        <v>143</v>
      </c>
      <c r="H804" s="2">
        <v>0</v>
      </c>
      <c r="I804" s="1">
        <v>45302</v>
      </c>
    </row>
    <row r="805" spans="1:9" x14ac:dyDescent="0.25">
      <c r="A805" t="s">
        <v>61</v>
      </c>
      <c r="B805" t="s">
        <v>25</v>
      </c>
      <c r="C805" s="1">
        <v>45972</v>
      </c>
      <c r="D805" s="2">
        <v>0.2940740740740741</v>
      </c>
      <c r="E805" s="2">
        <v>0.56251157407407404</v>
      </c>
      <c r="F805" t="s">
        <v>100</v>
      </c>
      <c r="G805" t="s">
        <v>143</v>
      </c>
      <c r="H805" s="2">
        <v>0</v>
      </c>
      <c r="I805" s="1">
        <v>45433</v>
      </c>
    </row>
    <row r="806" spans="1:9" x14ac:dyDescent="0.25">
      <c r="A806" t="s">
        <v>2</v>
      </c>
      <c r="B806" t="s">
        <v>44</v>
      </c>
      <c r="C806" s="1">
        <v>45972</v>
      </c>
      <c r="D806" s="2">
        <v>0.29120370370370369</v>
      </c>
      <c r="E806" s="2">
        <v>0.7091898148148148</v>
      </c>
      <c r="F806" t="s">
        <v>100</v>
      </c>
      <c r="G806" t="s">
        <v>143</v>
      </c>
      <c r="H806" s="2">
        <v>0</v>
      </c>
      <c r="I806" s="1">
        <v>45511</v>
      </c>
    </row>
    <row r="807" spans="1:9" x14ac:dyDescent="0.25">
      <c r="A807" t="s">
        <v>2</v>
      </c>
      <c r="B807" t="s">
        <v>46</v>
      </c>
      <c r="C807" s="1">
        <v>45972</v>
      </c>
      <c r="D807" s="2">
        <v>0.30135416666666665</v>
      </c>
      <c r="E807" s="2">
        <v>0.70862268518518523</v>
      </c>
      <c r="F807" t="s">
        <v>100</v>
      </c>
      <c r="G807" t="s">
        <v>143</v>
      </c>
      <c r="H807" s="2">
        <v>2.7430555555556513E-3</v>
      </c>
      <c r="I807" s="1">
        <v>44943</v>
      </c>
    </row>
    <row r="808" spans="1:9" x14ac:dyDescent="0.25">
      <c r="A808" t="s">
        <v>0</v>
      </c>
      <c r="B808" t="s">
        <v>43</v>
      </c>
      <c r="C808" s="1">
        <v>45972</v>
      </c>
      <c r="D808" s="2">
        <v>0.29206018518518517</v>
      </c>
      <c r="E808" s="2">
        <v>0.57305555555555554</v>
      </c>
      <c r="F808" t="s">
        <v>100</v>
      </c>
      <c r="G808" t="s">
        <v>143</v>
      </c>
      <c r="H808" s="2">
        <v>0</v>
      </c>
      <c r="I808" s="1">
        <v>45884</v>
      </c>
    </row>
    <row r="809" spans="1:9" x14ac:dyDescent="0.25">
      <c r="A809" t="s">
        <v>61</v>
      </c>
      <c r="B809" t="s">
        <v>132</v>
      </c>
      <c r="C809" s="1">
        <v>45972</v>
      </c>
      <c r="D809" s="2">
        <v>0.29192129629629632</v>
      </c>
      <c r="E809" s="2">
        <v>0.56590277777777775</v>
      </c>
      <c r="F809" t="s">
        <v>100</v>
      </c>
      <c r="G809" t="s">
        <v>143</v>
      </c>
      <c r="H809" s="2">
        <v>0</v>
      </c>
      <c r="I809" s="1">
        <v>45880</v>
      </c>
    </row>
    <row r="810" spans="1:9" x14ac:dyDescent="0.25">
      <c r="A810" t="s">
        <v>60</v>
      </c>
      <c r="B810" t="s">
        <v>125</v>
      </c>
      <c r="C810" s="1">
        <v>45972</v>
      </c>
      <c r="D810" s="2">
        <v>0.29350694444444442</v>
      </c>
      <c r="E810" s="2">
        <v>0.63681712962962966</v>
      </c>
      <c r="F810" t="s">
        <v>100</v>
      </c>
      <c r="G810" t="s">
        <v>143</v>
      </c>
      <c r="H810" s="2">
        <v>0</v>
      </c>
      <c r="I810" s="1">
        <v>45814</v>
      </c>
    </row>
    <row r="811" spans="1:9" x14ac:dyDescent="0.25">
      <c r="A811" t="s">
        <v>63</v>
      </c>
      <c r="B811" t="s">
        <v>109</v>
      </c>
      <c r="C811" s="1">
        <v>45972</v>
      </c>
      <c r="D811" s="2">
        <v>0.29162037037037036</v>
      </c>
      <c r="E811" s="2">
        <v>0.62512731481481476</v>
      </c>
      <c r="F811" t="s">
        <v>100</v>
      </c>
      <c r="G811" t="s">
        <v>143</v>
      </c>
      <c r="H811" s="2">
        <v>0</v>
      </c>
      <c r="I811" s="1">
        <v>45726</v>
      </c>
    </row>
    <row r="812" spans="1:9" x14ac:dyDescent="0.25">
      <c r="A812" t="s">
        <v>0</v>
      </c>
      <c r="B812" t="s">
        <v>55</v>
      </c>
      <c r="C812" s="1">
        <v>45972</v>
      </c>
      <c r="D812" s="2">
        <v>0.29194444444444445</v>
      </c>
      <c r="E812" s="2">
        <v>0.66710648148148144</v>
      </c>
      <c r="F812" t="s">
        <v>100</v>
      </c>
      <c r="G812" t="s">
        <v>143</v>
      </c>
      <c r="H812" s="2">
        <v>0</v>
      </c>
      <c r="I812" s="1">
        <v>44809</v>
      </c>
    </row>
    <row r="813" spans="1:9" x14ac:dyDescent="0.25">
      <c r="A813" t="s">
        <v>62</v>
      </c>
      <c r="B813" t="s">
        <v>54</v>
      </c>
      <c r="C813" s="1">
        <v>45972</v>
      </c>
      <c r="D813" s="2">
        <v>0.29181712962962963</v>
      </c>
      <c r="E813" s="2">
        <v>0.64547453703703705</v>
      </c>
      <c r="F813" t="s">
        <v>100</v>
      </c>
      <c r="G813" t="s">
        <v>143</v>
      </c>
      <c r="H813" s="2">
        <v>0</v>
      </c>
      <c r="I813" s="1">
        <v>45141</v>
      </c>
    </row>
    <row r="814" spans="1:9" x14ac:dyDescent="0.25">
      <c r="A814" t="s">
        <v>61</v>
      </c>
      <c r="B814" t="s">
        <v>18</v>
      </c>
      <c r="C814" s="1">
        <v>45972</v>
      </c>
      <c r="D814" s="2">
        <v>0.29167824074074072</v>
      </c>
      <c r="E814" s="2">
        <v>0.56266203703703699</v>
      </c>
      <c r="F814" t="s">
        <v>100</v>
      </c>
      <c r="G814" t="s">
        <v>143</v>
      </c>
      <c r="H814" s="2">
        <v>0</v>
      </c>
      <c r="I814" s="1">
        <v>45344</v>
      </c>
    </row>
    <row r="815" spans="1:9" x14ac:dyDescent="0.25">
      <c r="A815" t="s">
        <v>61</v>
      </c>
      <c r="B815" t="s">
        <v>114</v>
      </c>
      <c r="C815" s="1">
        <v>45972</v>
      </c>
      <c r="D815" s="2">
        <v>0.29362268518518519</v>
      </c>
      <c r="E815" s="2">
        <v>0.62233796296296295</v>
      </c>
      <c r="F815" t="s">
        <v>100</v>
      </c>
      <c r="G815" t="s">
        <v>143</v>
      </c>
      <c r="H815" s="2">
        <v>0</v>
      </c>
      <c r="I815" s="1">
        <v>45748</v>
      </c>
    </row>
    <row r="816" spans="1:9" x14ac:dyDescent="0.25">
      <c r="A816" t="s">
        <v>61</v>
      </c>
      <c r="B816" t="s">
        <v>48</v>
      </c>
      <c r="C816" s="1">
        <v>45972</v>
      </c>
      <c r="D816" s="2">
        <v>0.2918634259259259</v>
      </c>
      <c r="E816" s="2">
        <v>0.62334490740740744</v>
      </c>
      <c r="F816" t="s">
        <v>100</v>
      </c>
      <c r="G816" t="s">
        <v>143</v>
      </c>
      <c r="H816" s="2">
        <v>0</v>
      </c>
      <c r="I816" s="1">
        <v>45281</v>
      </c>
    </row>
    <row r="817" spans="1:9" x14ac:dyDescent="0.25">
      <c r="A817" t="s">
        <v>61</v>
      </c>
      <c r="B817" t="s">
        <v>14</v>
      </c>
      <c r="C817" s="1">
        <v>45972</v>
      </c>
      <c r="D817" s="2">
        <v>0.29173611111111108</v>
      </c>
      <c r="E817" s="2">
        <v>0.65681712962962968</v>
      </c>
      <c r="F817" t="s">
        <v>100</v>
      </c>
      <c r="G817" t="s">
        <v>143</v>
      </c>
      <c r="H817" s="2">
        <v>0</v>
      </c>
      <c r="I817" s="1">
        <v>44704</v>
      </c>
    </row>
    <row r="818" spans="1:9" x14ac:dyDescent="0.25">
      <c r="A818" t="s">
        <v>2</v>
      </c>
      <c r="B818" t="s">
        <v>26</v>
      </c>
      <c r="C818" s="1">
        <v>45972</v>
      </c>
      <c r="D818" s="2">
        <v>0.29114583333333333</v>
      </c>
      <c r="E818" s="2">
        <v>0.70873842592592595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62</v>
      </c>
      <c r="B819" t="s">
        <v>20</v>
      </c>
      <c r="C819" s="1">
        <v>45972</v>
      </c>
      <c r="D819" s="2">
        <v>0.291875</v>
      </c>
      <c r="E819" s="2">
        <v>0.6207407407407407</v>
      </c>
      <c r="F819" t="s">
        <v>100</v>
      </c>
      <c r="G819" t="s">
        <v>143</v>
      </c>
      <c r="H819" s="2">
        <v>0</v>
      </c>
      <c r="I819" s="1">
        <v>45363</v>
      </c>
    </row>
    <row r="820" spans="1:9" x14ac:dyDescent="0.25">
      <c r="A820" t="s">
        <v>62</v>
      </c>
      <c r="B820" t="s">
        <v>15</v>
      </c>
      <c r="C820" s="1">
        <v>45972</v>
      </c>
      <c r="D820" s="2">
        <v>0.29175925925925927</v>
      </c>
      <c r="E820" s="2">
        <v>0.49010416666666667</v>
      </c>
      <c r="F820" t="s">
        <v>100</v>
      </c>
      <c r="G820" t="s">
        <v>143</v>
      </c>
      <c r="H820" s="2">
        <v>0</v>
      </c>
      <c r="I820" s="1">
        <v>44824</v>
      </c>
    </row>
    <row r="821" spans="1:9" x14ac:dyDescent="0.25">
      <c r="A821" t="s">
        <v>63</v>
      </c>
      <c r="B821" t="s">
        <v>34</v>
      </c>
      <c r="C821" s="1">
        <v>45972</v>
      </c>
      <c r="D821" s="2">
        <v>0.29515046296296299</v>
      </c>
      <c r="E821" s="2">
        <v>0.69672453703703707</v>
      </c>
      <c r="F821" t="s">
        <v>100</v>
      </c>
      <c r="G821" t="s">
        <v>143</v>
      </c>
      <c r="H821" s="2">
        <v>0</v>
      </c>
      <c r="I821" s="1">
        <v>45678</v>
      </c>
    </row>
    <row r="822" spans="1:9" x14ac:dyDescent="0.25">
      <c r="A822" t="s">
        <v>61</v>
      </c>
      <c r="B822" t="s">
        <v>8</v>
      </c>
      <c r="C822" s="1">
        <v>45972</v>
      </c>
      <c r="D822" s="2">
        <v>0.29149305555555555</v>
      </c>
      <c r="E822" s="2">
        <v>0.65629629629629627</v>
      </c>
      <c r="F822" t="s">
        <v>100</v>
      </c>
      <c r="G822" t="s">
        <v>143</v>
      </c>
      <c r="H822" s="2">
        <v>0</v>
      </c>
      <c r="I822" s="1">
        <v>45112</v>
      </c>
    </row>
    <row r="823" spans="1:9" x14ac:dyDescent="0.25">
      <c r="A823" t="s">
        <v>62</v>
      </c>
      <c r="B823" t="s">
        <v>37</v>
      </c>
      <c r="C823" s="1">
        <v>45972</v>
      </c>
      <c r="D823" s="2">
        <v>0.29135416666666669</v>
      </c>
      <c r="E823" s="2">
        <v>0.62923611111111111</v>
      </c>
      <c r="F823" t="s">
        <v>100</v>
      </c>
      <c r="G823" t="s">
        <v>143</v>
      </c>
      <c r="H823" s="2">
        <v>0</v>
      </c>
      <c r="I823" s="1">
        <v>45800</v>
      </c>
    </row>
    <row r="824" spans="1:9" x14ac:dyDescent="0.25">
      <c r="A824" t="s">
        <v>2</v>
      </c>
      <c r="B824" t="s">
        <v>17</v>
      </c>
      <c r="C824" s="1">
        <v>45972</v>
      </c>
      <c r="D824" s="2">
        <v>0.29188657407407409</v>
      </c>
      <c r="E824" s="2">
        <v>0.63563657407407403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2</v>
      </c>
      <c r="B825" t="s">
        <v>4</v>
      </c>
      <c r="C825" s="1">
        <v>45972</v>
      </c>
      <c r="D825" s="2">
        <v>0.30583333333333335</v>
      </c>
      <c r="E825" s="2">
        <v>0.62410879629629634</v>
      </c>
      <c r="F825" t="s">
        <v>100</v>
      </c>
      <c r="G825" t="s">
        <v>143</v>
      </c>
      <c r="H825" s="2">
        <v>7.222222222222352E-3</v>
      </c>
      <c r="I825" s="1">
        <v>44907</v>
      </c>
    </row>
    <row r="826" spans="1:9" x14ac:dyDescent="0.25">
      <c r="A826" t="s">
        <v>63</v>
      </c>
      <c r="B826" t="s">
        <v>33</v>
      </c>
      <c r="C826" s="1">
        <v>45972</v>
      </c>
      <c r="D826" s="2">
        <v>0.29126157407407405</v>
      </c>
      <c r="E826" s="2">
        <v>0.66430555555555559</v>
      </c>
      <c r="F826" t="s">
        <v>100</v>
      </c>
      <c r="G826" t="s">
        <v>143</v>
      </c>
      <c r="H826" s="2">
        <v>0</v>
      </c>
      <c r="I826" s="1">
        <v>45691</v>
      </c>
    </row>
    <row r="827" spans="1:9" x14ac:dyDescent="0.25">
      <c r="A827" t="s">
        <v>63</v>
      </c>
      <c r="B827" t="s">
        <v>57</v>
      </c>
      <c r="C827" s="1">
        <v>45972</v>
      </c>
      <c r="D827" s="2">
        <v>0.29168981481481482</v>
      </c>
      <c r="E827" s="2">
        <v>0.66719907407407408</v>
      </c>
      <c r="F827" t="s">
        <v>100</v>
      </c>
      <c r="G827" t="s">
        <v>143</v>
      </c>
      <c r="H827" s="2">
        <v>0</v>
      </c>
      <c r="I827" s="1">
        <v>45912</v>
      </c>
    </row>
    <row r="828" spans="1:9" x14ac:dyDescent="0.25">
      <c r="A828" t="s">
        <v>0</v>
      </c>
      <c r="B828" t="s">
        <v>11</v>
      </c>
      <c r="C828" s="1">
        <v>45972</v>
      </c>
      <c r="D828" s="2">
        <v>0.29175925925925927</v>
      </c>
      <c r="E828" s="2">
        <v>0.6234143518518519</v>
      </c>
      <c r="F828" t="s">
        <v>100</v>
      </c>
      <c r="G828" t="s">
        <v>143</v>
      </c>
      <c r="H828" s="2">
        <v>0</v>
      </c>
      <c r="I828" s="1">
        <v>44109</v>
      </c>
    </row>
    <row r="829" spans="1:9" x14ac:dyDescent="0.25">
      <c r="A829" t="s">
        <v>60</v>
      </c>
      <c r="B829" t="s">
        <v>27</v>
      </c>
      <c r="C829" s="1">
        <v>45972</v>
      </c>
      <c r="D829" s="2">
        <v>0.29621527777777779</v>
      </c>
      <c r="E829" s="2">
        <v>0.70844907407407409</v>
      </c>
      <c r="F829" t="s">
        <v>100</v>
      </c>
      <c r="G829" t="s">
        <v>143</v>
      </c>
      <c r="H829" s="2">
        <v>0</v>
      </c>
      <c r="I829" s="1">
        <v>44685</v>
      </c>
    </row>
    <row r="830" spans="1:9" x14ac:dyDescent="0.25">
      <c r="A830" t="s">
        <v>0</v>
      </c>
      <c r="B830" t="s">
        <v>72</v>
      </c>
      <c r="C830" s="1">
        <v>45972</v>
      </c>
      <c r="D830" s="2">
        <v>0.29245370370370372</v>
      </c>
      <c r="E830" s="2">
        <v>0.66658564814814814</v>
      </c>
      <c r="F830" t="s">
        <v>100</v>
      </c>
      <c r="G830" t="s">
        <v>143</v>
      </c>
      <c r="H830" s="2">
        <v>0</v>
      </c>
      <c r="I830" s="1">
        <v>44459</v>
      </c>
    </row>
    <row r="831" spans="1:9" x14ac:dyDescent="0.25">
      <c r="A831" t="s">
        <v>0</v>
      </c>
      <c r="B831" t="s">
        <v>119</v>
      </c>
      <c r="C831" s="1">
        <v>45972</v>
      </c>
      <c r="D831" s="2">
        <v>0.29206018518518517</v>
      </c>
      <c r="E831" s="2">
        <v>0.65636574074074072</v>
      </c>
      <c r="F831" t="s">
        <v>100</v>
      </c>
      <c r="G831" t="s">
        <v>143</v>
      </c>
      <c r="H831" s="2">
        <v>0</v>
      </c>
      <c r="I831" s="1">
        <v>45799</v>
      </c>
    </row>
    <row r="832" spans="1:9" x14ac:dyDescent="0.25">
      <c r="A832" t="s">
        <v>60</v>
      </c>
      <c r="B832" t="s">
        <v>38</v>
      </c>
      <c r="C832" s="1">
        <v>45972</v>
      </c>
      <c r="D832" s="2">
        <v>0.30162037037037037</v>
      </c>
      <c r="E832" s="2">
        <v>0.66744212962962968</v>
      </c>
      <c r="F832" t="s">
        <v>100</v>
      </c>
      <c r="G832" t="s">
        <v>143</v>
      </c>
      <c r="H832" s="2">
        <v>3.0092592592593781E-3</v>
      </c>
      <c r="I832" s="1">
        <v>44838</v>
      </c>
    </row>
    <row r="833" spans="1:9" x14ac:dyDescent="0.25">
      <c r="A833" t="s">
        <v>63</v>
      </c>
      <c r="B833" t="s">
        <v>67</v>
      </c>
      <c r="C833" s="1">
        <v>45972</v>
      </c>
      <c r="D833" s="2">
        <v>0.29091435185185183</v>
      </c>
      <c r="E833" s="2">
        <v>0.70863425925925927</v>
      </c>
      <c r="F833" t="s">
        <v>100</v>
      </c>
      <c r="G833" t="s">
        <v>143</v>
      </c>
      <c r="H833" s="2">
        <v>0</v>
      </c>
      <c r="I833" s="1">
        <v>45971</v>
      </c>
    </row>
    <row r="834" spans="1:9" x14ac:dyDescent="0.25">
      <c r="A834" t="s">
        <v>61</v>
      </c>
      <c r="B834" t="s">
        <v>22</v>
      </c>
      <c r="C834" s="1">
        <v>45972</v>
      </c>
      <c r="D834" s="2">
        <v>0.29172453703703705</v>
      </c>
      <c r="E834" s="2">
        <v>0.62320601851851853</v>
      </c>
      <c r="F834" t="s">
        <v>100</v>
      </c>
      <c r="G834" t="s">
        <v>143</v>
      </c>
      <c r="H834" s="2">
        <v>0</v>
      </c>
      <c r="I834" s="1">
        <v>43101</v>
      </c>
    </row>
    <row r="835" spans="1:9" x14ac:dyDescent="0.25">
      <c r="A835" t="s">
        <v>0</v>
      </c>
      <c r="B835" t="s">
        <v>47</v>
      </c>
      <c r="C835" s="1">
        <v>45972</v>
      </c>
      <c r="D835" s="2">
        <v>0.29184027777777777</v>
      </c>
      <c r="E835" s="2">
        <v>0.62053240740740745</v>
      </c>
      <c r="F835" t="s">
        <v>100</v>
      </c>
      <c r="G835" t="s">
        <v>143</v>
      </c>
      <c r="H835" s="2">
        <v>0</v>
      </c>
      <c r="I835" s="1">
        <v>44886</v>
      </c>
    </row>
    <row r="836" spans="1:9" x14ac:dyDescent="0.25">
      <c r="A836" t="s">
        <v>0</v>
      </c>
      <c r="B836" t="s">
        <v>16</v>
      </c>
      <c r="C836" s="1">
        <v>45972</v>
      </c>
      <c r="D836" s="2">
        <v>0.29190972222222222</v>
      </c>
      <c r="E836" s="2">
        <v>0.57349537037037035</v>
      </c>
      <c r="F836" t="s">
        <v>100</v>
      </c>
      <c r="G836" t="s">
        <v>143</v>
      </c>
      <c r="H836" s="2">
        <v>0</v>
      </c>
      <c r="I836" s="1">
        <v>45334</v>
      </c>
    </row>
    <row r="837" spans="1:9" x14ac:dyDescent="0.25">
      <c r="A837" t="s">
        <v>0</v>
      </c>
      <c r="B837" t="s">
        <v>32</v>
      </c>
      <c r="C837" s="1">
        <v>45972</v>
      </c>
      <c r="D837" s="2">
        <v>0.29174768518518518</v>
      </c>
      <c r="E837" s="2">
        <v>0.65627314814814819</v>
      </c>
      <c r="F837" t="s">
        <v>100</v>
      </c>
      <c r="G837" t="s">
        <v>143</v>
      </c>
      <c r="H837" s="2">
        <v>0</v>
      </c>
      <c r="I837" s="1">
        <v>45526</v>
      </c>
    </row>
    <row r="838" spans="1:9" x14ac:dyDescent="0.25">
      <c r="A838" t="s">
        <v>63</v>
      </c>
      <c r="B838" t="s">
        <v>92</v>
      </c>
      <c r="C838" s="1">
        <v>45972</v>
      </c>
      <c r="D838" s="2">
        <v>0.29168981481481482</v>
      </c>
      <c r="E838" s="2">
        <v>0.66712962962962963</v>
      </c>
      <c r="F838" t="s">
        <v>100</v>
      </c>
      <c r="G838" t="s">
        <v>143</v>
      </c>
      <c r="H838" s="2">
        <v>0</v>
      </c>
      <c r="I838" s="1">
        <v>45141</v>
      </c>
    </row>
    <row r="839" spans="1:9" x14ac:dyDescent="0.25">
      <c r="A839" t="s">
        <v>62</v>
      </c>
      <c r="B839" t="s">
        <v>30</v>
      </c>
      <c r="C839" s="1">
        <v>45972</v>
      </c>
      <c r="D839" s="2">
        <v>0.291875</v>
      </c>
      <c r="E839" s="2">
        <v>0.64591435185185186</v>
      </c>
      <c r="F839" t="s">
        <v>100</v>
      </c>
      <c r="G839" t="s">
        <v>143</v>
      </c>
      <c r="H839" s="2">
        <v>0</v>
      </c>
      <c r="I839" s="1">
        <v>44746</v>
      </c>
    </row>
    <row r="840" spans="1:9" x14ac:dyDescent="0.25">
      <c r="A840" t="s">
        <v>63</v>
      </c>
      <c r="B840" t="s">
        <v>81</v>
      </c>
      <c r="C840" s="1">
        <v>45972</v>
      </c>
      <c r="D840" s="2">
        <v>0.29185185185185186</v>
      </c>
      <c r="E840" s="2">
        <v>0.66672453703703705</v>
      </c>
      <c r="F840" t="s">
        <v>100</v>
      </c>
      <c r="G840" t="s">
        <v>143</v>
      </c>
      <c r="H840" s="2">
        <v>0</v>
      </c>
      <c r="I840" s="1">
        <v>44468</v>
      </c>
    </row>
    <row r="841" spans="1:9" x14ac:dyDescent="0.25">
      <c r="A841" t="s">
        <v>62</v>
      </c>
      <c r="B841" t="s">
        <v>19</v>
      </c>
      <c r="C841" s="1">
        <v>45972</v>
      </c>
      <c r="D841" s="2">
        <v>0.29320601851851852</v>
      </c>
      <c r="E841" s="2">
        <v>0.65637731481481476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61</v>
      </c>
      <c r="B842" t="s">
        <v>45</v>
      </c>
      <c r="C842" s="1">
        <v>45972</v>
      </c>
      <c r="D842" s="2">
        <v>0.29158564814814814</v>
      </c>
      <c r="E842" s="2">
        <v>0.61768518518518523</v>
      </c>
      <c r="F842" t="s">
        <v>100</v>
      </c>
      <c r="G842" t="s">
        <v>143</v>
      </c>
      <c r="H842" s="2">
        <v>0</v>
      </c>
      <c r="I842" s="1">
        <v>44714</v>
      </c>
    </row>
    <row r="843" spans="1:9" x14ac:dyDescent="0.25">
      <c r="A843" t="s">
        <v>2</v>
      </c>
      <c r="B843" t="s">
        <v>9</v>
      </c>
      <c r="C843" s="1">
        <v>45972</v>
      </c>
      <c r="D843" s="2">
        <v>0.29174768518518518</v>
      </c>
      <c r="E843" s="2">
        <v>0.62504629629629627</v>
      </c>
      <c r="F843" t="s">
        <v>100</v>
      </c>
      <c r="G843" t="s">
        <v>143</v>
      </c>
      <c r="H843" s="2">
        <v>0</v>
      </c>
      <c r="I843" s="1">
        <v>44746</v>
      </c>
    </row>
    <row r="844" spans="1:9" x14ac:dyDescent="0.25">
      <c r="A844" t="s">
        <v>0</v>
      </c>
      <c r="B844" t="s">
        <v>39</v>
      </c>
      <c r="C844" s="1">
        <v>45972</v>
      </c>
      <c r="D844" s="2">
        <v>0.29126157407407405</v>
      </c>
      <c r="E844" s="2">
        <v>0.66826388888888888</v>
      </c>
      <c r="F844" t="s">
        <v>100</v>
      </c>
      <c r="G844" t="s">
        <v>143</v>
      </c>
      <c r="H844" s="2">
        <v>0</v>
      </c>
      <c r="I844" s="1">
        <v>44817</v>
      </c>
    </row>
    <row r="845" spans="1:9" x14ac:dyDescent="0.25">
      <c r="A845" t="s">
        <v>61</v>
      </c>
      <c r="B845" t="s">
        <v>36</v>
      </c>
      <c r="C845" s="1">
        <v>45972</v>
      </c>
      <c r="D845" s="2">
        <v>0.29173611111111108</v>
      </c>
      <c r="E845" s="2">
        <v>0.56260416666666668</v>
      </c>
      <c r="F845" t="s">
        <v>100</v>
      </c>
      <c r="G845" t="s">
        <v>143</v>
      </c>
      <c r="H845" s="2">
        <v>0</v>
      </c>
      <c r="I845" s="1">
        <v>45854</v>
      </c>
    </row>
    <row r="846" spans="1:9" x14ac:dyDescent="0.25">
      <c r="A846" t="s">
        <v>0</v>
      </c>
      <c r="B846" t="s">
        <v>78</v>
      </c>
      <c r="C846" s="1">
        <v>45972</v>
      </c>
      <c r="D846" s="2">
        <v>0.2900578703703704</v>
      </c>
      <c r="E846" s="2">
        <v>0.57317129629629626</v>
      </c>
      <c r="F846" t="s">
        <v>100</v>
      </c>
      <c r="G846" t="s">
        <v>143</v>
      </c>
      <c r="H846" s="2">
        <v>0</v>
      </c>
      <c r="I846" s="1">
        <v>45334</v>
      </c>
    </row>
    <row r="847" spans="1:9" x14ac:dyDescent="0.25">
      <c r="A847" t="s">
        <v>62</v>
      </c>
      <c r="B847" t="s">
        <v>24</v>
      </c>
      <c r="C847" s="1">
        <v>45972</v>
      </c>
      <c r="D847" s="2">
        <v>0.29910879629629628</v>
      </c>
      <c r="E847" s="2">
        <v>0.65651620370370367</v>
      </c>
      <c r="F847" t="s">
        <v>100</v>
      </c>
      <c r="G847" t="s">
        <v>143</v>
      </c>
      <c r="H847" s="2">
        <v>0</v>
      </c>
      <c r="I847" s="1">
        <v>45397</v>
      </c>
    </row>
    <row r="848" spans="1:9" x14ac:dyDescent="0.25">
      <c r="A848" t="s">
        <v>61</v>
      </c>
      <c r="B848" t="s">
        <v>56</v>
      </c>
      <c r="C848" s="1">
        <v>45972</v>
      </c>
      <c r="D848" s="2">
        <v>0.29174768518518518</v>
      </c>
      <c r="E848" s="2">
        <v>0.66694444444444445</v>
      </c>
      <c r="F848" t="s">
        <v>100</v>
      </c>
      <c r="G848" t="s">
        <v>143</v>
      </c>
      <c r="H848" s="2">
        <v>0</v>
      </c>
      <c r="I848" s="1">
        <v>45589</v>
      </c>
    </row>
    <row r="849" spans="1:9" x14ac:dyDescent="0.25">
      <c r="A849" t="s">
        <v>62</v>
      </c>
      <c r="B849" t="s">
        <v>86</v>
      </c>
      <c r="C849" s="1">
        <v>45972</v>
      </c>
      <c r="D849" s="2">
        <v>0.3056712962962963</v>
      </c>
      <c r="E849" s="2">
        <v>0.66701388888888891</v>
      </c>
      <c r="F849" t="s">
        <v>100</v>
      </c>
      <c r="G849" t="s">
        <v>143</v>
      </c>
      <c r="H849" s="2">
        <v>7.0601851851853081E-3</v>
      </c>
      <c r="I849" s="1">
        <v>45677</v>
      </c>
    </row>
    <row r="850" spans="1:9" x14ac:dyDescent="0.25">
      <c r="A850" t="s">
        <v>60</v>
      </c>
      <c r="B850" t="s">
        <v>35</v>
      </c>
      <c r="C850" s="1">
        <v>45972</v>
      </c>
      <c r="D850" s="2">
        <v>0.29168981481481482</v>
      </c>
      <c r="E850" s="2">
        <v>0.62506944444444446</v>
      </c>
      <c r="F850" t="s">
        <v>100</v>
      </c>
      <c r="G850" t="s">
        <v>143</v>
      </c>
      <c r="H850" s="2">
        <v>0</v>
      </c>
      <c r="I850" s="1">
        <v>45813</v>
      </c>
    </row>
    <row r="851" spans="1:9" x14ac:dyDescent="0.25">
      <c r="A851" t="s">
        <v>2</v>
      </c>
      <c r="B851" t="s">
        <v>23</v>
      </c>
      <c r="C851" s="1">
        <v>45972</v>
      </c>
      <c r="D851" s="2">
        <v>0.29177083333333331</v>
      </c>
      <c r="E851" s="2">
        <v>0.63571759259259264</v>
      </c>
      <c r="F851" t="s">
        <v>100</v>
      </c>
      <c r="G851" t="s">
        <v>143</v>
      </c>
      <c r="H851" s="2">
        <v>0</v>
      </c>
      <c r="I851" s="1">
        <v>44257</v>
      </c>
    </row>
    <row r="852" spans="1:9" x14ac:dyDescent="0.25">
      <c r="A852" t="s">
        <v>60</v>
      </c>
      <c r="B852" t="s">
        <v>42</v>
      </c>
      <c r="C852" s="1">
        <v>45972</v>
      </c>
      <c r="D852" s="2">
        <v>0.29054398148148147</v>
      </c>
      <c r="E852" s="2">
        <v>0.66671296296296301</v>
      </c>
      <c r="F852" t="s">
        <v>100</v>
      </c>
      <c r="G852" t="s">
        <v>143</v>
      </c>
      <c r="H852" s="2">
        <v>0</v>
      </c>
      <c r="I852" s="1">
        <v>45882</v>
      </c>
    </row>
    <row r="853" spans="1:9" x14ac:dyDescent="0.25">
      <c r="A853" t="s">
        <v>2</v>
      </c>
      <c r="B853" t="s">
        <v>21</v>
      </c>
      <c r="C853" s="1">
        <v>45972</v>
      </c>
      <c r="D853" s="2">
        <v>0.29182870370370373</v>
      </c>
      <c r="E853" s="2">
        <v>0.64039351851851856</v>
      </c>
      <c r="F853" t="s">
        <v>100</v>
      </c>
      <c r="G853" t="s">
        <v>143</v>
      </c>
      <c r="H853" s="2">
        <v>0</v>
      </c>
      <c r="I853" s="1">
        <v>45369</v>
      </c>
    </row>
    <row r="854" spans="1:9" x14ac:dyDescent="0.25">
      <c r="A854" t="s">
        <v>0</v>
      </c>
      <c r="B854" t="s">
        <v>119</v>
      </c>
      <c r="C854" s="1">
        <v>45971</v>
      </c>
      <c r="D854" s="2">
        <v>0.29118055555555555</v>
      </c>
      <c r="E854" s="2">
        <v>0.79394675925925928</v>
      </c>
      <c r="F854" t="s">
        <v>100</v>
      </c>
      <c r="G854" t="s">
        <v>143</v>
      </c>
      <c r="H854" s="2">
        <v>0</v>
      </c>
      <c r="I854" s="1">
        <v>45799</v>
      </c>
    </row>
    <row r="855" spans="1:9" x14ac:dyDescent="0.25">
      <c r="A855" t="s">
        <v>60</v>
      </c>
      <c r="B855" t="s">
        <v>38</v>
      </c>
      <c r="C855" s="1">
        <v>45971</v>
      </c>
      <c r="D855" s="2">
        <v>0.29122685185185188</v>
      </c>
      <c r="E855" s="2">
        <v>0.78768518518518515</v>
      </c>
      <c r="F855" t="s">
        <v>100</v>
      </c>
      <c r="G855" t="s">
        <v>143</v>
      </c>
      <c r="H855" s="2">
        <v>0</v>
      </c>
      <c r="I855" s="1">
        <v>44838</v>
      </c>
    </row>
    <row r="856" spans="1:9" x14ac:dyDescent="0.25">
      <c r="A856" t="s">
        <v>62</v>
      </c>
      <c r="B856" t="s">
        <v>86</v>
      </c>
      <c r="C856" s="1">
        <v>45971</v>
      </c>
      <c r="D856" s="2">
        <v>0.29631944444444447</v>
      </c>
      <c r="E856" s="2">
        <v>0.79189814814814818</v>
      </c>
      <c r="F856" t="s">
        <v>100</v>
      </c>
      <c r="G856" t="s">
        <v>143</v>
      </c>
      <c r="H856" s="2">
        <v>0</v>
      </c>
      <c r="I856" s="1">
        <v>45677</v>
      </c>
    </row>
    <row r="857" spans="1:9" x14ac:dyDescent="0.25">
      <c r="A857" t="s">
        <v>62</v>
      </c>
      <c r="B857" t="s">
        <v>24</v>
      </c>
      <c r="C857" s="1">
        <v>45971</v>
      </c>
      <c r="D857" s="2">
        <v>0.29918981481481483</v>
      </c>
      <c r="E857" s="2">
        <v>0.79199074074074072</v>
      </c>
      <c r="F857" t="s">
        <v>100</v>
      </c>
      <c r="G857" t="s">
        <v>143</v>
      </c>
      <c r="H857" s="2">
        <v>0</v>
      </c>
      <c r="I857" s="1">
        <v>45397</v>
      </c>
    </row>
    <row r="858" spans="1:9" x14ac:dyDescent="0.25">
      <c r="A858" t="s">
        <v>2</v>
      </c>
      <c r="B858" t="s">
        <v>9</v>
      </c>
      <c r="C858" s="1">
        <v>45971</v>
      </c>
      <c r="D858" s="2">
        <v>0.29173611111111108</v>
      </c>
      <c r="E858" s="2">
        <v>0.79190972222222222</v>
      </c>
      <c r="F858" t="s">
        <v>100</v>
      </c>
      <c r="G858" t="s">
        <v>143</v>
      </c>
      <c r="H858" s="2">
        <v>0</v>
      </c>
      <c r="I858" s="1">
        <v>44746</v>
      </c>
    </row>
    <row r="859" spans="1:9" x14ac:dyDescent="0.25">
      <c r="A859" t="s">
        <v>0</v>
      </c>
      <c r="B859" t="s">
        <v>39</v>
      </c>
      <c r="C859" s="1">
        <v>45971</v>
      </c>
      <c r="D859" s="2">
        <v>0.29061342592592593</v>
      </c>
      <c r="E859" s="2">
        <v>0.79173611111111108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62</v>
      </c>
      <c r="B860" t="s">
        <v>19</v>
      </c>
      <c r="C860" s="1">
        <v>45971</v>
      </c>
      <c r="D860" s="2">
        <v>0.29141203703703705</v>
      </c>
      <c r="E860" s="2">
        <v>0.79189814814814818</v>
      </c>
      <c r="F860" t="s">
        <v>100</v>
      </c>
      <c r="G860" t="s">
        <v>143</v>
      </c>
      <c r="H860" s="2">
        <v>0</v>
      </c>
      <c r="I860" s="1">
        <v>43313</v>
      </c>
    </row>
    <row r="861" spans="1:9" x14ac:dyDescent="0.25">
      <c r="A861" t="s">
        <v>61</v>
      </c>
      <c r="B861" t="s">
        <v>36</v>
      </c>
      <c r="C861" s="1">
        <v>45971</v>
      </c>
      <c r="D861" s="2">
        <v>0.29168981481481482</v>
      </c>
      <c r="E861" s="2">
        <v>0.79170138888888886</v>
      </c>
      <c r="F861" t="s">
        <v>100</v>
      </c>
      <c r="G861" t="s">
        <v>143</v>
      </c>
      <c r="H861" s="2">
        <v>0</v>
      </c>
      <c r="I861" s="1">
        <v>45854</v>
      </c>
    </row>
    <row r="862" spans="1:9" x14ac:dyDescent="0.25">
      <c r="A862" t="s">
        <v>60</v>
      </c>
      <c r="B862" t="s">
        <v>27</v>
      </c>
      <c r="C862" s="1">
        <v>45971</v>
      </c>
      <c r="D862" s="2">
        <v>0.29182870370370373</v>
      </c>
      <c r="E862" s="2">
        <v>0.79173611111111108</v>
      </c>
      <c r="F862" t="s">
        <v>100</v>
      </c>
      <c r="G862" t="s">
        <v>143</v>
      </c>
      <c r="H862" s="2">
        <v>0</v>
      </c>
      <c r="I862" s="1">
        <v>44685</v>
      </c>
    </row>
    <row r="863" spans="1:9" x14ac:dyDescent="0.25">
      <c r="A863" t="s">
        <v>60</v>
      </c>
      <c r="B863" t="s">
        <v>35</v>
      </c>
      <c r="C863" s="1">
        <v>45971</v>
      </c>
      <c r="D863" s="2">
        <v>0.29175925925925927</v>
      </c>
      <c r="E863" s="2">
        <v>0.7917939814814815</v>
      </c>
      <c r="F863" t="s">
        <v>100</v>
      </c>
      <c r="G863" t="s">
        <v>143</v>
      </c>
      <c r="H863" s="2">
        <v>0</v>
      </c>
      <c r="I863" s="1">
        <v>45813</v>
      </c>
    </row>
    <row r="864" spans="1:9" x14ac:dyDescent="0.25">
      <c r="A864" t="s">
        <v>61</v>
      </c>
      <c r="B864" t="s">
        <v>56</v>
      </c>
      <c r="C864" s="1">
        <v>45971</v>
      </c>
      <c r="D864" s="2">
        <v>0.29173611111111108</v>
      </c>
      <c r="E864" s="2">
        <v>0.79172453703703705</v>
      </c>
      <c r="F864" t="s">
        <v>100</v>
      </c>
      <c r="G864" t="s">
        <v>143</v>
      </c>
      <c r="H864" s="2">
        <v>0</v>
      </c>
      <c r="I864" s="1">
        <v>45589</v>
      </c>
    </row>
    <row r="865" spans="1:9" x14ac:dyDescent="0.25">
      <c r="A865" t="s">
        <v>61</v>
      </c>
      <c r="B865" t="s">
        <v>45</v>
      </c>
      <c r="C865" s="1">
        <v>45971</v>
      </c>
      <c r="D865" s="2">
        <v>0.29635416666666664</v>
      </c>
      <c r="E865" s="2">
        <v>0.79855324074074074</v>
      </c>
      <c r="F865" t="s">
        <v>100</v>
      </c>
      <c r="G865" t="s">
        <v>143</v>
      </c>
      <c r="H865" s="2">
        <v>0</v>
      </c>
      <c r="I865" s="1">
        <v>44714</v>
      </c>
    </row>
    <row r="866" spans="1:9" x14ac:dyDescent="0.25">
      <c r="A866" t="s">
        <v>2</v>
      </c>
      <c r="B866" t="s">
        <v>26</v>
      </c>
      <c r="C866" s="1">
        <v>45971</v>
      </c>
      <c r="D866" s="2">
        <v>0.2915625</v>
      </c>
      <c r="E866" s="2">
        <v>0.79392361111111109</v>
      </c>
      <c r="F866" t="s">
        <v>100</v>
      </c>
      <c r="G866" t="s">
        <v>143</v>
      </c>
      <c r="H866" s="2">
        <v>0</v>
      </c>
      <c r="I866" s="1">
        <v>44671</v>
      </c>
    </row>
    <row r="867" spans="1:9" x14ac:dyDescent="0.25">
      <c r="A867" t="s">
        <v>63</v>
      </c>
      <c r="B867" t="s">
        <v>109</v>
      </c>
      <c r="C867" s="1">
        <v>45971</v>
      </c>
      <c r="D867" s="2">
        <v>0.29899305555555555</v>
      </c>
      <c r="E867" s="2">
        <v>0.79177083333333331</v>
      </c>
      <c r="F867" t="s">
        <v>100</v>
      </c>
      <c r="G867" t="s">
        <v>143</v>
      </c>
      <c r="H867" s="2">
        <v>0</v>
      </c>
      <c r="I867" s="1">
        <v>45726</v>
      </c>
    </row>
    <row r="868" spans="1:9" x14ac:dyDescent="0.25">
      <c r="A868" t="s">
        <v>61</v>
      </c>
      <c r="B868" t="s">
        <v>114</v>
      </c>
      <c r="C868" s="1">
        <v>45971</v>
      </c>
      <c r="D868" s="2">
        <v>0.30793981481481481</v>
      </c>
      <c r="E868" s="2">
        <v>0.79172453703703705</v>
      </c>
      <c r="F868" t="s">
        <v>100</v>
      </c>
      <c r="G868" t="s">
        <v>143</v>
      </c>
      <c r="H868" s="2">
        <v>9.3287037037038112E-3</v>
      </c>
      <c r="I868" s="1">
        <v>45748</v>
      </c>
    </row>
    <row r="869" spans="1:9" x14ac:dyDescent="0.25">
      <c r="A869" t="s">
        <v>60</v>
      </c>
      <c r="B869" t="s">
        <v>125</v>
      </c>
      <c r="C869" s="1">
        <v>45971</v>
      </c>
      <c r="D869" s="2">
        <v>0.29170138888888891</v>
      </c>
      <c r="E869" s="2">
        <v>0.79519675925925926</v>
      </c>
      <c r="F869" t="s">
        <v>100</v>
      </c>
      <c r="G869" t="s">
        <v>143</v>
      </c>
      <c r="H869" s="2">
        <v>0</v>
      </c>
      <c r="I869" s="1">
        <v>45814</v>
      </c>
    </row>
    <row r="870" spans="1:9" x14ac:dyDescent="0.25">
      <c r="A870" t="s">
        <v>61</v>
      </c>
      <c r="B870" t="s">
        <v>25</v>
      </c>
      <c r="C870" s="1">
        <v>45971</v>
      </c>
      <c r="D870" s="2">
        <v>0.29181712962962963</v>
      </c>
      <c r="E870" s="2">
        <v>0.79177083333333331</v>
      </c>
      <c r="F870" t="s">
        <v>100</v>
      </c>
      <c r="G870" t="s">
        <v>143</v>
      </c>
      <c r="H870" s="2">
        <v>0</v>
      </c>
      <c r="I870" s="1">
        <v>45433</v>
      </c>
    </row>
    <row r="871" spans="1:9" x14ac:dyDescent="0.25">
      <c r="A871" t="s">
        <v>61</v>
      </c>
      <c r="B871" t="s">
        <v>48</v>
      </c>
      <c r="C871" s="1">
        <v>45971</v>
      </c>
      <c r="D871" s="2">
        <v>0.29613425925925924</v>
      </c>
      <c r="E871" s="2">
        <v>0.79181712962962958</v>
      </c>
      <c r="F871" t="s">
        <v>100</v>
      </c>
      <c r="G871" t="s">
        <v>143</v>
      </c>
      <c r="H871" s="2">
        <v>0</v>
      </c>
      <c r="I871" s="1">
        <v>45281</v>
      </c>
    </row>
    <row r="872" spans="1:9" x14ac:dyDescent="0.25">
      <c r="A872" t="s">
        <v>61</v>
      </c>
      <c r="B872" t="s">
        <v>14</v>
      </c>
      <c r="C872" s="1">
        <v>45971</v>
      </c>
      <c r="D872" s="2">
        <v>0.29177083333333331</v>
      </c>
      <c r="E872" s="2">
        <v>0.79200231481481487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78</v>
      </c>
      <c r="C873" s="1">
        <v>45971</v>
      </c>
      <c r="D873" s="2">
        <v>0.29291666666666666</v>
      </c>
      <c r="E873" s="2">
        <v>0.79181712962962958</v>
      </c>
      <c r="F873" t="s">
        <v>100</v>
      </c>
      <c r="G873" t="s">
        <v>143</v>
      </c>
      <c r="H873" s="2">
        <v>0</v>
      </c>
      <c r="I873" s="1">
        <v>45334</v>
      </c>
    </row>
    <row r="874" spans="1:9" x14ac:dyDescent="0.25">
      <c r="A874" t="s">
        <v>0</v>
      </c>
      <c r="B874" t="s">
        <v>11</v>
      </c>
      <c r="C874" s="1">
        <v>45971</v>
      </c>
      <c r="D874" s="2">
        <v>0.29158564814814814</v>
      </c>
      <c r="E874" s="2">
        <v>0.79203703703703698</v>
      </c>
      <c r="F874" t="s">
        <v>100</v>
      </c>
      <c r="G874" t="s">
        <v>143</v>
      </c>
      <c r="H874" s="2">
        <v>0</v>
      </c>
      <c r="I874" s="1">
        <v>44109</v>
      </c>
    </row>
    <row r="875" spans="1:9" x14ac:dyDescent="0.25">
      <c r="A875" t="s">
        <v>2</v>
      </c>
      <c r="B875" t="s">
        <v>31</v>
      </c>
      <c r="C875" s="1">
        <v>45971</v>
      </c>
      <c r="D875" s="2">
        <v>0.29350694444444442</v>
      </c>
      <c r="E875" s="2">
        <v>0.79199074074074072</v>
      </c>
      <c r="F875" t="s">
        <v>100</v>
      </c>
      <c r="G875" t="s">
        <v>143</v>
      </c>
      <c r="H875" s="2">
        <v>0</v>
      </c>
      <c r="I875" s="1">
        <v>45789</v>
      </c>
    </row>
    <row r="876" spans="1:9" x14ac:dyDescent="0.25">
      <c r="A876" t="s">
        <v>2</v>
      </c>
      <c r="B876" t="s">
        <v>4</v>
      </c>
      <c r="C876" s="1">
        <v>45971</v>
      </c>
      <c r="D876" s="2">
        <v>0.30534722222222221</v>
      </c>
      <c r="E876" s="2">
        <v>0.79258101851851848</v>
      </c>
      <c r="F876" t="s">
        <v>100</v>
      </c>
      <c r="G876" t="s">
        <v>143</v>
      </c>
      <c r="H876" s="2">
        <v>6.7361111111112204E-3</v>
      </c>
      <c r="I876" s="1">
        <v>44907</v>
      </c>
    </row>
    <row r="877" spans="1:9" x14ac:dyDescent="0.25">
      <c r="A877" t="s">
        <v>63</v>
      </c>
      <c r="B877" t="s">
        <v>57</v>
      </c>
      <c r="C877" s="1">
        <v>45971</v>
      </c>
      <c r="D877" s="2">
        <v>0.29166666666666669</v>
      </c>
      <c r="E877" s="2">
        <v>0.78512731481481479</v>
      </c>
      <c r="F877" t="s">
        <v>100</v>
      </c>
      <c r="G877" t="s">
        <v>143</v>
      </c>
      <c r="H877" s="2">
        <v>0</v>
      </c>
      <c r="I877" s="1">
        <v>45912</v>
      </c>
    </row>
    <row r="878" spans="1:9" x14ac:dyDescent="0.25">
      <c r="A878" t="s">
        <v>62</v>
      </c>
      <c r="B878" t="s">
        <v>37</v>
      </c>
      <c r="C878" s="1">
        <v>45971</v>
      </c>
      <c r="D878" s="2">
        <v>0.2910300925925926</v>
      </c>
      <c r="E878" s="2">
        <v>0.79270833333333335</v>
      </c>
      <c r="F878" t="s">
        <v>100</v>
      </c>
      <c r="G878" t="s">
        <v>143</v>
      </c>
      <c r="H878" s="2">
        <v>0</v>
      </c>
      <c r="I878" s="1">
        <v>45800</v>
      </c>
    </row>
    <row r="879" spans="1:9" x14ac:dyDescent="0.25">
      <c r="A879" t="s">
        <v>63</v>
      </c>
      <c r="B879" t="s">
        <v>33</v>
      </c>
      <c r="C879" s="1">
        <v>45971</v>
      </c>
      <c r="D879" s="2">
        <v>0.29371527777777778</v>
      </c>
      <c r="E879" s="2">
        <v>0.79321759259259261</v>
      </c>
      <c r="F879" t="s">
        <v>100</v>
      </c>
      <c r="G879" t="s">
        <v>143</v>
      </c>
      <c r="H879" s="2">
        <v>0</v>
      </c>
      <c r="I879" s="1">
        <v>45691</v>
      </c>
    </row>
    <row r="880" spans="1:9" x14ac:dyDescent="0.25">
      <c r="A880" t="s">
        <v>62</v>
      </c>
      <c r="B880" t="s">
        <v>54</v>
      </c>
      <c r="C880" s="1">
        <v>45971</v>
      </c>
      <c r="D880" s="2">
        <v>0.29175925925925927</v>
      </c>
      <c r="E880" s="2">
        <v>0.79268518518518516</v>
      </c>
      <c r="F880" t="s">
        <v>100</v>
      </c>
      <c r="G880" t="s">
        <v>143</v>
      </c>
      <c r="H880" s="2">
        <v>0</v>
      </c>
      <c r="I880" s="1">
        <v>45141</v>
      </c>
    </row>
    <row r="881" spans="1:9" x14ac:dyDescent="0.25">
      <c r="A881" t="s">
        <v>2</v>
      </c>
      <c r="B881" t="s">
        <v>46</v>
      </c>
      <c r="C881" s="1">
        <v>45971</v>
      </c>
      <c r="D881" s="2">
        <v>0.29128472222222224</v>
      </c>
      <c r="E881" s="2">
        <v>0.79197916666666668</v>
      </c>
      <c r="F881" t="s">
        <v>100</v>
      </c>
      <c r="G881" t="s">
        <v>143</v>
      </c>
      <c r="H881" s="2">
        <v>0</v>
      </c>
      <c r="I881" s="1">
        <v>44943</v>
      </c>
    </row>
    <row r="882" spans="1:9" x14ac:dyDescent="0.25">
      <c r="A882" t="s">
        <v>60</v>
      </c>
      <c r="B882" t="s">
        <v>49</v>
      </c>
      <c r="C882" s="1">
        <v>45971</v>
      </c>
      <c r="D882" s="2">
        <v>0.29168981481481482</v>
      </c>
      <c r="E882" s="2">
        <v>0.75456018518518519</v>
      </c>
      <c r="F882" t="s">
        <v>100</v>
      </c>
      <c r="G882" t="s">
        <v>143</v>
      </c>
      <c r="H882" s="2">
        <v>0</v>
      </c>
      <c r="I882" s="1">
        <v>45145</v>
      </c>
    </row>
    <row r="883" spans="1:9" x14ac:dyDescent="0.25">
      <c r="A883" t="s">
        <v>0</v>
      </c>
      <c r="B883" t="s">
        <v>72</v>
      </c>
      <c r="C883" s="1">
        <v>45971</v>
      </c>
      <c r="D883" s="2">
        <v>0.29851851851851852</v>
      </c>
      <c r="E883" s="2">
        <v>0.79174768518518523</v>
      </c>
      <c r="F883" t="s">
        <v>100</v>
      </c>
      <c r="G883" t="s">
        <v>143</v>
      </c>
      <c r="H883" s="2">
        <v>0</v>
      </c>
      <c r="I883" s="1">
        <v>44459</v>
      </c>
    </row>
    <row r="884" spans="1:9" x14ac:dyDescent="0.25">
      <c r="A884" t="s">
        <v>62</v>
      </c>
      <c r="B884" t="s">
        <v>1</v>
      </c>
      <c r="C884" s="1">
        <v>45971</v>
      </c>
      <c r="D884" s="2">
        <v>0.29137731481481483</v>
      </c>
      <c r="E884" s="2">
        <v>0.78195601851851848</v>
      </c>
      <c r="F884" t="s">
        <v>100</v>
      </c>
      <c r="G884" t="s">
        <v>143</v>
      </c>
      <c r="H884" s="2">
        <v>0</v>
      </c>
      <c r="I884" s="1">
        <v>44733</v>
      </c>
    </row>
    <row r="885" spans="1:9" x14ac:dyDescent="0.25">
      <c r="A885" t="s">
        <v>61</v>
      </c>
      <c r="B885" t="s">
        <v>132</v>
      </c>
      <c r="C885" s="1">
        <v>45971</v>
      </c>
      <c r="D885" s="2">
        <v>0.2917939814814815</v>
      </c>
      <c r="E885" s="2">
        <v>0.79201388888888891</v>
      </c>
      <c r="F885" t="s">
        <v>100</v>
      </c>
      <c r="G885" t="s">
        <v>143</v>
      </c>
      <c r="H885" s="2">
        <v>0</v>
      </c>
      <c r="I885" s="1">
        <v>45880</v>
      </c>
    </row>
    <row r="886" spans="1:9" x14ac:dyDescent="0.25">
      <c r="A886" t="s">
        <v>2</v>
      </c>
      <c r="B886" t="s">
        <v>3</v>
      </c>
      <c r="C886" s="1">
        <v>45971</v>
      </c>
      <c r="D886" s="2">
        <v>0.29153935185185187</v>
      </c>
      <c r="E886" s="2">
        <v>0.79215277777777782</v>
      </c>
      <c r="F886" t="s">
        <v>100</v>
      </c>
      <c r="G886" t="s">
        <v>143</v>
      </c>
      <c r="H886" s="2">
        <v>0</v>
      </c>
      <c r="I886" s="1">
        <v>45302</v>
      </c>
    </row>
    <row r="887" spans="1:9" x14ac:dyDescent="0.25">
      <c r="A887" t="s">
        <v>2</v>
      </c>
      <c r="B887" t="s">
        <v>74</v>
      </c>
      <c r="C887" s="1">
        <v>45971</v>
      </c>
      <c r="D887" s="2">
        <v>0.29170138888888891</v>
      </c>
      <c r="E887" s="2">
        <v>0.79119212962962959</v>
      </c>
      <c r="F887" t="s">
        <v>100</v>
      </c>
      <c r="G887" t="s">
        <v>143</v>
      </c>
      <c r="H887" s="2">
        <v>0</v>
      </c>
      <c r="I887" s="1">
        <v>44809</v>
      </c>
    </row>
    <row r="888" spans="1:9" x14ac:dyDescent="0.25">
      <c r="A888" t="s">
        <v>63</v>
      </c>
      <c r="B888" t="s">
        <v>34</v>
      </c>
      <c r="C888" s="1">
        <v>45971</v>
      </c>
      <c r="D888" s="2">
        <v>0.2910300925925926</v>
      </c>
      <c r="E888" s="2">
        <v>0.79192129629629626</v>
      </c>
      <c r="F888" t="s">
        <v>100</v>
      </c>
      <c r="G888" t="s">
        <v>143</v>
      </c>
      <c r="H888" s="2">
        <v>0</v>
      </c>
      <c r="I888" s="1">
        <v>45678</v>
      </c>
    </row>
    <row r="889" spans="1:9" x14ac:dyDescent="0.25">
      <c r="A889" t="s">
        <v>0</v>
      </c>
      <c r="B889" t="s">
        <v>16</v>
      </c>
      <c r="C889" s="1">
        <v>45971</v>
      </c>
      <c r="D889" s="2">
        <v>0.29184027777777777</v>
      </c>
      <c r="E889" s="2">
        <v>0.79171296296296301</v>
      </c>
      <c r="F889" t="s">
        <v>100</v>
      </c>
      <c r="G889" t="s">
        <v>143</v>
      </c>
      <c r="H889" s="2">
        <v>0</v>
      </c>
      <c r="I889" s="1">
        <v>45334</v>
      </c>
    </row>
    <row r="890" spans="1:9" x14ac:dyDescent="0.25">
      <c r="A890" t="s">
        <v>0</v>
      </c>
      <c r="B890" t="s">
        <v>47</v>
      </c>
      <c r="C890" s="1">
        <v>45971</v>
      </c>
      <c r="D890" s="2">
        <v>0.28999999999999998</v>
      </c>
      <c r="E890" s="2">
        <v>0.79181712962962958</v>
      </c>
      <c r="F890" t="s">
        <v>100</v>
      </c>
      <c r="G890" t="s">
        <v>143</v>
      </c>
      <c r="H890" s="2">
        <v>0</v>
      </c>
      <c r="I890" s="1">
        <v>44886</v>
      </c>
    </row>
    <row r="891" spans="1:9" x14ac:dyDescent="0.25">
      <c r="A891" t="s">
        <v>63</v>
      </c>
      <c r="B891" t="s">
        <v>92</v>
      </c>
      <c r="C891" s="1">
        <v>45971</v>
      </c>
      <c r="D891" s="2">
        <v>0.29297453703703702</v>
      </c>
      <c r="E891" s="2">
        <v>0.79202546296296295</v>
      </c>
      <c r="F891" t="s">
        <v>100</v>
      </c>
      <c r="G891" t="s">
        <v>143</v>
      </c>
      <c r="H891" s="2">
        <v>0</v>
      </c>
      <c r="I891" s="1">
        <v>45141</v>
      </c>
    </row>
    <row r="892" spans="1:9" x14ac:dyDescent="0.25">
      <c r="A892" t="s">
        <v>2</v>
      </c>
      <c r="B892" t="s">
        <v>7</v>
      </c>
      <c r="C892" s="1">
        <v>45971</v>
      </c>
      <c r="D892" s="2">
        <v>0.29175925925925927</v>
      </c>
      <c r="E892" s="2">
        <v>0.79202546296296295</v>
      </c>
      <c r="F892" t="s">
        <v>100</v>
      </c>
      <c r="G892" t="s">
        <v>143</v>
      </c>
      <c r="H892" s="2">
        <v>0</v>
      </c>
      <c r="I892" s="1">
        <v>45019</v>
      </c>
    </row>
    <row r="893" spans="1:9" x14ac:dyDescent="0.25">
      <c r="A893" t="s">
        <v>0</v>
      </c>
      <c r="B893" t="s">
        <v>55</v>
      </c>
      <c r="C893" s="1">
        <v>45971</v>
      </c>
      <c r="D893" s="2">
        <v>0.29151620370370368</v>
      </c>
      <c r="E893" s="2">
        <v>0.79178240740740746</v>
      </c>
      <c r="F893" t="s">
        <v>100</v>
      </c>
      <c r="G893" t="s">
        <v>143</v>
      </c>
      <c r="H893" s="2">
        <v>0</v>
      </c>
      <c r="I893" s="1">
        <v>44809</v>
      </c>
    </row>
    <row r="894" spans="1:9" x14ac:dyDescent="0.25">
      <c r="A894" t="s">
        <v>61</v>
      </c>
      <c r="B894" t="s">
        <v>8</v>
      </c>
      <c r="C894" s="1">
        <v>45971</v>
      </c>
      <c r="D894" s="2">
        <v>0.2955902777777778</v>
      </c>
      <c r="E894" s="2">
        <v>0.79171296296296301</v>
      </c>
      <c r="F894" t="s">
        <v>100</v>
      </c>
      <c r="G894" t="s">
        <v>143</v>
      </c>
      <c r="H894" s="2">
        <v>0</v>
      </c>
      <c r="I894" s="1">
        <v>45112</v>
      </c>
    </row>
    <row r="895" spans="1:9" x14ac:dyDescent="0.25">
      <c r="A895" t="s">
        <v>63</v>
      </c>
      <c r="B895" t="s">
        <v>81</v>
      </c>
      <c r="C895" s="1">
        <v>45971</v>
      </c>
      <c r="D895" s="2">
        <v>0.29168981481481482</v>
      </c>
      <c r="E895" s="2">
        <v>0.6667939814814815</v>
      </c>
      <c r="F895" t="s">
        <v>100</v>
      </c>
      <c r="G895" t="s">
        <v>143</v>
      </c>
      <c r="H895" s="2">
        <v>0</v>
      </c>
      <c r="I895" s="1">
        <v>44468</v>
      </c>
    </row>
    <row r="896" spans="1:9" x14ac:dyDescent="0.25">
      <c r="A896" t="s">
        <v>62</v>
      </c>
      <c r="B896" t="s">
        <v>30</v>
      </c>
      <c r="C896" s="1">
        <v>45971</v>
      </c>
      <c r="D896" s="2">
        <v>0.29180555555555554</v>
      </c>
      <c r="E896" s="2">
        <v>0.79226851851851854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0</v>
      </c>
      <c r="B897" t="s">
        <v>32</v>
      </c>
      <c r="C897" s="1">
        <v>45971</v>
      </c>
      <c r="D897" s="2">
        <v>0.29171296296296295</v>
      </c>
      <c r="E897" s="2">
        <v>0.79254629629629625</v>
      </c>
      <c r="F897" t="s">
        <v>100</v>
      </c>
      <c r="G897" t="s">
        <v>143</v>
      </c>
      <c r="H897" s="2">
        <v>0</v>
      </c>
      <c r="I897" s="1">
        <v>45526</v>
      </c>
    </row>
    <row r="898" spans="1:9" x14ac:dyDescent="0.25">
      <c r="A898" t="s">
        <v>61</v>
      </c>
      <c r="B898" t="s">
        <v>22</v>
      </c>
      <c r="C898" s="1">
        <v>45971</v>
      </c>
      <c r="D898" s="2">
        <v>0.29174768518518518</v>
      </c>
      <c r="E898" s="2">
        <v>0.79217592592592589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43</v>
      </c>
      <c r="C899" s="1">
        <v>45971</v>
      </c>
      <c r="D899" s="2">
        <v>0.29170138888888891</v>
      </c>
      <c r="E899" s="2">
        <v>0.79175925925925927</v>
      </c>
      <c r="F899" t="s">
        <v>100</v>
      </c>
      <c r="G899" t="s">
        <v>143</v>
      </c>
      <c r="H899" s="2">
        <v>0</v>
      </c>
      <c r="I899" s="1">
        <v>45884</v>
      </c>
    </row>
    <row r="900" spans="1:9" x14ac:dyDescent="0.25">
      <c r="A900" t="s">
        <v>0</v>
      </c>
      <c r="B900" t="s">
        <v>5</v>
      </c>
      <c r="C900" s="1">
        <v>45971</v>
      </c>
      <c r="D900" s="2">
        <v>0.29155092592592591</v>
      </c>
      <c r="E900" s="2">
        <v>0.79222222222222227</v>
      </c>
      <c r="F900" t="s">
        <v>100</v>
      </c>
      <c r="G900" t="s">
        <v>143</v>
      </c>
      <c r="H900" s="2">
        <v>0</v>
      </c>
      <c r="I900" s="1">
        <v>45295</v>
      </c>
    </row>
    <row r="901" spans="1:9" x14ac:dyDescent="0.25">
      <c r="A901" t="s">
        <v>2</v>
      </c>
      <c r="B901" t="s">
        <v>29</v>
      </c>
      <c r="C901" s="1">
        <v>45971</v>
      </c>
      <c r="D901" s="2">
        <v>0.28843750000000001</v>
      </c>
      <c r="E901" s="2">
        <v>0.79215277777777782</v>
      </c>
      <c r="F901" t="s">
        <v>100</v>
      </c>
      <c r="G901" t="s">
        <v>143</v>
      </c>
      <c r="H901" s="2">
        <v>0</v>
      </c>
      <c r="I901" s="1">
        <v>45132</v>
      </c>
    </row>
    <row r="902" spans="1:9" x14ac:dyDescent="0.25">
      <c r="A902" t="s">
        <v>2</v>
      </c>
      <c r="B902" t="s">
        <v>44</v>
      </c>
      <c r="C902" s="1">
        <v>45971</v>
      </c>
      <c r="D902" s="2">
        <v>0.29140046296296296</v>
      </c>
      <c r="E902" s="2">
        <v>0.79199074074074072</v>
      </c>
      <c r="F902" t="s">
        <v>100</v>
      </c>
      <c r="G902" t="s">
        <v>143</v>
      </c>
      <c r="H902" s="2">
        <v>0</v>
      </c>
      <c r="I902" s="1">
        <v>45511</v>
      </c>
    </row>
    <row r="903" spans="1:9" x14ac:dyDescent="0.25">
      <c r="A903" t="s">
        <v>62</v>
      </c>
      <c r="B903" t="s">
        <v>15</v>
      </c>
      <c r="C903" s="1">
        <v>45971</v>
      </c>
      <c r="D903" s="2">
        <v>0.29153935185185187</v>
      </c>
      <c r="E903" s="2">
        <v>0.79186342592592596</v>
      </c>
      <c r="F903" t="s">
        <v>100</v>
      </c>
      <c r="G903" t="s">
        <v>143</v>
      </c>
      <c r="H903" s="2">
        <v>0</v>
      </c>
      <c r="I903" s="1">
        <v>44824</v>
      </c>
    </row>
    <row r="904" spans="1:9" x14ac:dyDescent="0.25">
      <c r="A904" t="s">
        <v>61</v>
      </c>
      <c r="B904" t="s">
        <v>18</v>
      </c>
      <c r="C904" s="1">
        <v>45971</v>
      </c>
      <c r="D904" s="2">
        <v>0.29170138888888891</v>
      </c>
      <c r="E904" s="2">
        <v>0.7933796296296296</v>
      </c>
      <c r="F904" t="s">
        <v>100</v>
      </c>
      <c r="G904" t="s">
        <v>143</v>
      </c>
      <c r="H904" s="2">
        <v>0</v>
      </c>
      <c r="I904" s="1">
        <v>45344</v>
      </c>
    </row>
    <row r="905" spans="1:9" x14ac:dyDescent="0.25">
      <c r="A905" t="s">
        <v>62</v>
      </c>
      <c r="B905" t="s">
        <v>20</v>
      </c>
      <c r="C905" s="1">
        <v>45971</v>
      </c>
      <c r="D905" s="2">
        <v>0.29185185185185186</v>
      </c>
      <c r="E905" s="2">
        <v>0.79377314814814814</v>
      </c>
      <c r="F905" t="s">
        <v>100</v>
      </c>
      <c r="G905" t="s">
        <v>143</v>
      </c>
      <c r="H905" s="2">
        <v>0</v>
      </c>
      <c r="I905" s="1">
        <v>45363</v>
      </c>
    </row>
    <row r="906" spans="1:9" x14ac:dyDescent="0.25">
      <c r="A906" t="s">
        <v>60</v>
      </c>
      <c r="B906" t="s">
        <v>42</v>
      </c>
      <c r="C906" s="1">
        <v>45971</v>
      </c>
      <c r="D906" s="2">
        <v>0.29041666666666666</v>
      </c>
      <c r="E906" s="2">
        <v>0.7961921296296296</v>
      </c>
      <c r="F906" t="s">
        <v>100</v>
      </c>
      <c r="G906" t="s">
        <v>143</v>
      </c>
      <c r="H906" s="2">
        <v>0</v>
      </c>
      <c r="I906" s="1">
        <v>45882</v>
      </c>
    </row>
    <row r="907" spans="1:9" x14ac:dyDescent="0.25">
      <c r="A907" t="s">
        <v>2</v>
      </c>
      <c r="B907" t="s">
        <v>21</v>
      </c>
      <c r="C907" s="1">
        <v>45971</v>
      </c>
      <c r="D907" s="2">
        <v>0.29363425925925923</v>
      </c>
      <c r="E907" s="2">
        <v>0.79381944444444441</v>
      </c>
      <c r="F907" t="s">
        <v>100</v>
      </c>
      <c r="G907" t="s">
        <v>143</v>
      </c>
      <c r="H907" s="2">
        <v>0</v>
      </c>
      <c r="I907" s="1">
        <v>45369</v>
      </c>
    </row>
    <row r="908" spans="1:9" x14ac:dyDescent="0.25">
      <c r="A908" t="s">
        <v>2</v>
      </c>
      <c r="B908" t="s">
        <v>17</v>
      </c>
      <c r="C908" s="1">
        <v>45971</v>
      </c>
      <c r="D908" s="2">
        <v>0.29175925925925927</v>
      </c>
      <c r="E908" s="2">
        <v>0.79268518518518516</v>
      </c>
      <c r="F908" t="s">
        <v>100</v>
      </c>
      <c r="G908" t="s">
        <v>143</v>
      </c>
      <c r="H908" s="2">
        <v>0</v>
      </c>
      <c r="I908" s="1">
        <v>45334</v>
      </c>
    </row>
    <row r="909" spans="1:9" x14ac:dyDescent="0.25">
      <c r="A909" t="s">
        <v>2</v>
      </c>
      <c r="B909" t="s">
        <v>23</v>
      </c>
      <c r="C909" s="1">
        <v>45971</v>
      </c>
      <c r="D909" s="2">
        <v>0.29136574074074073</v>
      </c>
      <c r="E909" s="2">
        <v>0.79361111111111116</v>
      </c>
      <c r="F909" t="s">
        <v>100</v>
      </c>
      <c r="G909" t="s">
        <v>143</v>
      </c>
      <c r="H909" s="2">
        <v>0</v>
      </c>
      <c r="I909" s="1">
        <v>44257</v>
      </c>
    </row>
    <row r="910" spans="1:9" x14ac:dyDescent="0.25">
      <c r="A910" t="s">
        <v>60</v>
      </c>
      <c r="B910" t="s">
        <v>38</v>
      </c>
      <c r="C910" s="1">
        <v>45968</v>
      </c>
      <c r="D910" s="2">
        <v>0.29026620370370371</v>
      </c>
      <c r="E910" s="2">
        <v>0.68791666666666662</v>
      </c>
      <c r="F910" t="s">
        <v>100</v>
      </c>
      <c r="G910" t="s">
        <v>143</v>
      </c>
      <c r="H910" s="2">
        <v>0</v>
      </c>
      <c r="I910" s="1">
        <v>44838</v>
      </c>
    </row>
    <row r="911" spans="1:9" x14ac:dyDescent="0.25">
      <c r="A911" t="s">
        <v>62</v>
      </c>
      <c r="B911" t="s">
        <v>86</v>
      </c>
      <c r="C911" s="1">
        <v>45968</v>
      </c>
      <c r="D911" s="2">
        <v>0.29167824074074072</v>
      </c>
      <c r="E911" s="2">
        <v>0.70863425925925927</v>
      </c>
      <c r="F911" t="s">
        <v>100</v>
      </c>
      <c r="G911" t="s">
        <v>143</v>
      </c>
      <c r="H911" s="2">
        <v>0</v>
      </c>
      <c r="I911" s="1">
        <v>45677</v>
      </c>
    </row>
    <row r="912" spans="1:9" x14ac:dyDescent="0.25">
      <c r="A912" t="s">
        <v>62</v>
      </c>
      <c r="B912" t="s">
        <v>19</v>
      </c>
      <c r="C912" s="1">
        <v>45968</v>
      </c>
      <c r="D912" s="2">
        <v>0.2902777777777778</v>
      </c>
      <c r="E912" s="2">
        <v>0.70905092592592589</v>
      </c>
      <c r="F912" t="s">
        <v>100</v>
      </c>
      <c r="G912" t="s">
        <v>143</v>
      </c>
      <c r="H912" s="2">
        <v>0</v>
      </c>
      <c r="I912" s="1">
        <v>43313</v>
      </c>
    </row>
    <row r="913" spans="1:9" x14ac:dyDescent="0.25">
      <c r="A913" t="s">
        <v>60</v>
      </c>
      <c r="B913" t="s">
        <v>85</v>
      </c>
      <c r="C913" s="1">
        <v>45968</v>
      </c>
      <c r="D913" s="2">
        <v>0.29177083333333331</v>
      </c>
      <c r="E913" s="2">
        <v>0.68839120370370366</v>
      </c>
      <c r="F913" t="s">
        <v>100</v>
      </c>
      <c r="G913" t="s">
        <v>143</v>
      </c>
      <c r="H913" s="2">
        <v>0</v>
      </c>
      <c r="I913" s="1">
        <v>44939</v>
      </c>
    </row>
    <row r="914" spans="1:9" x14ac:dyDescent="0.25">
      <c r="A914" t="s">
        <v>2</v>
      </c>
      <c r="B914" t="s">
        <v>29</v>
      </c>
      <c r="C914" s="1">
        <v>45968</v>
      </c>
      <c r="D914" s="2">
        <v>0.28760416666666666</v>
      </c>
      <c r="E914" s="2">
        <v>0.70871527777777776</v>
      </c>
      <c r="F914" t="s">
        <v>100</v>
      </c>
      <c r="G914" t="s">
        <v>143</v>
      </c>
      <c r="H914" s="2">
        <v>0</v>
      </c>
      <c r="I914" s="1">
        <v>45132</v>
      </c>
    </row>
    <row r="915" spans="1:9" x14ac:dyDescent="0.25">
      <c r="A915" t="s">
        <v>0</v>
      </c>
      <c r="B915" t="s">
        <v>43</v>
      </c>
      <c r="C915" s="1">
        <v>45968</v>
      </c>
      <c r="D915" s="2">
        <v>0.29172453703703705</v>
      </c>
      <c r="E915" s="2">
        <v>0.70859953703703704</v>
      </c>
      <c r="F915" t="s">
        <v>100</v>
      </c>
      <c r="G915" t="s">
        <v>143</v>
      </c>
      <c r="H915" s="2">
        <v>0</v>
      </c>
      <c r="I915" s="1">
        <v>45884</v>
      </c>
    </row>
    <row r="916" spans="1:9" x14ac:dyDescent="0.25">
      <c r="A916" t="s">
        <v>0</v>
      </c>
      <c r="B916" t="s">
        <v>5</v>
      </c>
      <c r="C916" s="1">
        <v>45968</v>
      </c>
      <c r="D916" s="2">
        <v>0.29121527777777778</v>
      </c>
      <c r="E916" s="2">
        <v>0.70846064814814813</v>
      </c>
      <c r="F916" t="s">
        <v>100</v>
      </c>
      <c r="G916" t="s">
        <v>143</v>
      </c>
      <c r="H916" s="2">
        <v>0</v>
      </c>
      <c r="I916" s="1">
        <v>45295</v>
      </c>
    </row>
    <row r="917" spans="1:9" x14ac:dyDescent="0.25">
      <c r="A917" t="s">
        <v>62</v>
      </c>
      <c r="B917" t="s">
        <v>1</v>
      </c>
      <c r="C917" s="1">
        <v>45968</v>
      </c>
      <c r="D917" s="2">
        <v>0.29016203703703702</v>
      </c>
      <c r="E917" s="2">
        <v>0.69498842592592591</v>
      </c>
      <c r="F917" t="s">
        <v>100</v>
      </c>
      <c r="G917" t="s">
        <v>143</v>
      </c>
      <c r="H917" s="2">
        <v>0</v>
      </c>
      <c r="I917" s="1">
        <v>44733</v>
      </c>
    </row>
    <row r="918" spans="1:9" x14ac:dyDescent="0.25">
      <c r="A918" t="s">
        <v>2</v>
      </c>
      <c r="B918" t="s">
        <v>9</v>
      </c>
      <c r="C918" s="1">
        <v>45968</v>
      </c>
      <c r="D918" s="2">
        <v>0.29171296296296295</v>
      </c>
      <c r="E918" s="2">
        <v>0.70887731481481486</v>
      </c>
      <c r="F918" t="s">
        <v>100</v>
      </c>
      <c r="G918" t="s">
        <v>143</v>
      </c>
      <c r="H918" s="2">
        <v>0</v>
      </c>
      <c r="I918" s="1">
        <v>44746</v>
      </c>
    </row>
    <row r="919" spans="1:9" x14ac:dyDescent="0.25">
      <c r="A919" t="s">
        <v>61</v>
      </c>
      <c r="B919" t="s">
        <v>56</v>
      </c>
      <c r="C919" s="1">
        <v>45968</v>
      </c>
      <c r="D919" s="2">
        <v>0.29166666666666669</v>
      </c>
      <c r="E919" s="2">
        <v>0.70843750000000005</v>
      </c>
      <c r="F919" t="s">
        <v>100</v>
      </c>
      <c r="G919" t="s">
        <v>143</v>
      </c>
      <c r="H919" s="2">
        <v>0</v>
      </c>
      <c r="I919" s="1">
        <v>45589</v>
      </c>
    </row>
    <row r="920" spans="1:9" x14ac:dyDescent="0.25">
      <c r="A920" t="s">
        <v>0</v>
      </c>
      <c r="B920" t="s">
        <v>78</v>
      </c>
      <c r="C920" s="1">
        <v>45968</v>
      </c>
      <c r="D920" s="2">
        <v>0.29043981481481479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45334</v>
      </c>
    </row>
    <row r="921" spans="1:9" x14ac:dyDescent="0.25">
      <c r="A921" t="s">
        <v>0</v>
      </c>
      <c r="B921" t="s">
        <v>39</v>
      </c>
      <c r="C921" s="1">
        <v>45968</v>
      </c>
      <c r="D921" s="2">
        <v>0.29107638888888887</v>
      </c>
      <c r="E921" s="2">
        <v>0.65642361111111114</v>
      </c>
      <c r="F921" t="s">
        <v>100</v>
      </c>
      <c r="G921" t="s">
        <v>143</v>
      </c>
      <c r="H921" s="2">
        <v>0</v>
      </c>
      <c r="I921" s="1">
        <v>44817</v>
      </c>
    </row>
    <row r="922" spans="1:9" x14ac:dyDescent="0.25">
      <c r="A922" t="s">
        <v>61</v>
      </c>
      <c r="B922" t="s">
        <v>36</v>
      </c>
      <c r="C922" s="1">
        <v>45968</v>
      </c>
      <c r="D922" s="2">
        <v>0.29140046296296296</v>
      </c>
      <c r="E922" s="2">
        <v>0.70880787037037041</v>
      </c>
      <c r="F922" t="s">
        <v>100</v>
      </c>
      <c r="G922" t="s">
        <v>143</v>
      </c>
      <c r="H922" s="2">
        <v>0</v>
      </c>
      <c r="I922" s="1">
        <v>45854</v>
      </c>
    </row>
    <row r="923" spans="1:9" x14ac:dyDescent="0.25">
      <c r="A923" t="s">
        <v>61</v>
      </c>
      <c r="B923" t="s">
        <v>45</v>
      </c>
      <c r="C923" s="1">
        <v>45968</v>
      </c>
      <c r="D923" s="2">
        <v>0.29174768518518518</v>
      </c>
      <c r="E923" s="2">
        <v>0.70840277777777783</v>
      </c>
      <c r="F923" t="s">
        <v>100</v>
      </c>
      <c r="G923" t="s">
        <v>143</v>
      </c>
      <c r="H923" s="2">
        <v>0</v>
      </c>
      <c r="I923" s="1">
        <v>44714</v>
      </c>
    </row>
    <row r="924" spans="1:9" x14ac:dyDescent="0.25">
      <c r="A924" t="s">
        <v>61</v>
      </c>
      <c r="B924" t="s">
        <v>132</v>
      </c>
      <c r="C924" s="1">
        <v>45968</v>
      </c>
      <c r="D924" s="2">
        <v>0.29171296296296295</v>
      </c>
      <c r="E924" s="2">
        <v>0.70925925925925926</v>
      </c>
      <c r="F924" t="s">
        <v>100</v>
      </c>
      <c r="G924" t="s">
        <v>143</v>
      </c>
      <c r="H924" s="2">
        <v>0</v>
      </c>
      <c r="I924" s="1">
        <v>45880</v>
      </c>
    </row>
    <row r="925" spans="1:9" x14ac:dyDescent="0.25">
      <c r="A925" t="s">
        <v>2</v>
      </c>
      <c r="B925" t="s">
        <v>74</v>
      </c>
      <c r="C925" s="1">
        <v>45968</v>
      </c>
      <c r="D925" s="2">
        <v>0.29172453703703705</v>
      </c>
      <c r="E925" s="2">
        <v>0.70885416666666667</v>
      </c>
      <c r="F925" t="s">
        <v>100</v>
      </c>
      <c r="G925" t="s">
        <v>143</v>
      </c>
      <c r="H925" s="2">
        <v>0</v>
      </c>
      <c r="I925" s="1">
        <v>44809</v>
      </c>
    </row>
    <row r="926" spans="1:9" x14ac:dyDescent="0.25">
      <c r="A926" t="s">
        <v>62</v>
      </c>
      <c r="B926" t="s">
        <v>24</v>
      </c>
      <c r="C926" s="1">
        <v>45968</v>
      </c>
      <c r="D926" s="2">
        <v>0.2970949074074074</v>
      </c>
      <c r="E926" s="2">
        <v>0.70887731481481486</v>
      </c>
      <c r="F926" t="s">
        <v>100</v>
      </c>
      <c r="G926" t="s">
        <v>143</v>
      </c>
      <c r="H926" s="2">
        <v>0</v>
      </c>
      <c r="I926" s="1">
        <v>45397</v>
      </c>
    </row>
    <row r="927" spans="1:9" x14ac:dyDescent="0.25">
      <c r="A927" t="s">
        <v>0</v>
      </c>
      <c r="B927" t="s">
        <v>119</v>
      </c>
      <c r="C927" s="1">
        <v>45968</v>
      </c>
      <c r="D927" s="2">
        <v>0.29136574074074073</v>
      </c>
      <c r="E927" s="2">
        <v>0.70854166666666663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60</v>
      </c>
      <c r="B928" t="s">
        <v>27</v>
      </c>
      <c r="C928" s="1">
        <v>45968</v>
      </c>
      <c r="D928" s="2">
        <v>0.29812499999999997</v>
      </c>
      <c r="E928" s="2">
        <v>0.68778935185185186</v>
      </c>
      <c r="F928" t="s">
        <v>100</v>
      </c>
      <c r="G928" t="s">
        <v>143</v>
      </c>
      <c r="H928" s="2">
        <v>0</v>
      </c>
      <c r="I928" s="1">
        <v>44685</v>
      </c>
    </row>
    <row r="929" spans="1:9" x14ac:dyDescent="0.25">
      <c r="A929" t="s">
        <v>2</v>
      </c>
      <c r="B929" t="s">
        <v>44</v>
      </c>
      <c r="C929" s="1">
        <v>45968</v>
      </c>
      <c r="D929" s="2">
        <v>0.29153935185185187</v>
      </c>
      <c r="E929" s="2">
        <v>0.70862268518518523</v>
      </c>
      <c r="F929" t="s">
        <v>100</v>
      </c>
      <c r="G929" t="s">
        <v>143</v>
      </c>
      <c r="H929" s="2">
        <v>0</v>
      </c>
      <c r="I929" s="1">
        <v>45511</v>
      </c>
    </row>
    <row r="930" spans="1:9" x14ac:dyDescent="0.25">
      <c r="A930" t="s">
        <v>0</v>
      </c>
      <c r="B930" t="s">
        <v>16</v>
      </c>
      <c r="C930" s="1">
        <v>45968</v>
      </c>
      <c r="D930" s="2">
        <v>0.29175925925925927</v>
      </c>
      <c r="E930" s="2">
        <v>0.70886574074074071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0</v>
      </c>
      <c r="B931" t="s">
        <v>47</v>
      </c>
      <c r="C931" s="1">
        <v>45968</v>
      </c>
      <c r="D931" s="2">
        <v>0.29493055555555553</v>
      </c>
      <c r="E931" s="2">
        <v>0.70868055555555554</v>
      </c>
      <c r="F931" t="s">
        <v>100</v>
      </c>
      <c r="G931" t="s">
        <v>143</v>
      </c>
      <c r="H931" s="2">
        <v>0</v>
      </c>
      <c r="I931" s="1">
        <v>44886</v>
      </c>
    </row>
    <row r="932" spans="1:9" x14ac:dyDescent="0.25">
      <c r="A932" t="s">
        <v>0</v>
      </c>
      <c r="B932" t="s">
        <v>32</v>
      </c>
      <c r="C932" s="1">
        <v>45968</v>
      </c>
      <c r="D932" s="2">
        <v>0.29165509259259259</v>
      </c>
      <c r="E932" s="2">
        <v>0.70863425925925927</v>
      </c>
      <c r="F932" t="s">
        <v>100</v>
      </c>
      <c r="G932" t="s">
        <v>143</v>
      </c>
      <c r="H932" s="2">
        <v>0</v>
      </c>
      <c r="I932" s="1">
        <v>45526</v>
      </c>
    </row>
    <row r="933" spans="1:9" x14ac:dyDescent="0.25">
      <c r="A933" t="s">
        <v>63</v>
      </c>
      <c r="B933" t="s">
        <v>81</v>
      </c>
      <c r="C933" s="1">
        <v>45968</v>
      </c>
      <c r="D933" s="2">
        <v>0.29174768518518518</v>
      </c>
      <c r="E933" s="2">
        <v>0.69052083333333336</v>
      </c>
      <c r="F933" t="s">
        <v>100</v>
      </c>
      <c r="G933" t="s">
        <v>143</v>
      </c>
      <c r="H933" s="2">
        <v>0</v>
      </c>
      <c r="I933" s="1">
        <v>44468</v>
      </c>
    </row>
    <row r="934" spans="1:9" x14ac:dyDescent="0.25">
      <c r="A934" t="s">
        <v>62</v>
      </c>
      <c r="B934" t="s">
        <v>30</v>
      </c>
      <c r="C934" s="1">
        <v>45968</v>
      </c>
      <c r="D934" s="2">
        <v>0.29171296296296295</v>
      </c>
      <c r="E934" s="2">
        <v>0.70893518518518517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61</v>
      </c>
      <c r="B935" t="s">
        <v>22</v>
      </c>
      <c r="C935" s="1">
        <v>45968</v>
      </c>
      <c r="D935" s="2">
        <v>0.29167824074074072</v>
      </c>
      <c r="E935" s="2">
        <v>0.7085069444444444</v>
      </c>
      <c r="F935" t="s">
        <v>100</v>
      </c>
      <c r="G935" t="s">
        <v>143</v>
      </c>
      <c r="H935" s="2">
        <v>0</v>
      </c>
      <c r="I935" s="1">
        <v>43101</v>
      </c>
    </row>
    <row r="936" spans="1:9" x14ac:dyDescent="0.25">
      <c r="A936" t="s">
        <v>63</v>
      </c>
      <c r="B936" t="s">
        <v>92</v>
      </c>
      <c r="C936" s="1">
        <v>45968</v>
      </c>
      <c r="D936" s="2">
        <v>0.29685185185185187</v>
      </c>
      <c r="E936" s="2">
        <v>0.54189814814814818</v>
      </c>
      <c r="F936" t="s">
        <v>100</v>
      </c>
      <c r="G936" t="s">
        <v>143</v>
      </c>
      <c r="H936" s="2">
        <v>0</v>
      </c>
      <c r="I936" s="1">
        <v>45141</v>
      </c>
    </row>
    <row r="937" spans="1:9" x14ac:dyDescent="0.25">
      <c r="A937" t="s">
        <v>2</v>
      </c>
      <c r="B937" t="s">
        <v>21</v>
      </c>
      <c r="C937" s="1">
        <v>45968</v>
      </c>
      <c r="D937" s="2">
        <v>0.29185185185185186</v>
      </c>
      <c r="E937" s="2">
        <v>0.70915509259259257</v>
      </c>
      <c r="F937" t="s">
        <v>100</v>
      </c>
      <c r="G937" t="s">
        <v>143</v>
      </c>
      <c r="H937" s="2">
        <v>0</v>
      </c>
      <c r="I937" s="1">
        <v>45369</v>
      </c>
    </row>
    <row r="938" spans="1:9" x14ac:dyDescent="0.25">
      <c r="A938" t="s">
        <v>60</v>
      </c>
      <c r="B938" t="s">
        <v>42</v>
      </c>
      <c r="C938" s="1">
        <v>45968</v>
      </c>
      <c r="D938" s="2">
        <v>0.29048611111111111</v>
      </c>
      <c r="E938" s="2">
        <v>0.68754629629629627</v>
      </c>
      <c r="F938" t="s">
        <v>100</v>
      </c>
      <c r="G938" t="s">
        <v>143</v>
      </c>
      <c r="H938" s="2">
        <v>0</v>
      </c>
      <c r="I938" s="1">
        <v>45882</v>
      </c>
    </row>
    <row r="939" spans="1:9" x14ac:dyDescent="0.25">
      <c r="A939" t="s">
        <v>2</v>
      </c>
      <c r="B939" t="s">
        <v>17</v>
      </c>
      <c r="C939" s="1">
        <v>45968</v>
      </c>
      <c r="D939" s="2">
        <v>0.29167824074074072</v>
      </c>
      <c r="E939" s="2">
        <v>0.71034722222222224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2</v>
      </c>
      <c r="B940" t="s">
        <v>23</v>
      </c>
      <c r="C940" s="1">
        <v>45968</v>
      </c>
      <c r="D940" s="2">
        <v>0.29140046296296296</v>
      </c>
      <c r="E940" s="2">
        <v>0.7095717592592593</v>
      </c>
      <c r="F940" t="s">
        <v>100</v>
      </c>
      <c r="G940" t="s">
        <v>143</v>
      </c>
      <c r="H940" s="2">
        <v>0</v>
      </c>
      <c r="I940" s="1">
        <v>44257</v>
      </c>
    </row>
    <row r="941" spans="1:9" x14ac:dyDescent="0.25">
      <c r="A941" t="s">
        <v>61</v>
      </c>
      <c r="B941" t="s">
        <v>14</v>
      </c>
      <c r="C941" s="1">
        <v>45968</v>
      </c>
      <c r="D941" s="2">
        <v>0.29184027777777777</v>
      </c>
      <c r="E941" s="2">
        <v>0.70881944444444445</v>
      </c>
      <c r="F941" t="s">
        <v>100</v>
      </c>
      <c r="G941" t="s">
        <v>143</v>
      </c>
      <c r="H941" s="2">
        <v>0</v>
      </c>
      <c r="I941" s="1">
        <v>44704</v>
      </c>
    </row>
    <row r="942" spans="1:9" x14ac:dyDescent="0.25">
      <c r="A942" t="s">
        <v>63</v>
      </c>
      <c r="B942" t="s">
        <v>109</v>
      </c>
      <c r="C942" s="1">
        <v>45968</v>
      </c>
      <c r="D942" s="2">
        <v>0.29142361111111109</v>
      </c>
      <c r="E942" s="2">
        <v>0.68866898148148148</v>
      </c>
      <c r="F942" t="s">
        <v>100</v>
      </c>
      <c r="G942" t="s">
        <v>143</v>
      </c>
      <c r="H942" s="2">
        <v>0</v>
      </c>
      <c r="I942" s="1">
        <v>45726</v>
      </c>
    </row>
    <row r="943" spans="1:9" x14ac:dyDescent="0.25">
      <c r="A943" t="s">
        <v>62</v>
      </c>
      <c r="B943" t="s">
        <v>54</v>
      </c>
      <c r="C943" s="1">
        <v>45968</v>
      </c>
      <c r="D943" s="2">
        <v>0.29181712962962963</v>
      </c>
      <c r="E943" s="2">
        <v>0.70883101851851849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61</v>
      </c>
      <c r="B944" t="s">
        <v>48</v>
      </c>
      <c r="C944" s="1">
        <v>45968</v>
      </c>
      <c r="D944" s="2">
        <v>0.29172453703703705</v>
      </c>
      <c r="E944" s="2">
        <v>0.70853009259259259</v>
      </c>
      <c r="F944" t="s">
        <v>100</v>
      </c>
      <c r="G944" t="s">
        <v>143</v>
      </c>
      <c r="H944" s="2">
        <v>0</v>
      </c>
      <c r="I944" s="1">
        <v>45281</v>
      </c>
    </row>
    <row r="945" spans="1:9" x14ac:dyDescent="0.25">
      <c r="A945" t="s">
        <v>61</v>
      </c>
      <c r="B945" t="s">
        <v>114</v>
      </c>
      <c r="C945" s="1">
        <v>45968</v>
      </c>
      <c r="D945" s="2">
        <v>0.29173611111111108</v>
      </c>
      <c r="E945" s="2">
        <v>0.70862268518518523</v>
      </c>
      <c r="F945" t="s">
        <v>100</v>
      </c>
      <c r="G945" t="s">
        <v>143</v>
      </c>
      <c r="H945" s="2">
        <v>0</v>
      </c>
      <c r="I945" s="1">
        <v>45748</v>
      </c>
    </row>
    <row r="946" spans="1:9" x14ac:dyDescent="0.25">
      <c r="A946" t="s">
        <v>61</v>
      </c>
      <c r="B946" t="s">
        <v>25</v>
      </c>
      <c r="C946" s="1">
        <v>45968</v>
      </c>
      <c r="D946" s="2">
        <v>0.29430555555555554</v>
      </c>
      <c r="E946" s="2">
        <v>0.7125231481481481</v>
      </c>
      <c r="F946" t="s">
        <v>100</v>
      </c>
      <c r="G946" t="s">
        <v>143</v>
      </c>
      <c r="H946" s="2">
        <v>0</v>
      </c>
      <c r="I946" s="1">
        <v>45433</v>
      </c>
    </row>
    <row r="947" spans="1:9" x14ac:dyDescent="0.25">
      <c r="A947" t="s">
        <v>2</v>
      </c>
      <c r="B947" t="s">
        <v>26</v>
      </c>
      <c r="C947" s="1">
        <v>45968</v>
      </c>
      <c r="D947" s="2">
        <v>0.29141203703703705</v>
      </c>
      <c r="E947" s="2">
        <v>0.70915509259259257</v>
      </c>
      <c r="F947" t="s">
        <v>100</v>
      </c>
      <c r="G947" t="s">
        <v>143</v>
      </c>
      <c r="H947" s="2">
        <v>0</v>
      </c>
      <c r="I947" s="1">
        <v>44671</v>
      </c>
    </row>
    <row r="948" spans="1:9" x14ac:dyDescent="0.25">
      <c r="A948" t="s">
        <v>60</v>
      </c>
      <c r="B948" t="s">
        <v>125</v>
      </c>
      <c r="C948" s="1">
        <v>45968</v>
      </c>
      <c r="D948" s="2">
        <v>0.29925925925925928</v>
      </c>
      <c r="E948" s="2">
        <v>0.69914351851851853</v>
      </c>
      <c r="F948" t="s">
        <v>100</v>
      </c>
      <c r="G948" t="s">
        <v>143</v>
      </c>
      <c r="H948" s="2">
        <v>0</v>
      </c>
      <c r="I948" s="1">
        <v>45814</v>
      </c>
    </row>
    <row r="949" spans="1:9" x14ac:dyDescent="0.25">
      <c r="A949" t="s">
        <v>60</v>
      </c>
      <c r="B949" t="s">
        <v>35</v>
      </c>
      <c r="C949" s="1">
        <v>45968</v>
      </c>
      <c r="D949" s="2">
        <v>0.29174768518518518</v>
      </c>
      <c r="E949" s="2">
        <v>0.68789351851851854</v>
      </c>
      <c r="F949" t="s">
        <v>100</v>
      </c>
      <c r="G949" t="s">
        <v>143</v>
      </c>
      <c r="H949" s="2">
        <v>0</v>
      </c>
      <c r="I949" s="1">
        <v>45813</v>
      </c>
    </row>
    <row r="950" spans="1:9" x14ac:dyDescent="0.25">
      <c r="A950" t="s">
        <v>2</v>
      </c>
      <c r="B950" t="s">
        <v>3</v>
      </c>
      <c r="C950" s="1">
        <v>45968</v>
      </c>
      <c r="D950" s="2">
        <v>0.29171296296296295</v>
      </c>
      <c r="E950" s="2">
        <v>0.70932870370370371</v>
      </c>
      <c r="F950" t="s">
        <v>100</v>
      </c>
      <c r="G950" t="s">
        <v>143</v>
      </c>
      <c r="H950" s="2">
        <v>0</v>
      </c>
      <c r="I950" s="1">
        <v>45302</v>
      </c>
    </row>
    <row r="951" spans="1:9" x14ac:dyDescent="0.25">
      <c r="A951" t="s">
        <v>63</v>
      </c>
      <c r="B951" t="s">
        <v>33</v>
      </c>
      <c r="C951" s="1">
        <v>45968</v>
      </c>
      <c r="D951" s="2">
        <v>0.29091435185185183</v>
      </c>
      <c r="E951" s="2">
        <v>0.68737268518518524</v>
      </c>
      <c r="F951" t="s">
        <v>100</v>
      </c>
      <c r="G951" t="s">
        <v>143</v>
      </c>
      <c r="H951" s="2">
        <v>0</v>
      </c>
      <c r="I951" s="1">
        <v>45691</v>
      </c>
    </row>
    <row r="952" spans="1:9" x14ac:dyDescent="0.25">
      <c r="A952" t="s">
        <v>63</v>
      </c>
      <c r="B952" t="s">
        <v>57</v>
      </c>
      <c r="C952" s="1">
        <v>45968</v>
      </c>
      <c r="D952" s="2">
        <v>0.2918634259259259</v>
      </c>
      <c r="E952" s="2">
        <v>0.68050925925925931</v>
      </c>
      <c r="F952" t="s">
        <v>100</v>
      </c>
      <c r="G952" t="s">
        <v>143</v>
      </c>
      <c r="H952" s="2">
        <v>0</v>
      </c>
      <c r="I952" s="1">
        <v>45912</v>
      </c>
    </row>
    <row r="953" spans="1:9" x14ac:dyDescent="0.25">
      <c r="A953" t="s">
        <v>0</v>
      </c>
      <c r="B953" t="s">
        <v>72</v>
      </c>
      <c r="C953" s="1">
        <v>45968</v>
      </c>
      <c r="D953" s="2">
        <v>0.29167824074074072</v>
      </c>
      <c r="E953" s="2">
        <v>0.7121643518518519</v>
      </c>
      <c r="F953" t="s">
        <v>100</v>
      </c>
      <c r="G953" t="s">
        <v>143</v>
      </c>
      <c r="H953" s="2">
        <v>0</v>
      </c>
      <c r="I953" s="1">
        <v>44459</v>
      </c>
    </row>
    <row r="954" spans="1:9" x14ac:dyDescent="0.25">
      <c r="A954" t="s">
        <v>62</v>
      </c>
      <c r="B954" t="s">
        <v>37</v>
      </c>
      <c r="C954" s="1">
        <v>45968</v>
      </c>
      <c r="D954" s="2">
        <v>0.2905787037037037</v>
      </c>
      <c r="E954" s="2">
        <v>0.7072222222222222</v>
      </c>
      <c r="F954" t="s">
        <v>100</v>
      </c>
      <c r="G954" t="s">
        <v>143</v>
      </c>
      <c r="H954" s="2">
        <v>0</v>
      </c>
      <c r="I954" s="1">
        <v>45800</v>
      </c>
    </row>
    <row r="955" spans="1:9" x14ac:dyDescent="0.25">
      <c r="A955" t="s">
        <v>0</v>
      </c>
      <c r="B955" t="s">
        <v>11</v>
      </c>
      <c r="C955" s="1">
        <v>45968</v>
      </c>
      <c r="D955" s="2">
        <v>0.29121527777777778</v>
      </c>
      <c r="E955" s="2">
        <v>0.70907407407407408</v>
      </c>
      <c r="F955" t="s">
        <v>100</v>
      </c>
      <c r="G955" t="s">
        <v>143</v>
      </c>
      <c r="H955" s="2">
        <v>0</v>
      </c>
      <c r="I955" s="1">
        <v>44109</v>
      </c>
    </row>
    <row r="956" spans="1:9" x14ac:dyDescent="0.25">
      <c r="A956" t="s">
        <v>2</v>
      </c>
      <c r="B956" t="s">
        <v>31</v>
      </c>
      <c r="C956" s="1">
        <v>45968</v>
      </c>
      <c r="D956" s="2">
        <v>0.29170138888888891</v>
      </c>
      <c r="E956" s="2">
        <v>0.70835648148148145</v>
      </c>
      <c r="F956" t="s">
        <v>100</v>
      </c>
      <c r="G956" t="s">
        <v>143</v>
      </c>
      <c r="H956" s="2">
        <v>0</v>
      </c>
      <c r="I956" s="1">
        <v>45789</v>
      </c>
    </row>
    <row r="957" spans="1:9" x14ac:dyDescent="0.25">
      <c r="A957" t="s">
        <v>60</v>
      </c>
      <c r="B957" t="s">
        <v>49</v>
      </c>
      <c r="C957" s="1">
        <v>45968</v>
      </c>
      <c r="D957" s="2">
        <v>0.29185185185185186</v>
      </c>
      <c r="E957" s="2">
        <v>0.66708333333333336</v>
      </c>
      <c r="F957" t="s">
        <v>100</v>
      </c>
      <c r="G957" t="s">
        <v>143</v>
      </c>
      <c r="H957" s="2">
        <v>0</v>
      </c>
      <c r="I957" s="1">
        <v>45145</v>
      </c>
    </row>
    <row r="958" spans="1:9" x14ac:dyDescent="0.25">
      <c r="A958" t="s">
        <v>62</v>
      </c>
      <c r="B958" t="s">
        <v>20</v>
      </c>
      <c r="C958" s="1">
        <v>45968</v>
      </c>
      <c r="D958" s="2">
        <v>0.29171296296296295</v>
      </c>
      <c r="E958" s="2">
        <v>0.70864583333333331</v>
      </c>
      <c r="F958" t="s">
        <v>100</v>
      </c>
      <c r="G958" t="s">
        <v>143</v>
      </c>
      <c r="H958" s="2">
        <v>0</v>
      </c>
      <c r="I958" s="1">
        <v>45363</v>
      </c>
    </row>
    <row r="959" spans="1:9" x14ac:dyDescent="0.25">
      <c r="A959" t="s">
        <v>61</v>
      </c>
      <c r="B959" t="s">
        <v>8</v>
      </c>
      <c r="C959" s="1">
        <v>45968</v>
      </c>
      <c r="D959" s="2">
        <v>0.29123842592592591</v>
      </c>
      <c r="E959" s="2">
        <v>0.70846064814814813</v>
      </c>
      <c r="F959" t="s">
        <v>100</v>
      </c>
      <c r="G959" t="s">
        <v>143</v>
      </c>
      <c r="H959" s="2">
        <v>0</v>
      </c>
      <c r="I959" s="1">
        <v>45112</v>
      </c>
    </row>
    <row r="960" spans="1:9" x14ac:dyDescent="0.25">
      <c r="A960" t="s">
        <v>62</v>
      </c>
      <c r="B960" t="s">
        <v>15</v>
      </c>
      <c r="C960" s="1">
        <v>45968</v>
      </c>
      <c r="D960" s="2">
        <v>0.29165509259259259</v>
      </c>
      <c r="E960" s="2">
        <v>0.70862268518518523</v>
      </c>
      <c r="F960" t="s">
        <v>100</v>
      </c>
      <c r="G960" t="s">
        <v>143</v>
      </c>
      <c r="H960" s="2">
        <v>0</v>
      </c>
      <c r="I960" s="1">
        <v>44824</v>
      </c>
    </row>
    <row r="961" spans="1:9" x14ac:dyDescent="0.25">
      <c r="A961" t="s">
        <v>61</v>
      </c>
      <c r="B961" t="s">
        <v>18</v>
      </c>
      <c r="C961" s="1">
        <v>45968</v>
      </c>
      <c r="D961" s="2">
        <v>0.29166666666666669</v>
      </c>
      <c r="E961" s="2">
        <v>0.71028935185185182</v>
      </c>
      <c r="F961" t="s">
        <v>100</v>
      </c>
      <c r="G961" t="s">
        <v>143</v>
      </c>
      <c r="H961" s="2">
        <v>0</v>
      </c>
      <c r="I961" s="1">
        <v>45344</v>
      </c>
    </row>
    <row r="962" spans="1:9" x14ac:dyDescent="0.25">
      <c r="A962" t="s">
        <v>0</v>
      </c>
      <c r="B962" t="s">
        <v>55</v>
      </c>
      <c r="C962" s="1">
        <v>45968</v>
      </c>
      <c r="D962" s="2">
        <v>0.29173611111111108</v>
      </c>
      <c r="E962" s="2">
        <v>0.70835648148148145</v>
      </c>
      <c r="F962" t="s">
        <v>100</v>
      </c>
      <c r="G962" t="s">
        <v>143</v>
      </c>
      <c r="H962" s="2">
        <v>0</v>
      </c>
      <c r="I962" s="1">
        <v>44809</v>
      </c>
    </row>
    <row r="963" spans="1:9" x14ac:dyDescent="0.25">
      <c r="A963" t="s">
        <v>2</v>
      </c>
      <c r="B963" t="s">
        <v>7</v>
      </c>
      <c r="C963" s="1">
        <v>45968</v>
      </c>
      <c r="D963" s="2">
        <v>0.29175925925925927</v>
      </c>
      <c r="E963" s="2">
        <v>0.70891203703703709</v>
      </c>
      <c r="F963" t="s">
        <v>100</v>
      </c>
      <c r="G963" t="s">
        <v>143</v>
      </c>
      <c r="H963" s="2">
        <v>0</v>
      </c>
      <c r="I963" s="1">
        <v>45019</v>
      </c>
    </row>
    <row r="964" spans="1:9" x14ac:dyDescent="0.25">
      <c r="A964" t="s">
        <v>63</v>
      </c>
      <c r="B964" t="s">
        <v>34</v>
      </c>
      <c r="C964" s="1">
        <v>45968</v>
      </c>
      <c r="D964" s="2">
        <v>0.29317129629629629</v>
      </c>
      <c r="E964" s="2">
        <v>0.68594907407407413</v>
      </c>
      <c r="F964" t="s">
        <v>100</v>
      </c>
      <c r="G964" t="s">
        <v>143</v>
      </c>
      <c r="H964" s="2">
        <v>0</v>
      </c>
      <c r="I964" s="1">
        <v>45678</v>
      </c>
    </row>
    <row r="965" spans="1:9" x14ac:dyDescent="0.25">
      <c r="A965" t="s">
        <v>60</v>
      </c>
      <c r="B965" t="s">
        <v>49</v>
      </c>
      <c r="C965" s="1">
        <v>45967</v>
      </c>
      <c r="D965" s="2">
        <v>0.29188657407407409</v>
      </c>
      <c r="E965" s="2">
        <v>0.65734953703703702</v>
      </c>
      <c r="F965" t="s">
        <v>100</v>
      </c>
      <c r="G965" t="s">
        <v>143</v>
      </c>
      <c r="H965" s="2">
        <v>0</v>
      </c>
      <c r="I965" s="1">
        <v>45145</v>
      </c>
    </row>
    <row r="966" spans="1:9" x14ac:dyDescent="0.25">
      <c r="A966" t="s">
        <v>63</v>
      </c>
      <c r="B966" t="s">
        <v>57</v>
      </c>
      <c r="C966" s="1">
        <v>45967</v>
      </c>
      <c r="D966" s="2">
        <v>0.29174768518518518</v>
      </c>
      <c r="E966" s="2">
        <v>0.70890046296296294</v>
      </c>
      <c r="F966" t="s">
        <v>100</v>
      </c>
      <c r="G966" t="s">
        <v>143</v>
      </c>
      <c r="H966" s="2">
        <v>0</v>
      </c>
      <c r="I966" s="1">
        <v>45912</v>
      </c>
    </row>
    <row r="967" spans="1:9" x14ac:dyDescent="0.25">
      <c r="A967" t="s">
        <v>2</v>
      </c>
      <c r="B967" t="s">
        <v>31</v>
      </c>
      <c r="C967" s="1">
        <v>45967</v>
      </c>
      <c r="D967" s="2">
        <v>0.29177083333333331</v>
      </c>
      <c r="E967" s="2">
        <v>0.70737268518518515</v>
      </c>
      <c r="F967" t="s">
        <v>100</v>
      </c>
      <c r="G967" t="s">
        <v>143</v>
      </c>
      <c r="H967" s="2">
        <v>0</v>
      </c>
      <c r="I967" s="1">
        <v>45789</v>
      </c>
    </row>
    <row r="968" spans="1:9" x14ac:dyDescent="0.25">
      <c r="A968" t="s">
        <v>62</v>
      </c>
      <c r="B968" t="s">
        <v>37</v>
      </c>
      <c r="C968" s="1">
        <v>45967</v>
      </c>
      <c r="D968" s="2">
        <v>0.29101851851851851</v>
      </c>
      <c r="E968" s="2">
        <v>0.70956018518518515</v>
      </c>
      <c r="F968" t="s">
        <v>100</v>
      </c>
      <c r="G968" t="s">
        <v>143</v>
      </c>
      <c r="H968" s="2">
        <v>0</v>
      </c>
      <c r="I968" s="1">
        <v>45800</v>
      </c>
    </row>
    <row r="969" spans="1:9" x14ac:dyDescent="0.25">
      <c r="A969" t="s">
        <v>63</v>
      </c>
      <c r="B969" t="s">
        <v>33</v>
      </c>
      <c r="C969" s="1">
        <v>45967</v>
      </c>
      <c r="D969" s="2">
        <v>0.29129629629629628</v>
      </c>
      <c r="E969" s="2">
        <v>0.70849537037037036</v>
      </c>
      <c r="F969" t="s">
        <v>100</v>
      </c>
      <c r="G969" t="s">
        <v>143</v>
      </c>
      <c r="H969" s="2">
        <v>0</v>
      </c>
      <c r="I969" s="1">
        <v>45691</v>
      </c>
    </row>
    <row r="970" spans="1:9" x14ac:dyDescent="0.25">
      <c r="A970" t="s">
        <v>0</v>
      </c>
      <c r="B970" t="s">
        <v>11</v>
      </c>
      <c r="C970" s="1">
        <v>45967</v>
      </c>
      <c r="D970" s="2">
        <v>0.29174768518518518</v>
      </c>
      <c r="E970" s="2">
        <v>0.68754629629629627</v>
      </c>
      <c r="F970" t="s">
        <v>100</v>
      </c>
      <c r="G970" t="s">
        <v>143</v>
      </c>
      <c r="H970" s="2">
        <v>0</v>
      </c>
      <c r="I970" s="1">
        <v>44109</v>
      </c>
    </row>
    <row r="971" spans="1:9" x14ac:dyDescent="0.25">
      <c r="A971" t="s">
        <v>0</v>
      </c>
      <c r="B971" t="s">
        <v>72</v>
      </c>
      <c r="C971" s="1">
        <v>45967</v>
      </c>
      <c r="D971" s="2">
        <v>0.29297453703703702</v>
      </c>
      <c r="E971" s="2">
        <v>0.70924768518518522</v>
      </c>
      <c r="F971" t="s">
        <v>100</v>
      </c>
      <c r="G971" t="s">
        <v>143</v>
      </c>
      <c r="H971" s="2">
        <v>0</v>
      </c>
      <c r="I971" s="1">
        <v>44459</v>
      </c>
    </row>
    <row r="972" spans="1:9" x14ac:dyDescent="0.25">
      <c r="A972" t="s">
        <v>61</v>
      </c>
      <c r="B972" t="s">
        <v>25</v>
      </c>
      <c r="C972" s="1">
        <v>45967</v>
      </c>
      <c r="D972" s="2">
        <v>0.29177083333333331</v>
      </c>
      <c r="E972" s="2">
        <v>0.70905092592592589</v>
      </c>
      <c r="F972" t="s">
        <v>100</v>
      </c>
      <c r="G972" t="s">
        <v>143</v>
      </c>
      <c r="H972" s="2">
        <v>0</v>
      </c>
      <c r="I972" s="1">
        <v>45433</v>
      </c>
    </row>
    <row r="973" spans="1:9" x14ac:dyDescent="0.25">
      <c r="A973" t="s">
        <v>61</v>
      </c>
      <c r="B973" t="s">
        <v>48</v>
      </c>
      <c r="C973" s="1">
        <v>45967</v>
      </c>
      <c r="D973" s="2">
        <v>0.29883101851851851</v>
      </c>
      <c r="E973" s="2">
        <v>0.70862268518518523</v>
      </c>
      <c r="F973" t="s">
        <v>100</v>
      </c>
      <c r="G973" t="s">
        <v>143</v>
      </c>
      <c r="H973" s="2">
        <v>0</v>
      </c>
      <c r="I973" s="1">
        <v>45281</v>
      </c>
    </row>
    <row r="974" spans="1:9" x14ac:dyDescent="0.25">
      <c r="A974" t="s">
        <v>61</v>
      </c>
      <c r="B974" t="s">
        <v>114</v>
      </c>
      <c r="C974" s="1">
        <v>45967</v>
      </c>
      <c r="D974" s="2">
        <v>0.30233796296296295</v>
      </c>
      <c r="E974" s="2">
        <v>0.7084259259259259</v>
      </c>
      <c r="F974" t="s">
        <v>100</v>
      </c>
      <c r="G974" t="s">
        <v>143</v>
      </c>
      <c r="H974" s="2">
        <v>3.7268518518519533E-3</v>
      </c>
      <c r="I974" s="1">
        <v>45748</v>
      </c>
    </row>
    <row r="975" spans="1:9" x14ac:dyDescent="0.25">
      <c r="A975" t="s">
        <v>61</v>
      </c>
      <c r="B975" t="s">
        <v>14</v>
      </c>
      <c r="C975" s="1">
        <v>45967</v>
      </c>
      <c r="D975" s="2">
        <v>0.29174768518518518</v>
      </c>
      <c r="E975" s="2">
        <v>0.70921296296296299</v>
      </c>
      <c r="F975" t="s">
        <v>100</v>
      </c>
      <c r="G975" t="s">
        <v>143</v>
      </c>
      <c r="H975" s="2">
        <v>0</v>
      </c>
      <c r="I975" s="1">
        <v>44704</v>
      </c>
    </row>
    <row r="976" spans="1:9" x14ac:dyDescent="0.25">
      <c r="A976" t="s">
        <v>62</v>
      </c>
      <c r="B976" t="s">
        <v>54</v>
      </c>
      <c r="C976" s="1">
        <v>45967</v>
      </c>
      <c r="D976" s="2">
        <v>0.29177083333333331</v>
      </c>
      <c r="E976" s="2">
        <v>0.70877314814814818</v>
      </c>
      <c r="F976" t="s">
        <v>100</v>
      </c>
      <c r="G976" t="s">
        <v>143</v>
      </c>
      <c r="H976" s="2">
        <v>0</v>
      </c>
      <c r="I976" s="1">
        <v>45141</v>
      </c>
    </row>
    <row r="977" spans="1:9" x14ac:dyDescent="0.25">
      <c r="A977" t="s">
        <v>63</v>
      </c>
      <c r="B977" t="s">
        <v>109</v>
      </c>
      <c r="C977" s="1">
        <v>45967</v>
      </c>
      <c r="D977" s="2">
        <v>0.29182870370370373</v>
      </c>
      <c r="E977" s="2">
        <v>0.70892361111111113</v>
      </c>
      <c r="F977" t="s">
        <v>100</v>
      </c>
      <c r="G977" t="s">
        <v>143</v>
      </c>
      <c r="H977" s="2">
        <v>0</v>
      </c>
      <c r="I977" s="1">
        <v>45726</v>
      </c>
    </row>
    <row r="978" spans="1:9" x14ac:dyDescent="0.25">
      <c r="A978" t="s">
        <v>60</v>
      </c>
      <c r="B978" t="s">
        <v>125</v>
      </c>
      <c r="C978" s="1">
        <v>45967</v>
      </c>
      <c r="D978" s="2">
        <v>0.29366898148148146</v>
      </c>
      <c r="E978" s="2">
        <v>0.70951388888888889</v>
      </c>
      <c r="F978" t="s">
        <v>100</v>
      </c>
      <c r="G978" t="s">
        <v>143</v>
      </c>
      <c r="H978" s="2">
        <v>0</v>
      </c>
      <c r="I978" s="1">
        <v>45814</v>
      </c>
    </row>
    <row r="979" spans="1:9" x14ac:dyDescent="0.25">
      <c r="A979" t="s">
        <v>2</v>
      </c>
      <c r="B979" t="s">
        <v>26</v>
      </c>
      <c r="C979" s="1">
        <v>45967</v>
      </c>
      <c r="D979" s="2">
        <v>0.29116898148148146</v>
      </c>
      <c r="E979" s="2">
        <v>0.70910879629629631</v>
      </c>
      <c r="F979" t="s">
        <v>100</v>
      </c>
      <c r="G979" t="s">
        <v>143</v>
      </c>
      <c r="H979" s="2">
        <v>0</v>
      </c>
      <c r="I979" s="1">
        <v>44671</v>
      </c>
    </row>
    <row r="980" spans="1:9" x14ac:dyDescent="0.25">
      <c r="A980" t="s">
        <v>60</v>
      </c>
      <c r="B980" t="s">
        <v>42</v>
      </c>
      <c r="C980" s="1">
        <v>45967</v>
      </c>
      <c r="D980" s="2">
        <v>0.28890046296296296</v>
      </c>
      <c r="E980" s="2">
        <v>0.71108796296296295</v>
      </c>
      <c r="F980" t="s">
        <v>100</v>
      </c>
      <c r="G980" t="s">
        <v>143</v>
      </c>
      <c r="H980" s="2">
        <v>0</v>
      </c>
      <c r="I980" s="1">
        <v>45882</v>
      </c>
    </row>
    <row r="981" spans="1:9" x14ac:dyDescent="0.25">
      <c r="A981" t="s">
        <v>2</v>
      </c>
      <c r="B981" t="s">
        <v>17</v>
      </c>
      <c r="C981" s="1">
        <v>45967</v>
      </c>
      <c r="D981" s="2">
        <v>0.29148148148148151</v>
      </c>
      <c r="E981" s="2">
        <v>0.70025462962962959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2</v>
      </c>
      <c r="B982" t="s">
        <v>23</v>
      </c>
      <c r="C982" s="1">
        <v>45967</v>
      </c>
      <c r="D982" s="2">
        <v>0.29146990740740741</v>
      </c>
      <c r="E982" s="2">
        <v>0.7096527777777778</v>
      </c>
      <c r="F982" t="s">
        <v>100</v>
      </c>
      <c r="G982" t="s">
        <v>143</v>
      </c>
      <c r="H982" s="2">
        <v>0</v>
      </c>
      <c r="I982" s="1">
        <v>44257</v>
      </c>
    </row>
    <row r="983" spans="1:9" x14ac:dyDescent="0.25">
      <c r="A983" t="s">
        <v>2</v>
      </c>
      <c r="B983" t="s">
        <v>21</v>
      </c>
      <c r="C983" s="1">
        <v>45967</v>
      </c>
      <c r="D983" s="2">
        <v>0.29170138888888891</v>
      </c>
      <c r="E983" s="2">
        <v>0.70979166666666671</v>
      </c>
      <c r="F983" t="s">
        <v>100</v>
      </c>
      <c r="G983" t="s">
        <v>143</v>
      </c>
      <c r="H983" s="2">
        <v>0</v>
      </c>
      <c r="I983" s="1">
        <v>45369</v>
      </c>
    </row>
    <row r="984" spans="1:9" x14ac:dyDescent="0.25">
      <c r="A984" t="s">
        <v>0</v>
      </c>
      <c r="B984" t="s">
        <v>119</v>
      </c>
      <c r="C984" s="1">
        <v>45967</v>
      </c>
      <c r="D984" s="2">
        <v>0.29212962962962963</v>
      </c>
      <c r="E984" s="2">
        <v>0.6996296296296296</v>
      </c>
      <c r="F984" t="s">
        <v>100</v>
      </c>
      <c r="G984" t="s">
        <v>143</v>
      </c>
      <c r="H984" s="2">
        <v>0</v>
      </c>
      <c r="I984" s="1">
        <v>45799</v>
      </c>
    </row>
    <row r="985" spans="1:9" x14ac:dyDescent="0.25">
      <c r="A985" t="s">
        <v>60</v>
      </c>
      <c r="B985" t="s">
        <v>27</v>
      </c>
      <c r="C985" s="1">
        <v>45967</v>
      </c>
      <c r="D985" s="2">
        <v>0.29954861111111108</v>
      </c>
      <c r="E985" s="2">
        <v>0.70856481481481481</v>
      </c>
      <c r="F985" t="s">
        <v>100</v>
      </c>
      <c r="G985" t="s">
        <v>143</v>
      </c>
      <c r="H985" s="2">
        <v>9.3750000000009104E-4</v>
      </c>
      <c r="I985" s="1">
        <v>44685</v>
      </c>
    </row>
    <row r="986" spans="1:9" x14ac:dyDescent="0.25">
      <c r="A986" t="s">
        <v>60</v>
      </c>
      <c r="B986" t="s">
        <v>35</v>
      </c>
      <c r="C986" s="1">
        <v>45967</v>
      </c>
      <c r="D986" s="2">
        <v>0.29170138888888891</v>
      </c>
      <c r="E986" s="2">
        <v>0.70907407407407408</v>
      </c>
      <c r="F986" t="s">
        <v>100</v>
      </c>
      <c r="G986" t="s">
        <v>143</v>
      </c>
      <c r="H986" s="2">
        <v>0</v>
      </c>
      <c r="I986" s="1">
        <v>45813</v>
      </c>
    </row>
    <row r="987" spans="1:9" x14ac:dyDescent="0.25">
      <c r="A987" t="s">
        <v>0</v>
      </c>
      <c r="B987" t="s">
        <v>39</v>
      </c>
      <c r="C987" s="1">
        <v>45967</v>
      </c>
      <c r="D987" s="2">
        <v>0.29231481481481481</v>
      </c>
      <c r="E987" s="2">
        <v>0.70863425925925927</v>
      </c>
      <c r="F987" t="s">
        <v>100</v>
      </c>
      <c r="G987" t="s">
        <v>143</v>
      </c>
      <c r="H987" s="2">
        <v>0</v>
      </c>
      <c r="I987" s="1">
        <v>44817</v>
      </c>
    </row>
    <row r="988" spans="1:9" x14ac:dyDescent="0.25">
      <c r="A988" t="s">
        <v>62</v>
      </c>
      <c r="B988" t="s">
        <v>86</v>
      </c>
      <c r="C988" s="1">
        <v>45967</v>
      </c>
      <c r="D988" s="2">
        <v>0.29925925925925928</v>
      </c>
      <c r="E988" s="2">
        <v>0.70841435185185186</v>
      </c>
      <c r="F988" t="s">
        <v>100</v>
      </c>
      <c r="G988" t="s">
        <v>143</v>
      </c>
      <c r="H988" s="2">
        <v>0</v>
      </c>
      <c r="I988" s="1">
        <v>45677</v>
      </c>
    </row>
    <row r="989" spans="1:9" x14ac:dyDescent="0.25">
      <c r="A989" t="s">
        <v>61</v>
      </c>
      <c r="B989" t="s">
        <v>45</v>
      </c>
      <c r="C989" s="1">
        <v>45967</v>
      </c>
      <c r="D989" s="2">
        <v>0.29160879629629627</v>
      </c>
      <c r="E989" s="2">
        <v>0.70865740740740746</v>
      </c>
      <c r="F989" t="s">
        <v>100</v>
      </c>
      <c r="G989" t="s">
        <v>143</v>
      </c>
      <c r="H989" s="2">
        <v>0</v>
      </c>
      <c r="I989" s="1">
        <v>44714</v>
      </c>
    </row>
    <row r="990" spans="1:9" x14ac:dyDescent="0.25">
      <c r="A990" t="s">
        <v>61</v>
      </c>
      <c r="B990" t="s">
        <v>56</v>
      </c>
      <c r="C990" s="1">
        <v>45967</v>
      </c>
      <c r="D990" s="2">
        <v>0.29197916666666668</v>
      </c>
      <c r="E990" s="2">
        <v>0.70945601851851847</v>
      </c>
      <c r="F990" t="s">
        <v>100</v>
      </c>
      <c r="G990" t="s">
        <v>143</v>
      </c>
      <c r="H990" s="2">
        <v>0</v>
      </c>
      <c r="I990" s="1">
        <v>45589</v>
      </c>
    </row>
    <row r="991" spans="1:9" x14ac:dyDescent="0.25">
      <c r="A991" t="s">
        <v>62</v>
      </c>
      <c r="B991" t="s">
        <v>19</v>
      </c>
      <c r="C991" s="1">
        <v>45967</v>
      </c>
      <c r="D991" s="2">
        <v>0.29239583333333335</v>
      </c>
      <c r="E991" s="2">
        <v>0.70871527777777776</v>
      </c>
      <c r="F991" t="s">
        <v>100</v>
      </c>
      <c r="G991" t="s">
        <v>143</v>
      </c>
      <c r="H991" s="2">
        <v>0</v>
      </c>
      <c r="I991" s="1">
        <v>43313</v>
      </c>
    </row>
    <row r="992" spans="1:9" x14ac:dyDescent="0.25">
      <c r="A992" t="s">
        <v>60</v>
      </c>
      <c r="B992" t="s">
        <v>38</v>
      </c>
      <c r="C992" s="1">
        <v>45967</v>
      </c>
      <c r="D992" s="2">
        <v>0.2965740740740741</v>
      </c>
      <c r="E992" s="2">
        <v>0.70914351851851853</v>
      </c>
      <c r="F992" t="s">
        <v>100</v>
      </c>
      <c r="G992" t="s">
        <v>143</v>
      </c>
      <c r="H992" s="2">
        <v>0</v>
      </c>
      <c r="I992" s="1">
        <v>44838</v>
      </c>
    </row>
    <row r="993" spans="1:9" x14ac:dyDescent="0.25">
      <c r="A993" t="s">
        <v>2</v>
      </c>
      <c r="B993" t="s">
        <v>9</v>
      </c>
      <c r="C993" s="1">
        <v>45967</v>
      </c>
      <c r="D993" s="2">
        <v>0.29174768518518518</v>
      </c>
      <c r="E993" s="2">
        <v>0.71050925925925923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78</v>
      </c>
      <c r="C994" s="1">
        <v>45967</v>
      </c>
      <c r="D994" s="2">
        <v>0.29085648148148147</v>
      </c>
      <c r="E994" s="2">
        <v>0.70927083333333329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60</v>
      </c>
      <c r="B995" t="s">
        <v>85</v>
      </c>
      <c r="C995" s="1">
        <v>45967</v>
      </c>
      <c r="D995" s="2">
        <v>0.29168981481481482</v>
      </c>
      <c r="E995" s="2">
        <v>0.70961805555555557</v>
      </c>
      <c r="F995" t="s">
        <v>100</v>
      </c>
      <c r="G995" t="s">
        <v>143</v>
      </c>
      <c r="H995" s="2">
        <v>0</v>
      </c>
      <c r="I995" s="1">
        <v>44939</v>
      </c>
    </row>
    <row r="996" spans="1:9" x14ac:dyDescent="0.25">
      <c r="A996" t="s">
        <v>2</v>
      </c>
      <c r="B996" t="s">
        <v>3</v>
      </c>
      <c r="C996" s="1">
        <v>45967</v>
      </c>
      <c r="D996" s="2">
        <v>0.29167824074074072</v>
      </c>
      <c r="E996" s="2">
        <v>0.70854166666666663</v>
      </c>
      <c r="F996" t="s">
        <v>100</v>
      </c>
      <c r="G996" t="s">
        <v>143</v>
      </c>
      <c r="H996" s="2">
        <v>0</v>
      </c>
      <c r="I996" s="1">
        <v>45302</v>
      </c>
    </row>
    <row r="997" spans="1:9" x14ac:dyDescent="0.25">
      <c r="A997" t="s">
        <v>62</v>
      </c>
      <c r="B997" t="s">
        <v>1</v>
      </c>
      <c r="C997" s="1">
        <v>45967</v>
      </c>
      <c r="D997" s="2">
        <v>0.28671296296296295</v>
      </c>
      <c r="E997" s="2">
        <v>0.708587962962963</v>
      </c>
      <c r="F997" t="s">
        <v>100</v>
      </c>
      <c r="G997" t="s">
        <v>143</v>
      </c>
      <c r="H997" s="2">
        <v>0</v>
      </c>
      <c r="I997" s="1">
        <v>44733</v>
      </c>
    </row>
    <row r="998" spans="1:9" x14ac:dyDescent="0.25">
      <c r="A998" t="s">
        <v>0</v>
      </c>
      <c r="B998" t="s">
        <v>5</v>
      </c>
      <c r="C998" s="1">
        <v>45967</v>
      </c>
      <c r="D998" s="2">
        <v>0.29128472222222224</v>
      </c>
      <c r="E998" s="2">
        <v>0.70901620370370366</v>
      </c>
      <c r="F998" t="s">
        <v>100</v>
      </c>
      <c r="G998" t="s">
        <v>143</v>
      </c>
      <c r="H998" s="2">
        <v>0</v>
      </c>
      <c r="I998" s="1">
        <v>45295</v>
      </c>
    </row>
    <row r="999" spans="1:9" x14ac:dyDescent="0.25">
      <c r="A999" t="s">
        <v>2</v>
      </c>
      <c r="B999" t="s">
        <v>29</v>
      </c>
      <c r="C999" s="1">
        <v>45967</v>
      </c>
      <c r="D999" s="2">
        <v>0.28945601851851854</v>
      </c>
      <c r="E999" s="2">
        <v>0.70912037037037035</v>
      </c>
      <c r="F999" t="s">
        <v>100</v>
      </c>
      <c r="G999" t="s">
        <v>143</v>
      </c>
      <c r="H999" s="2">
        <v>0</v>
      </c>
      <c r="I999" s="1">
        <v>45132</v>
      </c>
    </row>
    <row r="1000" spans="1:9" x14ac:dyDescent="0.25">
      <c r="A1000" t="s">
        <v>2</v>
      </c>
      <c r="B1000" t="s">
        <v>74</v>
      </c>
      <c r="C1000" s="1">
        <v>45967</v>
      </c>
      <c r="D1000" s="2">
        <v>0.29172453703703705</v>
      </c>
      <c r="E1000" s="2">
        <v>0.70878472222222222</v>
      </c>
      <c r="F1000" t="s">
        <v>100</v>
      </c>
      <c r="G1000" t="s">
        <v>143</v>
      </c>
      <c r="H1000" s="2">
        <v>0</v>
      </c>
      <c r="I1000" s="1">
        <v>44809</v>
      </c>
    </row>
    <row r="1001" spans="1:9" x14ac:dyDescent="0.25">
      <c r="A1001" t="s">
        <v>61</v>
      </c>
      <c r="B1001" t="s">
        <v>36</v>
      </c>
      <c r="C1001" s="1">
        <v>45967</v>
      </c>
      <c r="D1001" s="2">
        <v>0.29173611111111108</v>
      </c>
      <c r="E1001" s="2">
        <v>0.708587962962963</v>
      </c>
      <c r="F1001" t="s">
        <v>100</v>
      </c>
      <c r="G1001" t="s">
        <v>143</v>
      </c>
      <c r="H1001" s="2">
        <v>0</v>
      </c>
      <c r="I1001" s="1">
        <v>45854</v>
      </c>
    </row>
    <row r="1002" spans="1:9" x14ac:dyDescent="0.25">
      <c r="A1002" t="s">
        <v>62</v>
      </c>
      <c r="B1002" t="s">
        <v>24</v>
      </c>
      <c r="C1002" s="1">
        <v>45967</v>
      </c>
      <c r="D1002" s="2">
        <v>0.29190972222222222</v>
      </c>
      <c r="E1002" s="2">
        <v>0.70869212962962957</v>
      </c>
      <c r="F1002" t="s">
        <v>100</v>
      </c>
      <c r="G1002" t="s">
        <v>143</v>
      </c>
      <c r="H1002" s="2">
        <v>0</v>
      </c>
      <c r="I1002" s="1">
        <v>45397</v>
      </c>
    </row>
    <row r="1003" spans="1:9" x14ac:dyDescent="0.25">
      <c r="A1003" t="s">
        <v>62</v>
      </c>
      <c r="B1003" t="s">
        <v>30</v>
      </c>
      <c r="C1003" s="1">
        <v>45967</v>
      </c>
      <c r="D1003" s="2">
        <v>0.29175925925925927</v>
      </c>
      <c r="E1003" s="2">
        <v>0.70920138888888884</v>
      </c>
      <c r="F1003" t="s">
        <v>100</v>
      </c>
      <c r="G1003" t="s">
        <v>143</v>
      </c>
      <c r="H1003" s="2">
        <v>0</v>
      </c>
      <c r="I1003" s="1">
        <v>44746</v>
      </c>
    </row>
    <row r="1004" spans="1:9" x14ac:dyDescent="0.25">
      <c r="A1004" t="s">
        <v>0</v>
      </c>
      <c r="B1004" t="s">
        <v>43</v>
      </c>
      <c r="C1004" s="1">
        <v>45967</v>
      </c>
      <c r="D1004" s="2">
        <v>0.29180555555555554</v>
      </c>
      <c r="E1004" s="2">
        <v>0.70878472222222222</v>
      </c>
      <c r="F1004" t="s">
        <v>100</v>
      </c>
      <c r="G1004" t="s">
        <v>143</v>
      </c>
      <c r="H1004" s="2">
        <v>0</v>
      </c>
      <c r="I1004" s="1">
        <v>45884</v>
      </c>
    </row>
    <row r="1005" spans="1:9" x14ac:dyDescent="0.25">
      <c r="A1005" t="s">
        <v>61</v>
      </c>
      <c r="B1005" t="s">
        <v>132</v>
      </c>
      <c r="C1005" s="1">
        <v>45967</v>
      </c>
      <c r="D1005" s="2">
        <v>0.29177083333333331</v>
      </c>
      <c r="E1005" s="2">
        <v>0.7083680555555556</v>
      </c>
      <c r="F1005" t="s">
        <v>100</v>
      </c>
      <c r="G1005" t="s">
        <v>143</v>
      </c>
      <c r="H1005" s="2">
        <v>0</v>
      </c>
      <c r="I1005" s="1">
        <v>45880</v>
      </c>
    </row>
    <row r="1006" spans="1:9" x14ac:dyDescent="0.25">
      <c r="A1006" t="s">
        <v>2</v>
      </c>
      <c r="B1006" t="s">
        <v>44</v>
      </c>
      <c r="C1006" s="1">
        <v>45967</v>
      </c>
      <c r="D1006" s="2">
        <v>0.29115740740740742</v>
      </c>
      <c r="E1006" s="2">
        <v>0.70856481481481481</v>
      </c>
      <c r="F1006" t="s">
        <v>100</v>
      </c>
      <c r="G1006" t="s">
        <v>143</v>
      </c>
      <c r="H1006" s="2">
        <v>0</v>
      </c>
      <c r="I1006" s="1">
        <v>45511</v>
      </c>
    </row>
    <row r="1007" spans="1:9" x14ac:dyDescent="0.25">
      <c r="A1007" t="s">
        <v>63</v>
      </c>
      <c r="B1007" t="s">
        <v>34</v>
      </c>
      <c r="C1007" s="1">
        <v>45967</v>
      </c>
      <c r="D1007" s="2">
        <v>0.28902777777777777</v>
      </c>
      <c r="E1007" s="2">
        <v>0.71082175925925928</v>
      </c>
      <c r="F1007" t="s">
        <v>100</v>
      </c>
      <c r="G1007" t="s">
        <v>143</v>
      </c>
      <c r="H1007" s="2">
        <v>0</v>
      </c>
      <c r="I1007" s="1">
        <v>45678</v>
      </c>
    </row>
    <row r="1008" spans="1:9" x14ac:dyDescent="0.25">
      <c r="A1008" t="s">
        <v>0</v>
      </c>
      <c r="B1008" t="s">
        <v>16</v>
      </c>
      <c r="C1008" s="1">
        <v>45967</v>
      </c>
      <c r="D1008" s="2">
        <v>0.29178240740740741</v>
      </c>
      <c r="E1008" s="2">
        <v>0.7089699074074074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62</v>
      </c>
      <c r="B1009" t="s">
        <v>20</v>
      </c>
      <c r="C1009" s="1">
        <v>45967</v>
      </c>
      <c r="D1009" s="2">
        <v>0.29171296296296295</v>
      </c>
      <c r="E1009" s="2">
        <v>0.70886574074074071</v>
      </c>
      <c r="F1009" t="s">
        <v>100</v>
      </c>
      <c r="G1009" t="s">
        <v>143</v>
      </c>
      <c r="H1009" s="2">
        <v>0</v>
      </c>
      <c r="I1009" s="1">
        <v>45363</v>
      </c>
    </row>
    <row r="1010" spans="1:9" x14ac:dyDescent="0.25">
      <c r="A1010" t="s">
        <v>2</v>
      </c>
      <c r="B1010" t="s">
        <v>7</v>
      </c>
      <c r="C1010" s="1">
        <v>45967</v>
      </c>
      <c r="D1010" s="2">
        <v>0.29175925925925927</v>
      </c>
      <c r="E1010" s="2">
        <v>0.70968750000000003</v>
      </c>
      <c r="F1010" t="s">
        <v>100</v>
      </c>
      <c r="G1010" t="s">
        <v>143</v>
      </c>
      <c r="H1010" s="2">
        <v>0</v>
      </c>
      <c r="I1010" s="1">
        <v>45019</v>
      </c>
    </row>
    <row r="1011" spans="1:9" x14ac:dyDescent="0.25">
      <c r="A1011" t="s">
        <v>61</v>
      </c>
      <c r="B1011" t="s">
        <v>18</v>
      </c>
      <c r="C1011" s="1">
        <v>45967</v>
      </c>
      <c r="D1011" s="2">
        <v>0.29171296296296295</v>
      </c>
      <c r="E1011" s="2">
        <v>0.70931712962962967</v>
      </c>
      <c r="F1011" t="s">
        <v>100</v>
      </c>
      <c r="G1011" t="s">
        <v>143</v>
      </c>
      <c r="H1011" s="2">
        <v>0</v>
      </c>
      <c r="I1011" s="1">
        <v>45344</v>
      </c>
    </row>
    <row r="1012" spans="1:9" x14ac:dyDescent="0.25">
      <c r="A1012" t="s">
        <v>0</v>
      </c>
      <c r="B1012" t="s">
        <v>55</v>
      </c>
      <c r="C1012" s="1">
        <v>45967</v>
      </c>
      <c r="D1012" s="2">
        <v>0.29180555555555554</v>
      </c>
      <c r="E1012" s="2">
        <v>0.70943287037037039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62</v>
      </c>
      <c r="B1013" t="s">
        <v>15</v>
      </c>
      <c r="C1013" s="1">
        <v>45967</v>
      </c>
      <c r="D1013" s="2">
        <v>0.29170138888888891</v>
      </c>
      <c r="E1013" s="2">
        <v>0.70943287037037039</v>
      </c>
      <c r="F1013" t="s">
        <v>100</v>
      </c>
      <c r="G1013" t="s">
        <v>143</v>
      </c>
      <c r="H1013" s="2">
        <v>0</v>
      </c>
      <c r="I1013" s="1">
        <v>44824</v>
      </c>
    </row>
    <row r="1014" spans="1:9" x14ac:dyDescent="0.25">
      <c r="A1014" t="s">
        <v>61</v>
      </c>
      <c r="B1014" t="s">
        <v>8</v>
      </c>
      <c r="C1014" s="1">
        <v>45967</v>
      </c>
      <c r="D1014" s="2">
        <v>0.3256134259259259</v>
      </c>
      <c r="E1014" s="2">
        <v>0.70840277777777783</v>
      </c>
      <c r="F1014" t="s">
        <v>100</v>
      </c>
      <c r="G1014" t="s">
        <v>143</v>
      </c>
      <c r="H1014" s="2">
        <v>2.7002314814814909E-2</v>
      </c>
      <c r="I1014" s="1">
        <v>45112</v>
      </c>
    </row>
    <row r="1015" spans="1:9" x14ac:dyDescent="0.25">
      <c r="A1015" t="s">
        <v>63</v>
      </c>
      <c r="B1015" t="s">
        <v>92</v>
      </c>
      <c r="C1015" s="1">
        <v>45967</v>
      </c>
      <c r="D1015" s="2">
        <v>0.29172453703703705</v>
      </c>
      <c r="E1015" s="2">
        <v>0.71035879629629628</v>
      </c>
      <c r="F1015" t="s">
        <v>100</v>
      </c>
      <c r="G1015" t="s">
        <v>143</v>
      </c>
      <c r="H1015" s="2">
        <v>0</v>
      </c>
      <c r="I1015" s="1">
        <v>45141</v>
      </c>
    </row>
    <row r="1016" spans="1:9" x14ac:dyDescent="0.25">
      <c r="A1016" t="s">
        <v>63</v>
      </c>
      <c r="B1016" t="s">
        <v>81</v>
      </c>
      <c r="C1016" s="1">
        <v>45967</v>
      </c>
      <c r="D1016" s="2">
        <v>0.29152777777777777</v>
      </c>
      <c r="E1016" s="2">
        <v>0.70840277777777783</v>
      </c>
      <c r="F1016" t="s">
        <v>100</v>
      </c>
      <c r="G1016" t="s">
        <v>143</v>
      </c>
      <c r="H1016" s="2">
        <v>0</v>
      </c>
      <c r="I1016" s="1">
        <v>44468</v>
      </c>
    </row>
    <row r="1017" spans="1:9" x14ac:dyDescent="0.25">
      <c r="A1017" t="s">
        <v>0</v>
      </c>
      <c r="B1017" t="s">
        <v>47</v>
      </c>
      <c r="C1017" s="1">
        <v>45967</v>
      </c>
      <c r="D1017" s="2">
        <v>0.29190972222222222</v>
      </c>
      <c r="E1017" s="2">
        <v>0.7087268518518518</v>
      </c>
      <c r="F1017" t="s">
        <v>100</v>
      </c>
      <c r="G1017" t="s">
        <v>143</v>
      </c>
      <c r="H1017" s="2">
        <v>0</v>
      </c>
      <c r="I1017" s="1">
        <v>44886</v>
      </c>
    </row>
    <row r="1018" spans="1:9" x14ac:dyDescent="0.25">
      <c r="A1018" t="s">
        <v>61</v>
      </c>
      <c r="B1018" t="s">
        <v>22</v>
      </c>
      <c r="C1018" s="1">
        <v>45967</v>
      </c>
      <c r="D1018" s="2">
        <v>0.29168981481481482</v>
      </c>
      <c r="E1018" s="2">
        <v>0.70940972222222221</v>
      </c>
      <c r="F1018" t="s">
        <v>100</v>
      </c>
      <c r="G1018" t="s">
        <v>143</v>
      </c>
      <c r="H1018" s="2">
        <v>0</v>
      </c>
      <c r="I1018" s="1">
        <v>43101</v>
      </c>
    </row>
    <row r="1019" spans="1:9" x14ac:dyDescent="0.25">
      <c r="A1019" t="s">
        <v>0</v>
      </c>
      <c r="B1019" t="s">
        <v>32</v>
      </c>
      <c r="C1019" s="1">
        <v>45967</v>
      </c>
      <c r="D1019" s="2">
        <v>0.29199074074074072</v>
      </c>
      <c r="E1019" s="2">
        <v>0.70851851851851855</v>
      </c>
      <c r="F1019" t="s">
        <v>100</v>
      </c>
      <c r="G1019" t="s">
        <v>143</v>
      </c>
      <c r="H1019" s="2">
        <v>0</v>
      </c>
      <c r="I1019" s="1">
        <v>45526</v>
      </c>
    </row>
    <row r="1020" spans="1:9" x14ac:dyDescent="0.25">
      <c r="A1020" t="s">
        <v>60</v>
      </c>
      <c r="B1020" t="s">
        <v>42</v>
      </c>
      <c r="C1020" s="1">
        <v>45966</v>
      </c>
      <c r="D1020" s="2">
        <v>0.30738425925925927</v>
      </c>
      <c r="E1020" s="2">
        <v>0.79418981481481477</v>
      </c>
      <c r="F1020" t="s">
        <v>100</v>
      </c>
      <c r="G1020" t="s">
        <v>143</v>
      </c>
      <c r="H1020" s="2">
        <v>8.7731481481482798E-3</v>
      </c>
      <c r="I1020" s="1">
        <v>45882</v>
      </c>
    </row>
    <row r="1021" spans="1:9" x14ac:dyDescent="0.25">
      <c r="A1021" t="s">
        <v>2</v>
      </c>
      <c r="B1021" t="s">
        <v>17</v>
      </c>
      <c r="C1021" s="1">
        <v>45966</v>
      </c>
      <c r="D1021" s="2">
        <v>0.29149305555555555</v>
      </c>
      <c r="E1021" s="2">
        <v>0.79171296296296301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23</v>
      </c>
      <c r="C1022" s="1">
        <v>45966</v>
      </c>
      <c r="D1022" s="2">
        <v>0.29146990740740741</v>
      </c>
      <c r="E1022" s="2">
        <v>0.79287037037037034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60</v>
      </c>
      <c r="B1023" t="s">
        <v>27</v>
      </c>
      <c r="C1023" s="1">
        <v>45966</v>
      </c>
      <c r="D1023" s="2">
        <v>0.301875</v>
      </c>
      <c r="E1023" s="2">
        <v>0.78383101851851855</v>
      </c>
      <c r="F1023" t="s">
        <v>100</v>
      </c>
      <c r="G1023" t="s">
        <v>143</v>
      </c>
      <c r="H1023" s="2">
        <v>3.2638888888890105E-3</v>
      </c>
      <c r="I1023" s="1">
        <v>44685</v>
      </c>
    </row>
    <row r="1024" spans="1:9" x14ac:dyDescent="0.25">
      <c r="A1024" t="s">
        <v>2</v>
      </c>
      <c r="B1024" t="s">
        <v>7</v>
      </c>
      <c r="C1024" s="1">
        <v>45966</v>
      </c>
      <c r="D1024" s="2">
        <v>0.29173611111111108</v>
      </c>
      <c r="E1024" s="2">
        <v>0.79186342592592596</v>
      </c>
      <c r="F1024" t="s">
        <v>100</v>
      </c>
      <c r="G1024" t="s">
        <v>143</v>
      </c>
      <c r="H1024" s="2">
        <v>0</v>
      </c>
      <c r="I1024" s="1">
        <v>45019</v>
      </c>
    </row>
    <row r="1025" spans="1:9" x14ac:dyDescent="0.25">
      <c r="A1025" t="s">
        <v>2</v>
      </c>
      <c r="B1025" t="s">
        <v>46</v>
      </c>
      <c r="C1025" s="1">
        <v>45966</v>
      </c>
      <c r="D1025" s="2">
        <v>0.29148148148148151</v>
      </c>
      <c r="E1025" s="2">
        <v>0.79233796296296299</v>
      </c>
      <c r="F1025" t="s">
        <v>100</v>
      </c>
      <c r="G1025" t="s">
        <v>143</v>
      </c>
      <c r="H1025" s="2">
        <v>0</v>
      </c>
      <c r="I1025" s="1">
        <v>44943</v>
      </c>
    </row>
    <row r="1026" spans="1:9" x14ac:dyDescent="0.25">
      <c r="A1026" t="s">
        <v>2</v>
      </c>
      <c r="B1026" t="s">
        <v>21</v>
      </c>
      <c r="C1026" s="1">
        <v>45966</v>
      </c>
      <c r="D1026" s="2">
        <v>0.48042824074074075</v>
      </c>
      <c r="E1026" s="2">
        <v>0.79178240740740746</v>
      </c>
      <c r="F1026" t="s">
        <v>100</v>
      </c>
      <c r="G1026" t="s">
        <v>143</v>
      </c>
      <c r="H1026" s="2">
        <v>0.18181712962962976</v>
      </c>
      <c r="I1026" s="1">
        <v>45369</v>
      </c>
    </row>
    <row r="1027" spans="1:9" x14ac:dyDescent="0.25">
      <c r="A1027" t="s">
        <v>0</v>
      </c>
      <c r="B1027" t="s">
        <v>39</v>
      </c>
      <c r="C1027" s="1">
        <v>45966</v>
      </c>
      <c r="D1027" s="2">
        <v>0.30021990740740739</v>
      </c>
      <c r="E1027" s="2">
        <v>0.79175925925925927</v>
      </c>
      <c r="F1027" t="s">
        <v>100</v>
      </c>
      <c r="G1027" t="s">
        <v>143</v>
      </c>
      <c r="H1027" s="2">
        <v>1.6087962962963998E-3</v>
      </c>
      <c r="I1027" s="1">
        <v>44817</v>
      </c>
    </row>
    <row r="1028" spans="1:9" x14ac:dyDescent="0.25">
      <c r="A1028" t="s">
        <v>61</v>
      </c>
      <c r="B1028" t="s">
        <v>18</v>
      </c>
      <c r="C1028" s="1">
        <v>45966</v>
      </c>
      <c r="D1028" s="2">
        <v>0.29166666666666669</v>
      </c>
      <c r="E1028" s="2">
        <v>0.79233796296296299</v>
      </c>
      <c r="F1028" t="s">
        <v>100</v>
      </c>
      <c r="G1028" t="s">
        <v>143</v>
      </c>
      <c r="H1028" s="2">
        <v>0</v>
      </c>
      <c r="I1028" s="1">
        <v>45344</v>
      </c>
    </row>
    <row r="1029" spans="1:9" x14ac:dyDescent="0.25">
      <c r="A1029" t="s">
        <v>0</v>
      </c>
      <c r="B1029" t="s">
        <v>55</v>
      </c>
      <c r="C1029" s="1">
        <v>45966</v>
      </c>
      <c r="D1029" s="2">
        <v>0.29122685185185188</v>
      </c>
      <c r="E1029" s="2">
        <v>0.79177083333333331</v>
      </c>
      <c r="F1029" t="s">
        <v>100</v>
      </c>
      <c r="G1029" t="s">
        <v>143</v>
      </c>
      <c r="H1029" s="2">
        <v>0</v>
      </c>
      <c r="I1029" s="1">
        <v>44809</v>
      </c>
    </row>
    <row r="1030" spans="1:9" x14ac:dyDescent="0.25">
      <c r="A1030" t="s">
        <v>0</v>
      </c>
      <c r="B1030" t="s">
        <v>78</v>
      </c>
      <c r="C1030" s="1">
        <v>45966</v>
      </c>
      <c r="D1030" s="2">
        <v>0.29045138888888888</v>
      </c>
      <c r="E1030" s="2">
        <v>0.79182870370370373</v>
      </c>
      <c r="F1030" t="s">
        <v>100</v>
      </c>
      <c r="G1030" t="s">
        <v>143</v>
      </c>
      <c r="H1030" s="2">
        <v>0</v>
      </c>
      <c r="I1030" s="1">
        <v>45334</v>
      </c>
    </row>
    <row r="1031" spans="1:9" x14ac:dyDescent="0.25">
      <c r="A1031" t="s">
        <v>61</v>
      </c>
      <c r="B1031" t="s">
        <v>36</v>
      </c>
      <c r="C1031" s="1">
        <v>45966</v>
      </c>
      <c r="D1031" s="2">
        <v>0.29084490740740743</v>
      </c>
      <c r="E1031" s="2">
        <v>0.79218750000000004</v>
      </c>
      <c r="F1031" t="s">
        <v>100</v>
      </c>
      <c r="G1031" t="s">
        <v>143</v>
      </c>
      <c r="H1031" s="2">
        <v>0</v>
      </c>
      <c r="I1031" s="1">
        <v>45854</v>
      </c>
    </row>
    <row r="1032" spans="1:9" x14ac:dyDescent="0.25">
      <c r="A1032" t="s">
        <v>0</v>
      </c>
      <c r="B1032" t="s">
        <v>43</v>
      </c>
      <c r="C1032" s="1">
        <v>45966</v>
      </c>
      <c r="D1032" s="2">
        <v>0.29065972222222225</v>
      </c>
      <c r="E1032" s="2">
        <v>0.79232638888888884</v>
      </c>
      <c r="F1032" t="s">
        <v>100</v>
      </c>
      <c r="G1032" t="s">
        <v>143</v>
      </c>
      <c r="H1032" s="2">
        <v>0</v>
      </c>
      <c r="I1032" s="1">
        <v>45884</v>
      </c>
    </row>
    <row r="1033" spans="1:9" x14ac:dyDescent="0.25">
      <c r="A1033" t="s">
        <v>63</v>
      </c>
      <c r="B1033" t="s">
        <v>57</v>
      </c>
      <c r="C1033" s="1">
        <v>45966</v>
      </c>
      <c r="D1033" s="2">
        <v>0.29177083333333331</v>
      </c>
      <c r="E1033" s="2">
        <v>0.79216435185185186</v>
      </c>
      <c r="F1033" t="s">
        <v>100</v>
      </c>
      <c r="G1033" t="s">
        <v>143</v>
      </c>
      <c r="H1033" s="2">
        <v>0</v>
      </c>
      <c r="I1033" s="1">
        <v>45912</v>
      </c>
    </row>
    <row r="1034" spans="1:9" x14ac:dyDescent="0.25">
      <c r="A1034" t="s">
        <v>0</v>
      </c>
      <c r="B1034" t="s">
        <v>32</v>
      </c>
      <c r="C1034" s="1">
        <v>45966</v>
      </c>
      <c r="D1034" s="2">
        <v>0.29070601851851852</v>
      </c>
      <c r="E1034" s="2">
        <v>0.79212962962962963</v>
      </c>
      <c r="F1034" t="s">
        <v>100</v>
      </c>
      <c r="G1034" t="s">
        <v>143</v>
      </c>
      <c r="H1034" s="2">
        <v>0</v>
      </c>
      <c r="I1034" s="1">
        <v>45526</v>
      </c>
    </row>
    <row r="1035" spans="1:9" x14ac:dyDescent="0.25">
      <c r="A1035" t="s">
        <v>61</v>
      </c>
      <c r="B1035" t="s">
        <v>56</v>
      </c>
      <c r="C1035" s="1">
        <v>45966</v>
      </c>
      <c r="D1035" s="2">
        <v>0.29170138888888891</v>
      </c>
      <c r="E1035" s="2">
        <v>0.79181712962962958</v>
      </c>
      <c r="F1035" t="s">
        <v>100</v>
      </c>
      <c r="G1035" t="s">
        <v>143</v>
      </c>
      <c r="H1035" s="2">
        <v>0</v>
      </c>
      <c r="I1035" s="1">
        <v>45589</v>
      </c>
    </row>
    <row r="1036" spans="1:9" x14ac:dyDescent="0.25">
      <c r="A1036" t="s">
        <v>62</v>
      </c>
      <c r="B1036" t="s">
        <v>86</v>
      </c>
      <c r="C1036" s="1">
        <v>45966</v>
      </c>
      <c r="D1036" s="2">
        <v>0.29807870370370371</v>
      </c>
      <c r="E1036" s="2">
        <v>0.79199074074074072</v>
      </c>
      <c r="F1036" t="s">
        <v>100</v>
      </c>
      <c r="G1036" t="s">
        <v>143</v>
      </c>
      <c r="H1036" s="2">
        <v>0</v>
      </c>
      <c r="I1036" s="1">
        <v>45677</v>
      </c>
    </row>
    <row r="1037" spans="1:9" x14ac:dyDescent="0.25">
      <c r="A1037" t="s">
        <v>63</v>
      </c>
      <c r="B1037" t="s">
        <v>34</v>
      </c>
      <c r="C1037" s="1">
        <v>45966</v>
      </c>
      <c r="D1037" s="2">
        <v>0.28871527777777778</v>
      </c>
      <c r="E1037" s="2">
        <v>0.79184027777777777</v>
      </c>
      <c r="F1037" t="s">
        <v>100</v>
      </c>
      <c r="G1037" t="s">
        <v>143</v>
      </c>
      <c r="H1037" s="2">
        <v>0</v>
      </c>
      <c r="I1037" s="1">
        <v>45678</v>
      </c>
    </row>
    <row r="1038" spans="1:9" x14ac:dyDescent="0.25">
      <c r="A1038" t="s">
        <v>62</v>
      </c>
      <c r="B1038" t="s">
        <v>19</v>
      </c>
      <c r="C1038" s="1">
        <v>45966</v>
      </c>
      <c r="D1038" s="2">
        <v>0.29812499999999997</v>
      </c>
      <c r="E1038" s="2">
        <v>0.79202546296296295</v>
      </c>
      <c r="F1038" t="s">
        <v>100</v>
      </c>
      <c r="G1038" t="s">
        <v>143</v>
      </c>
      <c r="H1038" s="2">
        <v>0</v>
      </c>
      <c r="I1038" s="1">
        <v>43313</v>
      </c>
    </row>
    <row r="1039" spans="1:9" x14ac:dyDescent="0.25">
      <c r="A1039" t="s">
        <v>60</v>
      </c>
      <c r="B1039" t="s">
        <v>125</v>
      </c>
      <c r="C1039" s="1">
        <v>45966</v>
      </c>
      <c r="D1039" s="2">
        <v>0.2905787037037037</v>
      </c>
      <c r="E1039" s="2">
        <v>0.79245370370370372</v>
      </c>
      <c r="F1039" t="s">
        <v>100</v>
      </c>
      <c r="G1039" t="s">
        <v>143</v>
      </c>
      <c r="H1039" s="2">
        <v>0</v>
      </c>
      <c r="I1039" s="1">
        <v>45814</v>
      </c>
    </row>
    <row r="1040" spans="1:9" x14ac:dyDescent="0.25">
      <c r="A1040" t="s">
        <v>61</v>
      </c>
      <c r="B1040" t="s">
        <v>48</v>
      </c>
      <c r="C1040" s="1">
        <v>45966</v>
      </c>
      <c r="D1040" s="2">
        <v>0.29075231481481484</v>
      </c>
      <c r="E1040" s="2">
        <v>0.79172453703703705</v>
      </c>
      <c r="F1040" t="s">
        <v>100</v>
      </c>
      <c r="G1040" t="s">
        <v>143</v>
      </c>
      <c r="H1040" s="2">
        <v>0</v>
      </c>
      <c r="I1040" s="1">
        <v>45281</v>
      </c>
    </row>
    <row r="1041" spans="1:9" x14ac:dyDescent="0.25">
      <c r="A1041" t="s">
        <v>61</v>
      </c>
      <c r="B1041" t="s">
        <v>14</v>
      </c>
      <c r="C1041" s="1">
        <v>45966</v>
      </c>
      <c r="D1041" s="2">
        <v>0.29106481481481483</v>
      </c>
      <c r="E1041" s="2">
        <v>0.79197916666666668</v>
      </c>
      <c r="F1041" t="s">
        <v>100</v>
      </c>
      <c r="G1041" t="s">
        <v>143</v>
      </c>
      <c r="H1041" s="2">
        <v>0</v>
      </c>
      <c r="I1041" s="1">
        <v>44704</v>
      </c>
    </row>
    <row r="1042" spans="1:9" x14ac:dyDescent="0.25">
      <c r="A1042" t="s">
        <v>2</v>
      </c>
      <c r="B1042" t="s">
        <v>26</v>
      </c>
      <c r="C1042" s="1">
        <v>45966</v>
      </c>
      <c r="D1042" s="2">
        <v>0.29106481481481483</v>
      </c>
      <c r="E1042" s="2">
        <v>0.79171296296296301</v>
      </c>
      <c r="F1042" t="s">
        <v>100</v>
      </c>
      <c r="G1042" t="s">
        <v>143</v>
      </c>
      <c r="H1042" s="2">
        <v>0</v>
      </c>
      <c r="I1042" s="1">
        <v>44671</v>
      </c>
    </row>
    <row r="1043" spans="1:9" x14ac:dyDescent="0.25">
      <c r="A1043" t="s">
        <v>63</v>
      </c>
      <c r="B1043" t="s">
        <v>109</v>
      </c>
      <c r="C1043" s="1">
        <v>45966</v>
      </c>
      <c r="D1043" s="2">
        <v>0.29165509259259259</v>
      </c>
      <c r="E1043" s="2">
        <v>0.79178240740740746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61</v>
      </c>
      <c r="B1044" t="s">
        <v>25</v>
      </c>
      <c r="C1044" s="1">
        <v>45966</v>
      </c>
      <c r="D1044" s="2">
        <v>0.29174768518518518</v>
      </c>
      <c r="E1044" s="2">
        <v>0.79199074074074072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62</v>
      </c>
      <c r="B1045" t="s">
        <v>54</v>
      </c>
      <c r="C1045" s="1">
        <v>45966</v>
      </c>
      <c r="D1045" s="2">
        <v>0.29174768518518518</v>
      </c>
      <c r="E1045" s="2">
        <v>0.79190972222222222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61</v>
      </c>
      <c r="B1046" t="s">
        <v>114</v>
      </c>
      <c r="C1046" s="1">
        <v>45966</v>
      </c>
      <c r="D1046" s="2">
        <v>0.29180555555555554</v>
      </c>
      <c r="E1046" s="2">
        <v>0.79185185185185181</v>
      </c>
      <c r="F1046" t="s">
        <v>100</v>
      </c>
      <c r="G1046" t="s">
        <v>143</v>
      </c>
      <c r="H1046" s="2">
        <v>0</v>
      </c>
      <c r="I1046" s="1">
        <v>45748</v>
      </c>
    </row>
    <row r="1047" spans="1:9" x14ac:dyDescent="0.25">
      <c r="A1047" t="s">
        <v>62</v>
      </c>
      <c r="B1047" t="s">
        <v>24</v>
      </c>
      <c r="C1047" s="1">
        <v>45966</v>
      </c>
      <c r="D1047" s="2">
        <v>0.29167824074074072</v>
      </c>
      <c r="E1047" s="2">
        <v>0.79172453703703705</v>
      </c>
      <c r="F1047" t="s">
        <v>100</v>
      </c>
      <c r="G1047" t="s">
        <v>143</v>
      </c>
      <c r="H1047" s="2">
        <v>0</v>
      </c>
      <c r="I1047" s="1">
        <v>45397</v>
      </c>
    </row>
    <row r="1048" spans="1:9" x14ac:dyDescent="0.25">
      <c r="A1048" t="s">
        <v>2</v>
      </c>
      <c r="B1048" t="s">
        <v>9</v>
      </c>
      <c r="C1048" s="1">
        <v>45966</v>
      </c>
      <c r="D1048" s="2">
        <v>0.29170138888888891</v>
      </c>
      <c r="E1048" s="2">
        <v>0.79200231481481487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60</v>
      </c>
      <c r="B1049" t="s">
        <v>38</v>
      </c>
      <c r="C1049" s="1">
        <v>45966</v>
      </c>
      <c r="D1049" s="2">
        <v>0.29456018518518517</v>
      </c>
      <c r="E1049" s="2">
        <v>0.79327546296296292</v>
      </c>
      <c r="F1049" t="s">
        <v>100</v>
      </c>
      <c r="G1049" t="s">
        <v>143</v>
      </c>
      <c r="H1049" s="2">
        <v>0</v>
      </c>
      <c r="I1049" s="1">
        <v>44838</v>
      </c>
    </row>
    <row r="1050" spans="1:9" x14ac:dyDescent="0.25">
      <c r="A1050" t="s">
        <v>61</v>
      </c>
      <c r="B1050" t="s">
        <v>45</v>
      </c>
      <c r="C1050" s="1">
        <v>45966</v>
      </c>
      <c r="D1050" s="2">
        <v>0.2978703703703704</v>
      </c>
      <c r="E1050" s="2">
        <v>0.79196759259259264</v>
      </c>
      <c r="F1050" t="s">
        <v>100</v>
      </c>
      <c r="G1050" t="s">
        <v>143</v>
      </c>
      <c r="H1050" s="2">
        <v>0</v>
      </c>
      <c r="I1050" s="1">
        <v>44714</v>
      </c>
    </row>
    <row r="1051" spans="1:9" x14ac:dyDescent="0.25">
      <c r="A1051" t="s">
        <v>0</v>
      </c>
      <c r="B1051" t="s">
        <v>119</v>
      </c>
      <c r="C1051" s="1">
        <v>45966</v>
      </c>
      <c r="D1051" s="2">
        <v>0.29116898148148146</v>
      </c>
      <c r="E1051" s="2">
        <v>0.79206018518518517</v>
      </c>
      <c r="F1051" t="s">
        <v>100</v>
      </c>
      <c r="G1051" t="s">
        <v>143</v>
      </c>
      <c r="H1051" s="2">
        <v>0</v>
      </c>
      <c r="I1051" s="1">
        <v>45799</v>
      </c>
    </row>
    <row r="1052" spans="1:9" x14ac:dyDescent="0.25">
      <c r="A1052" t="s">
        <v>62</v>
      </c>
      <c r="B1052" t="s">
        <v>20</v>
      </c>
      <c r="C1052" s="1">
        <v>45966</v>
      </c>
      <c r="D1052" s="2">
        <v>0.29174768518518518</v>
      </c>
      <c r="E1052" s="2">
        <v>0.79195601851851849</v>
      </c>
      <c r="F1052" t="s">
        <v>100</v>
      </c>
      <c r="G1052" t="s">
        <v>143</v>
      </c>
      <c r="H1052" s="2">
        <v>0</v>
      </c>
      <c r="I1052" s="1">
        <v>45363</v>
      </c>
    </row>
    <row r="1053" spans="1:9" x14ac:dyDescent="0.25">
      <c r="A1053" t="s">
        <v>60</v>
      </c>
      <c r="B1053" t="s">
        <v>35</v>
      </c>
      <c r="C1053" s="1">
        <v>45966</v>
      </c>
      <c r="D1053" s="2">
        <v>0.29185185185185186</v>
      </c>
      <c r="E1053" s="2">
        <v>0.79177083333333331</v>
      </c>
      <c r="F1053" t="s">
        <v>100</v>
      </c>
      <c r="G1053" t="s">
        <v>143</v>
      </c>
      <c r="H1053" s="2">
        <v>0</v>
      </c>
      <c r="I1053" s="1">
        <v>45813</v>
      </c>
    </row>
    <row r="1054" spans="1:9" x14ac:dyDescent="0.25">
      <c r="A1054" t="s">
        <v>61</v>
      </c>
      <c r="B1054" t="s">
        <v>22</v>
      </c>
      <c r="C1054" s="1">
        <v>45966</v>
      </c>
      <c r="D1054" s="2">
        <v>0.29171296296296295</v>
      </c>
      <c r="E1054" s="2">
        <v>0.79197916666666668</v>
      </c>
      <c r="F1054" t="s">
        <v>100</v>
      </c>
      <c r="G1054" t="s">
        <v>143</v>
      </c>
      <c r="H1054" s="2">
        <v>0</v>
      </c>
      <c r="I1054" s="1">
        <v>43101</v>
      </c>
    </row>
    <row r="1055" spans="1:9" x14ac:dyDescent="0.25">
      <c r="A1055" t="s">
        <v>62</v>
      </c>
      <c r="B1055" t="s">
        <v>30</v>
      </c>
      <c r="C1055" s="1">
        <v>45966</v>
      </c>
      <c r="D1055" s="2">
        <v>0.29167824074074072</v>
      </c>
      <c r="E1055" s="2">
        <v>0.79206018518518517</v>
      </c>
      <c r="F1055" t="s">
        <v>100</v>
      </c>
      <c r="G1055" t="s">
        <v>143</v>
      </c>
      <c r="H1055" s="2">
        <v>0</v>
      </c>
      <c r="I1055" s="1">
        <v>44746</v>
      </c>
    </row>
    <row r="1056" spans="1:9" x14ac:dyDescent="0.25">
      <c r="A1056" t="s">
        <v>63</v>
      </c>
      <c r="B1056" t="s">
        <v>92</v>
      </c>
      <c r="C1056" s="1">
        <v>45966</v>
      </c>
      <c r="D1056" s="2">
        <v>0.2913310185185185</v>
      </c>
      <c r="E1056" s="2">
        <v>0.79173611111111108</v>
      </c>
      <c r="F1056" t="s">
        <v>100</v>
      </c>
      <c r="G1056" t="s">
        <v>143</v>
      </c>
      <c r="H1056" s="2">
        <v>0</v>
      </c>
      <c r="I1056" s="1">
        <v>45141</v>
      </c>
    </row>
    <row r="1057" spans="1:9" x14ac:dyDescent="0.25">
      <c r="A1057" t="s">
        <v>0</v>
      </c>
      <c r="B1057" t="s">
        <v>16</v>
      </c>
      <c r="C1057" s="1">
        <v>45966</v>
      </c>
      <c r="D1057" s="2">
        <v>0.2917939814814815</v>
      </c>
      <c r="E1057" s="2">
        <v>0.79293981481481479</v>
      </c>
      <c r="F1057" t="s">
        <v>100</v>
      </c>
      <c r="G1057" t="s">
        <v>143</v>
      </c>
      <c r="H1057" s="2">
        <v>0</v>
      </c>
      <c r="I1057" s="1">
        <v>45334</v>
      </c>
    </row>
    <row r="1058" spans="1:9" x14ac:dyDescent="0.25">
      <c r="A1058" t="s">
        <v>0</v>
      </c>
      <c r="B1058" t="s">
        <v>47</v>
      </c>
      <c r="C1058" s="1">
        <v>45966</v>
      </c>
      <c r="D1058" s="2">
        <v>0.2918634259259259</v>
      </c>
      <c r="E1058" s="2">
        <v>0.79174768518518523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63</v>
      </c>
      <c r="B1059" t="s">
        <v>33</v>
      </c>
      <c r="C1059" s="1">
        <v>45966</v>
      </c>
      <c r="D1059" s="2">
        <v>0.29234953703703703</v>
      </c>
      <c r="E1059" s="2">
        <v>0.79189814814814818</v>
      </c>
      <c r="F1059" t="s">
        <v>100</v>
      </c>
      <c r="G1059" t="s">
        <v>143</v>
      </c>
      <c r="H1059" s="2">
        <v>0</v>
      </c>
      <c r="I1059" s="1">
        <v>45691</v>
      </c>
    </row>
    <row r="1060" spans="1:9" x14ac:dyDescent="0.25">
      <c r="A1060" t="s">
        <v>2</v>
      </c>
      <c r="B1060" t="s">
        <v>3</v>
      </c>
      <c r="C1060" s="1">
        <v>45966</v>
      </c>
      <c r="D1060" s="2">
        <v>0.29171296296296295</v>
      </c>
      <c r="E1060" s="2">
        <v>0.7920949074074074</v>
      </c>
      <c r="F1060" t="s">
        <v>100</v>
      </c>
      <c r="G1060" t="s">
        <v>143</v>
      </c>
      <c r="H1060" s="2">
        <v>0</v>
      </c>
      <c r="I1060" s="1">
        <v>45302</v>
      </c>
    </row>
    <row r="1061" spans="1:9" x14ac:dyDescent="0.25">
      <c r="A1061" t="s">
        <v>62</v>
      </c>
      <c r="B1061" t="s">
        <v>37</v>
      </c>
      <c r="C1061" s="1">
        <v>45966</v>
      </c>
      <c r="D1061" s="2">
        <v>0.29107638888888887</v>
      </c>
      <c r="E1061" s="2">
        <v>0.79204861111111113</v>
      </c>
      <c r="F1061" t="s">
        <v>100</v>
      </c>
      <c r="G1061" t="s">
        <v>143</v>
      </c>
      <c r="H1061" s="2">
        <v>0</v>
      </c>
      <c r="I1061" s="1">
        <v>45800</v>
      </c>
    </row>
    <row r="1062" spans="1:9" x14ac:dyDescent="0.25">
      <c r="A1062" t="s">
        <v>61</v>
      </c>
      <c r="B1062" t="s">
        <v>132</v>
      </c>
      <c r="C1062" s="1">
        <v>45966</v>
      </c>
      <c r="D1062" s="2">
        <v>0.29174768518518518</v>
      </c>
      <c r="E1062" s="2">
        <v>0.7920949074074074</v>
      </c>
      <c r="F1062" t="s">
        <v>100</v>
      </c>
      <c r="G1062" t="s">
        <v>143</v>
      </c>
      <c r="H1062" s="2">
        <v>0</v>
      </c>
      <c r="I1062" s="1">
        <v>45880</v>
      </c>
    </row>
    <row r="1063" spans="1:9" x14ac:dyDescent="0.25">
      <c r="A1063" t="s">
        <v>62</v>
      </c>
      <c r="B1063" t="s">
        <v>1</v>
      </c>
      <c r="C1063" s="1">
        <v>45966</v>
      </c>
      <c r="D1063" s="2">
        <v>0.2911111111111111</v>
      </c>
      <c r="E1063" s="2">
        <v>0.79168981481481482</v>
      </c>
      <c r="F1063" t="s">
        <v>100</v>
      </c>
      <c r="G1063" t="s">
        <v>143</v>
      </c>
      <c r="H1063" s="2">
        <v>0</v>
      </c>
      <c r="I1063" s="1">
        <v>44733</v>
      </c>
    </row>
    <row r="1064" spans="1:9" x14ac:dyDescent="0.25">
      <c r="A1064" t="s">
        <v>2</v>
      </c>
      <c r="B1064" t="s">
        <v>31</v>
      </c>
      <c r="C1064" s="1">
        <v>45966</v>
      </c>
      <c r="D1064" s="2">
        <v>0.29173611111111108</v>
      </c>
      <c r="E1064" s="2">
        <v>0.791875</v>
      </c>
      <c r="F1064" t="s">
        <v>100</v>
      </c>
      <c r="G1064" t="s">
        <v>143</v>
      </c>
      <c r="H1064" s="2">
        <v>0</v>
      </c>
      <c r="I1064" s="1">
        <v>45789</v>
      </c>
    </row>
    <row r="1065" spans="1:9" x14ac:dyDescent="0.25">
      <c r="A1065" t="s">
        <v>2</v>
      </c>
      <c r="B1065" t="s">
        <v>44</v>
      </c>
      <c r="C1065" s="1">
        <v>45966</v>
      </c>
      <c r="D1065" s="2">
        <v>0.29126157407407405</v>
      </c>
      <c r="E1065" s="2">
        <v>0.79188657407407403</v>
      </c>
      <c r="F1065" t="s">
        <v>100</v>
      </c>
      <c r="G1065" t="s">
        <v>143</v>
      </c>
      <c r="H1065" s="2">
        <v>0</v>
      </c>
      <c r="I1065" s="1">
        <v>45511</v>
      </c>
    </row>
    <row r="1066" spans="1:9" x14ac:dyDescent="0.25">
      <c r="A1066" t="s">
        <v>60</v>
      </c>
      <c r="B1066" t="s">
        <v>85</v>
      </c>
      <c r="C1066" s="1">
        <v>45966</v>
      </c>
      <c r="D1066" s="2">
        <v>0.29177083333333331</v>
      </c>
      <c r="E1066" s="2">
        <v>0.79219907407407408</v>
      </c>
      <c r="F1066" t="s">
        <v>100</v>
      </c>
      <c r="G1066" t="s">
        <v>143</v>
      </c>
      <c r="H1066" s="2">
        <v>0</v>
      </c>
      <c r="I1066" s="1">
        <v>44939</v>
      </c>
    </row>
    <row r="1067" spans="1:9" x14ac:dyDescent="0.25">
      <c r="A1067" t="s">
        <v>2</v>
      </c>
      <c r="B1067" t="s">
        <v>74</v>
      </c>
      <c r="C1067" s="1">
        <v>45966</v>
      </c>
      <c r="D1067" s="2">
        <v>0.29168981481481482</v>
      </c>
      <c r="E1067" s="2">
        <v>0.79175925925925927</v>
      </c>
      <c r="F1067" t="s">
        <v>100</v>
      </c>
      <c r="G1067" t="s">
        <v>143</v>
      </c>
      <c r="H1067" s="2">
        <v>0</v>
      </c>
      <c r="I1067" s="1">
        <v>44809</v>
      </c>
    </row>
    <row r="1068" spans="1:9" x14ac:dyDescent="0.25">
      <c r="A1068" t="s">
        <v>0</v>
      </c>
      <c r="B1068" t="s">
        <v>11</v>
      </c>
      <c r="C1068" s="1">
        <v>45966</v>
      </c>
      <c r="D1068" s="2">
        <v>0.29127314814814814</v>
      </c>
      <c r="E1068" s="2">
        <v>0.79222222222222227</v>
      </c>
      <c r="F1068" t="s">
        <v>100</v>
      </c>
      <c r="G1068" t="s">
        <v>143</v>
      </c>
      <c r="H1068" s="2">
        <v>0</v>
      </c>
      <c r="I1068" s="1">
        <v>44109</v>
      </c>
    </row>
    <row r="1069" spans="1:9" x14ac:dyDescent="0.25">
      <c r="A1069" t="s">
        <v>0</v>
      </c>
      <c r="B1069" t="s">
        <v>72</v>
      </c>
      <c r="C1069" s="1">
        <v>45966</v>
      </c>
      <c r="D1069" s="2">
        <v>0.29101851851851851</v>
      </c>
      <c r="E1069" s="2">
        <v>0.791875</v>
      </c>
      <c r="F1069" t="s">
        <v>100</v>
      </c>
      <c r="G1069" t="s">
        <v>143</v>
      </c>
      <c r="H1069" s="2">
        <v>0</v>
      </c>
      <c r="I1069" s="1">
        <v>44459</v>
      </c>
    </row>
    <row r="1070" spans="1:9" x14ac:dyDescent="0.25">
      <c r="A1070" t="s">
        <v>63</v>
      </c>
      <c r="B1070" t="s">
        <v>81</v>
      </c>
      <c r="C1070" s="1">
        <v>45966</v>
      </c>
      <c r="D1070" s="2">
        <v>0.50604166666666661</v>
      </c>
      <c r="E1070" s="2">
        <v>0.79173611111111108</v>
      </c>
      <c r="F1070" t="s">
        <v>100</v>
      </c>
      <c r="G1070" t="s">
        <v>143</v>
      </c>
      <c r="H1070" s="2">
        <v>0.20743055555555562</v>
      </c>
      <c r="I1070" s="1">
        <v>44468</v>
      </c>
    </row>
    <row r="1071" spans="1:9" x14ac:dyDescent="0.25">
      <c r="A1071" t="s">
        <v>0</v>
      </c>
      <c r="B1071" t="s">
        <v>5</v>
      </c>
      <c r="C1071" s="1">
        <v>45966</v>
      </c>
      <c r="D1071" s="2">
        <v>0.29055555555555557</v>
      </c>
      <c r="E1071" s="2">
        <v>0.79197916666666668</v>
      </c>
      <c r="F1071" t="s">
        <v>100</v>
      </c>
      <c r="G1071" t="s">
        <v>143</v>
      </c>
      <c r="H1071" s="2">
        <v>0</v>
      </c>
      <c r="I1071" s="1">
        <v>45295</v>
      </c>
    </row>
    <row r="1072" spans="1:9" x14ac:dyDescent="0.25">
      <c r="A1072" t="s">
        <v>2</v>
      </c>
      <c r="B1072" t="s">
        <v>29</v>
      </c>
      <c r="C1072" s="1">
        <v>45966</v>
      </c>
      <c r="D1072" s="2">
        <v>0.28402777777777777</v>
      </c>
      <c r="E1072" s="2">
        <v>0.79221064814814812</v>
      </c>
      <c r="F1072" t="s">
        <v>100</v>
      </c>
      <c r="G1072" t="s">
        <v>143</v>
      </c>
      <c r="H1072" s="2">
        <v>0</v>
      </c>
      <c r="I1072" s="1">
        <v>45132</v>
      </c>
    </row>
    <row r="1073" spans="1:9" x14ac:dyDescent="0.25">
      <c r="A1073" t="s">
        <v>61</v>
      </c>
      <c r="B1073" t="s">
        <v>8</v>
      </c>
      <c r="C1073" s="1">
        <v>45966</v>
      </c>
      <c r="D1073" s="2">
        <v>0.29168981481481482</v>
      </c>
      <c r="E1073" s="2">
        <v>0.79177083333333331</v>
      </c>
      <c r="F1073" t="s">
        <v>100</v>
      </c>
      <c r="G1073" t="s">
        <v>143</v>
      </c>
      <c r="H1073" s="2">
        <v>0</v>
      </c>
      <c r="I1073" s="1">
        <v>45112</v>
      </c>
    </row>
    <row r="1074" spans="1:9" x14ac:dyDescent="0.25">
      <c r="A1074" t="s">
        <v>60</v>
      </c>
      <c r="B1074" t="s">
        <v>49</v>
      </c>
      <c r="C1074" s="1">
        <v>45966</v>
      </c>
      <c r="D1074" s="2">
        <v>0.29144675925925928</v>
      </c>
      <c r="E1074" s="2">
        <v>0.73098379629629628</v>
      </c>
      <c r="F1074" t="s">
        <v>100</v>
      </c>
      <c r="G1074" t="s">
        <v>143</v>
      </c>
      <c r="H1074" s="2">
        <v>0</v>
      </c>
      <c r="I1074" s="1">
        <v>45145</v>
      </c>
    </row>
    <row r="1075" spans="1:9" x14ac:dyDescent="0.25">
      <c r="A1075" t="s">
        <v>62</v>
      </c>
      <c r="B1075" t="s">
        <v>15</v>
      </c>
      <c r="C1075" s="1">
        <v>45966</v>
      </c>
      <c r="D1075" s="2">
        <v>0.29165509259259259</v>
      </c>
      <c r="E1075" s="2">
        <v>0.79268518518518516</v>
      </c>
      <c r="F1075" t="s">
        <v>100</v>
      </c>
      <c r="G1075" t="s">
        <v>143</v>
      </c>
      <c r="H1075" s="2">
        <v>0</v>
      </c>
      <c r="I1075" s="1">
        <v>44824</v>
      </c>
    </row>
    <row r="1076" spans="1:9" x14ac:dyDescent="0.25">
      <c r="A1076" t="s">
        <v>62</v>
      </c>
      <c r="B1076" t="s">
        <v>19</v>
      </c>
      <c r="C1076" s="1">
        <v>45965</v>
      </c>
      <c r="D1076" s="2">
        <v>0.2907986111111111</v>
      </c>
      <c r="E1076" s="2">
        <v>0.71190972222222226</v>
      </c>
      <c r="F1076" t="s">
        <v>100</v>
      </c>
      <c r="G1076" t="s">
        <v>143</v>
      </c>
      <c r="H1076" s="2">
        <v>0</v>
      </c>
      <c r="I1076" s="1">
        <v>43313</v>
      </c>
    </row>
    <row r="1077" spans="1:9" x14ac:dyDescent="0.25">
      <c r="A1077" t="s">
        <v>62</v>
      </c>
      <c r="B1077" t="s">
        <v>86</v>
      </c>
      <c r="C1077" s="1">
        <v>45965</v>
      </c>
      <c r="D1077" s="2">
        <v>0.29122685185185188</v>
      </c>
      <c r="E1077" s="2">
        <v>0.70880787037037041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62</v>
      </c>
      <c r="B1078" t="s">
        <v>24</v>
      </c>
      <c r="C1078" s="1">
        <v>45965</v>
      </c>
      <c r="D1078" s="2">
        <v>0.29207175925925927</v>
      </c>
      <c r="E1078" s="2">
        <v>0.70865740740740746</v>
      </c>
      <c r="F1078" t="s">
        <v>100</v>
      </c>
      <c r="G1078" t="s">
        <v>143</v>
      </c>
      <c r="H1078" s="2">
        <v>0</v>
      </c>
      <c r="I1078" s="1">
        <v>45397</v>
      </c>
    </row>
    <row r="1079" spans="1:9" x14ac:dyDescent="0.25">
      <c r="A1079" t="s">
        <v>2</v>
      </c>
      <c r="B1079" t="s">
        <v>9</v>
      </c>
      <c r="C1079" s="1">
        <v>45965</v>
      </c>
      <c r="D1079" s="2">
        <v>0.29168981481481482</v>
      </c>
      <c r="E1079" s="2">
        <v>0.70917824074074076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0</v>
      </c>
      <c r="B1080" t="s">
        <v>39</v>
      </c>
      <c r="C1080" s="1">
        <v>45965</v>
      </c>
      <c r="D1080" s="2">
        <v>0.29040509259259262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44817</v>
      </c>
    </row>
    <row r="1081" spans="1:9" x14ac:dyDescent="0.25">
      <c r="A1081" t="s">
        <v>61</v>
      </c>
      <c r="B1081" t="s">
        <v>36</v>
      </c>
      <c r="C1081" s="1">
        <v>45965</v>
      </c>
      <c r="D1081" s="2">
        <v>0.29171296296296295</v>
      </c>
      <c r="E1081" s="2">
        <v>0.70876157407407403</v>
      </c>
      <c r="F1081" t="s">
        <v>100</v>
      </c>
      <c r="G1081" t="s">
        <v>143</v>
      </c>
      <c r="H1081" s="2">
        <v>0</v>
      </c>
      <c r="I1081" s="1">
        <v>45854</v>
      </c>
    </row>
    <row r="1082" spans="1:9" x14ac:dyDescent="0.25">
      <c r="A1082" t="s">
        <v>61</v>
      </c>
      <c r="B1082" t="s">
        <v>45</v>
      </c>
      <c r="C1082" s="1">
        <v>45965</v>
      </c>
      <c r="D1082" s="2">
        <v>0.29126157407407405</v>
      </c>
      <c r="E1082" s="2">
        <v>0.70900462962962962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62</v>
      </c>
      <c r="B1083" t="s">
        <v>54</v>
      </c>
      <c r="C1083" s="1">
        <v>45965</v>
      </c>
      <c r="D1083" s="2">
        <v>0.29511574074074076</v>
      </c>
      <c r="E1083" s="2">
        <v>0.70843750000000005</v>
      </c>
      <c r="F1083" t="s">
        <v>100</v>
      </c>
      <c r="G1083" t="s">
        <v>143</v>
      </c>
      <c r="H1083" s="2">
        <v>0</v>
      </c>
      <c r="I1083" s="1">
        <v>45141</v>
      </c>
    </row>
    <row r="1084" spans="1:9" x14ac:dyDescent="0.25">
      <c r="A1084" t="s">
        <v>0</v>
      </c>
      <c r="B1084" t="s">
        <v>78</v>
      </c>
      <c r="C1084" s="1">
        <v>45965</v>
      </c>
      <c r="D1084" s="2">
        <v>0.29046296296296298</v>
      </c>
      <c r="E1084" s="2">
        <v>0.70929398148148148</v>
      </c>
      <c r="F1084" t="s">
        <v>100</v>
      </c>
      <c r="G1084" t="s">
        <v>143</v>
      </c>
      <c r="H1084" s="2">
        <v>0</v>
      </c>
      <c r="I1084" s="1">
        <v>45334</v>
      </c>
    </row>
    <row r="1085" spans="1:9" x14ac:dyDescent="0.25">
      <c r="A1085" t="s">
        <v>0</v>
      </c>
      <c r="B1085" t="s">
        <v>119</v>
      </c>
      <c r="C1085" s="1">
        <v>45965</v>
      </c>
      <c r="D1085" s="2">
        <v>0.29188657407407409</v>
      </c>
      <c r="E1085" s="2">
        <v>0.70930555555555552</v>
      </c>
      <c r="F1085" t="s">
        <v>100</v>
      </c>
      <c r="G1085" t="s">
        <v>143</v>
      </c>
      <c r="H1085" s="2">
        <v>0</v>
      </c>
      <c r="I1085" s="1">
        <v>45799</v>
      </c>
    </row>
    <row r="1086" spans="1:9" x14ac:dyDescent="0.25">
      <c r="A1086" t="s">
        <v>60</v>
      </c>
      <c r="B1086" t="s">
        <v>35</v>
      </c>
      <c r="C1086" s="1">
        <v>45965</v>
      </c>
      <c r="D1086" s="2">
        <v>0.29167824074074072</v>
      </c>
      <c r="E1086" s="2">
        <v>0.70857638888888885</v>
      </c>
      <c r="F1086" t="s">
        <v>100</v>
      </c>
      <c r="G1086" t="s">
        <v>143</v>
      </c>
      <c r="H1086" s="2">
        <v>0</v>
      </c>
      <c r="I1086" s="1">
        <v>45813</v>
      </c>
    </row>
    <row r="1087" spans="1:9" x14ac:dyDescent="0.25">
      <c r="A1087" t="s">
        <v>60</v>
      </c>
      <c r="B1087" t="s">
        <v>27</v>
      </c>
      <c r="C1087" s="1">
        <v>45965</v>
      </c>
      <c r="D1087" s="2">
        <v>0.2915625</v>
      </c>
      <c r="E1087" s="2">
        <v>0.70873842592592595</v>
      </c>
      <c r="F1087" t="s">
        <v>100</v>
      </c>
      <c r="G1087" t="s">
        <v>143</v>
      </c>
      <c r="H1087" s="2">
        <v>0</v>
      </c>
      <c r="I1087" s="1">
        <v>44685</v>
      </c>
    </row>
    <row r="1088" spans="1:9" x14ac:dyDescent="0.25">
      <c r="A1088" t="s">
        <v>60</v>
      </c>
      <c r="B1088" t="s">
        <v>125</v>
      </c>
      <c r="C1088" s="1">
        <v>45965</v>
      </c>
      <c r="D1088" s="2">
        <v>0.2916435185185185</v>
      </c>
      <c r="E1088" s="2">
        <v>0.68766203703703699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14</v>
      </c>
      <c r="C1089" s="1">
        <v>45965</v>
      </c>
      <c r="D1089" s="2">
        <v>0.29129629629629628</v>
      </c>
      <c r="E1089" s="2">
        <v>0.70883101851851849</v>
      </c>
      <c r="F1089" t="s">
        <v>100</v>
      </c>
      <c r="G1089" t="s">
        <v>143</v>
      </c>
      <c r="H1089" s="2">
        <v>0</v>
      </c>
      <c r="I1089" s="1">
        <v>44704</v>
      </c>
    </row>
    <row r="1090" spans="1:9" x14ac:dyDescent="0.25">
      <c r="A1090" t="s">
        <v>2</v>
      </c>
      <c r="B1090" t="s">
        <v>26</v>
      </c>
      <c r="C1090" s="1">
        <v>45965</v>
      </c>
      <c r="D1090" s="2">
        <v>0.29135416666666669</v>
      </c>
      <c r="E1090" s="2">
        <v>0.71026620370370375</v>
      </c>
      <c r="F1090" t="s">
        <v>100</v>
      </c>
      <c r="G1090" t="s">
        <v>143</v>
      </c>
      <c r="H1090" s="2">
        <v>0</v>
      </c>
      <c r="I1090" s="1">
        <v>44671</v>
      </c>
    </row>
    <row r="1091" spans="1:9" x14ac:dyDescent="0.25">
      <c r="A1091" t="s">
        <v>63</v>
      </c>
      <c r="B1091" t="s">
        <v>34</v>
      </c>
      <c r="C1091" s="1">
        <v>45965</v>
      </c>
      <c r="D1091" s="2">
        <v>0.29280092592592594</v>
      </c>
      <c r="E1091" s="2">
        <v>0.71003472222222219</v>
      </c>
      <c r="F1091" t="s">
        <v>100</v>
      </c>
      <c r="G1091" t="s">
        <v>143</v>
      </c>
      <c r="H1091" s="2">
        <v>0</v>
      </c>
      <c r="I1091" s="1">
        <v>45678</v>
      </c>
    </row>
    <row r="1092" spans="1:9" x14ac:dyDescent="0.25">
      <c r="A1092" t="s">
        <v>2</v>
      </c>
      <c r="B1092" t="s">
        <v>46</v>
      </c>
      <c r="C1092" s="1">
        <v>45965</v>
      </c>
      <c r="D1092" s="2">
        <v>0.2918634259259259</v>
      </c>
      <c r="E1092" s="2">
        <v>0.70832175925925922</v>
      </c>
      <c r="F1092" t="s">
        <v>100</v>
      </c>
      <c r="G1092" t="s">
        <v>143</v>
      </c>
      <c r="H1092" s="2">
        <v>0</v>
      </c>
      <c r="I1092" s="1">
        <v>44943</v>
      </c>
    </row>
    <row r="1093" spans="1:9" x14ac:dyDescent="0.25">
      <c r="A1093" t="s">
        <v>62</v>
      </c>
      <c r="B1093" t="s">
        <v>15</v>
      </c>
      <c r="C1093" s="1">
        <v>45965</v>
      </c>
      <c r="D1093" s="2">
        <v>0.29854166666666665</v>
      </c>
      <c r="E1093" s="2">
        <v>0.70892361111111113</v>
      </c>
      <c r="F1093" t="s">
        <v>100</v>
      </c>
      <c r="G1093" t="s">
        <v>143</v>
      </c>
      <c r="H1093" s="2">
        <v>0</v>
      </c>
      <c r="I1093" s="1">
        <v>44824</v>
      </c>
    </row>
    <row r="1094" spans="1:9" x14ac:dyDescent="0.25">
      <c r="A1094" t="s">
        <v>60</v>
      </c>
      <c r="B1094" t="s">
        <v>38</v>
      </c>
      <c r="C1094" s="1">
        <v>45965</v>
      </c>
      <c r="D1094" s="2">
        <v>0.29747685185185185</v>
      </c>
      <c r="E1094" s="2">
        <v>0.70884259259259264</v>
      </c>
      <c r="F1094" t="s">
        <v>100</v>
      </c>
      <c r="G1094" t="s">
        <v>143</v>
      </c>
      <c r="H1094" s="2">
        <v>0</v>
      </c>
      <c r="I1094" s="1">
        <v>44838</v>
      </c>
    </row>
    <row r="1095" spans="1:9" x14ac:dyDescent="0.25">
      <c r="A1095" t="s">
        <v>61</v>
      </c>
      <c r="B1095" t="s">
        <v>8</v>
      </c>
      <c r="C1095" s="1">
        <v>45965</v>
      </c>
      <c r="D1095" s="2">
        <v>0.2915625</v>
      </c>
      <c r="E1095" s="2">
        <v>0.70848379629629632</v>
      </c>
      <c r="F1095" t="s">
        <v>100</v>
      </c>
      <c r="G1095" t="s">
        <v>143</v>
      </c>
      <c r="H1095" s="2">
        <v>0</v>
      </c>
      <c r="I1095" s="1">
        <v>45112</v>
      </c>
    </row>
    <row r="1096" spans="1:9" x14ac:dyDescent="0.25">
      <c r="A1096" t="s">
        <v>62</v>
      </c>
      <c r="B1096" t="s">
        <v>20</v>
      </c>
      <c r="C1096" s="1">
        <v>45965</v>
      </c>
      <c r="D1096" s="2">
        <v>0.29177083333333331</v>
      </c>
      <c r="E1096" s="2">
        <v>0.70885416666666667</v>
      </c>
      <c r="F1096" t="s">
        <v>100</v>
      </c>
      <c r="G1096" t="s">
        <v>143</v>
      </c>
      <c r="H1096" s="2">
        <v>0</v>
      </c>
      <c r="I1096" s="1">
        <v>45363</v>
      </c>
    </row>
    <row r="1097" spans="1:9" x14ac:dyDescent="0.25">
      <c r="A1097" t="s">
        <v>2</v>
      </c>
      <c r="B1097" t="s">
        <v>7</v>
      </c>
      <c r="C1097" s="1">
        <v>45965</v>
      </c>
      <c r="D1097" s="2">
        <v>0.29175925925925927</v>
      </c>
      <c r="E1097" s="2">
        <v>0.70924768518518522</v>
      </c>
      <c r="F1097" t="s">
        <v>100</v>
      </c>
      <c r="G1097" t="s">
        <v>143</v>
      </c>
      <c r="H1097" s="2">
        <v>0</v>
      </c>
      <c r="I1097" s="1">
        <v>45019</v>
      </c>
    </row>
    <row r="1098" spans="1:9" x14ac:dyDescent="0.25">
      <c r="A1098" t="s">
        <v>61</v>
      </c>
      <c r="B1098" t="s">
        <v>48</v>
      </c>
      <c r="C1098" s="1">
        <v>45965</v>
      </c>
      <c r="D1098" s="2">
        <v>0.29107638888888887</v>
      </c>
      <c r="E1098" s="2">
        <v>0.69887731481481485</v>
      </c>
      <c r="F1098" t="s">
        <v>100</v>
      </c>
      <c r="G1098" t="s">
        <v>143</v>
      </c>
      <c r="H1098" s="2">
        <v>0</v>
      </c>
      <c r="I1098" s="1">
        <v>45281</v>
      </c>
    </row>
    <row r="1099" spans="1:9" x14ac:dyDescent="0.25">
      <c r="A1099" t="s">
        <v>61</v>
      </c>
      <c r="B1099" t="s">
        <v>25</v>
      </c>
      <c r="C1099" s="1">
        <v>45965</v>
      </c>
      <c r="D1099" s="2">
        <v>0.29127314814814814</v>
      </c>
      <c r="E1099" s="2">
        <v>0.7094907407407407</v>
      </c>
      <c r="F1099" t="s">
        <v>100</v>
      </c>
      <c r="G1099" t="s">
        <v>143</v>
      </c>
      <c r="H1099" s="2">
        <v>0</v>
      </c>
      <c r="I1099" s="1">
        <v>45433</v>
      </c>
    </row>
    <row r="1100" spans="1:9" x14ac:dyDescent="0.25">
      <c r="A1100" t="s">
        <v>61</v>
      </c>
      <c r="B1100" t="s">
        <v>18</v>
      </c>
      <c r="C1100" s="1">
        <v>45965</v>
      </c>
      <c r="D1100" s="2">
        <v>0.29127314814814814</v>
      </c>
      <c r="E1100" s="2">
        <v>0.71266203703703701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60</v>
      </c>
      <c r="B1101" t="s">
        <v>49</v>
      </c>
      <c r="C1101" s="1">
        <v>45965</v>
      </c>
      <c r="D1101" s="2">
        <v>0.29118055555555555</v>
      </c>
      <c r="E1101" s="2">
        <v>0.63564814814814818</v>
      </c>
      <c r="F1101" t="s">
        <v>100</v>
      </c>
      <c r="G1101" t="s">
        <v>143</v>
      </c>
      <c r="H1101" s="2">
        <v>0</v>
      </c>
      <c r="I1101" s="1">
        <v>45145</v>
      </c>
    </row>
    <row r="1102" spans="1:9" x14ac:dyDescent="0.25">
      <c r="A1102" t="s">
        <v>60</v>
      </c>
      <c r="B1102" t="s">
        <v>85</v>
      </c>
      <c r="C1102" s="1">
        <v>45965</v>
      </c>
      <c r="D1102" s="2">
        <v>0.29168981481481482</v>
      </c>
      <c r="E1102" s="2">
        <v>0.70945601851851847</v>
      </c>
      <c r="F1102" t="s">
        <v>100</v>
      </c>
      <c r="G1102" t="s">
        <v>143</v>
      </c>
      <c r="H1102" s="2">
        <v>0</v>
      </c>
      <c r="I1102" s="1">
        <v>44939</v>
      </c>
    </row>
    <row r="1103" spans="1:9" x14ac:dyDescent="0.25">
      <c r="A1103" t="s">
        <v>61</v>
      </c>
      <c r="B1103" t="s">
        <v>132</v>
      </c>
      <c r="C1103" s="1">
        <v>45965</v>
      </c>
      <c r="D1103" s="2">
        <v>0.29171296296296295</v>
      </c>
      <c r="E1103" s="2">
        <v>0.70855324074074078</v>
      </c>
      <c r="F1103" t="s">
        <v>100</v>
      </c>
      <c r="G1103" t="s">
        <v>143</v>
      </c>
      <c r="H1103" s="2">
        <v>0</v>
      </c>
      <c r="I1103" s="1">
        <v>45880</v>
      </c>
    </row>
    <row r="1104" spans="1:9" x14ac:dyDescent="0.25">
      <c r="A1104" t="s">
        <v>2</v>
      </c>
      <c r="B1104" t="s">
        <v>74</v>
      </c>
      <c r="C1104" s="1">
        <v>45965</v>
      </c>
      <c r="D1104" s="2">
        <v>0.29173611111111108</v>
      </c>
      <c r="E1104" s="2">
        <v>0.70865740740740746</v>
      </c>
      <c r="F1104" t="s">
        <v>100</v>
      </c>
      <c r="G1104" t="s">
        <v>143</v>
      </c>
      <c r="H1104" s="2">
        <v>0</v>
      </c>
      <c r="I1104" s="1">
        <v>44809</v>
      </c>
    </row>
    <row r="1105" spans="1:9" x14ac:dyDescent="0.25">
      <c r="A1105" t="s">
        <v>62</v>
      </c>
      <c r="B1105" t="s">
        <v>1</v>
      </c>
      <c r="C1105" s="1">
        <v>45965</v>
      </c>
      <c r="D1105" s="2">
        <v>0.29068287037037038</v>
      </c>
      <c r="E1105" s="2">
        <v>0.70837962962962964</v>
      </c>
      <c r="F1105" t="s">
        <v>100</v>
      </c>
      <c r="G1105" t="s">
        <v>143</v>
      </c>
      <c r="H1105" s="2">
        <v>0</v>
      </c>
      <c r="I1105" s="1">
        <v>44733</v>
      </c>
    </row>
    <row r="1106" spans="1:9" x14ac:dyDescent="0.25">
      <c r="A1106" t="s">
        <v>2</v>
      </c>
      <c r="B1106" t="s">
        <v>3</v>
      </c>
      <c r="C1106" s="1">
        <v>45965</v>
      </c>
      <c r="D1106" s="2">
        <v>0.29180555555555554</v>
      </c>
      <c r="E1106" s="2">
        <v>0.70883101851851849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2</v>
      </c>
      <c r="B1107" t="s">
        <v>44</v>
      </c>
      <c r="C1107" s="1">
        <v>45965</v>
      </c>
      <c r="D1107" s="2">
        <v>0.2920949074074074</v>
      </c>
      <c r="E1107" s="2">
        <v>0.70909722222222227</v>
      </c>
      <c r="F1107" t="s">
        <v>100</v>
      </c>
      <c r="G1107" t="s">
        <v>143</v>
      </c>
      <c r="H1107" s="2">
        <v>0</v>
      </c>
      <c r="I1107" s="1">
        <v>45511</v>
      </c>
    </row>
    <row r="1108" spans="1:9" x14ac:dyDescent="0.25">
      <c r="A1108" t="s">
        <v>0</v>
      </c>
      <c r="B1108" t="s">
        <v>43</v>
      </c>
      <c r="C1108" s="1">
        <v>45965</v>
      </c>
      <c r="D1108" s="2">
        <v>0.29168981481481482</v>
      </c>
      <c r="E1108" s="2">
        <v>0.70934027777777775</v>
      </c>
      <c r="F1108" t="s">
        <v>100</v>
      </c>
      <c r="G1108" t="s">
        <v>143</v>
      </c>
      <c r="H1108" s="2">
        <v>0</v>
      </c>
      <c r="I1108" s="1">
        <v>45884</v>
      </c>
    </row>
    <row r="1109" spans="1:9" x14ac:dyDescent="0.25">
      <c r="A1109" t="s">
        <v>2</v>
      </c>
      <c r="B1109" t="s">
        <v>29</v>
      </c>
      <c r="C1109" s="1">
        <v>45965</v>
      </c>
      <c r="D1109" s="2">
        <v>0.28479166666666667</v>
      </c>
      <c r="E1109" s="2">
        <v>0.70886574074074071</v>
      </c>
      <c r="F1109" t="s">
        <v>100</v>
      </c>
      <c r="G1109" t="s">
        <v>143</v>
      </c>
      <c r="H1109" s="2">
        <v>0</v>
      </c>
      <c r="I1109" s="1">
        <v>45132</v>
      </c>
    </row>
    <row r="1110" spans="1:9" x14ac:dyDescent="0.25">
      <c r="A1110" t="s">
        <v>0</v>
      </c>
      <c r="B1110" t="s">
        <v>72</v>
      </c>
      <c r="C1110" s="1">
        <v>45965</v>
      </c>
      <c r="D1110" s="2">
        <v>0.29747685185185185</v>
      </c>
      <c r="E1110" s="2">
        <v>0.70880787037037041</v>
      </c>
      <c r="F1110" t="s">
        <v>100</v>
      </c>
      <c r="G1110" t="s">
        <v>143</v>
      </c>
      <c r="H1110" s="2">
        <v>0</v>
      </c>
      <c r="I1110" s="1">
        <v>44459</v>
      </c>
    </row>
    <row r="1111" spans="1:9" x14ac:dyDescent="0.25">
      <c r="A1111" t="s">
        <v>62</v>
      </c>
      <c r="B1111" t="s">
        <v>37</v>
      </c>
      <c r="C1111" s="1">
        <v>45965</v>
      </c>
      <c r="D1111" s="2">
        <v>0.28962962962962963</v>
      </c>
      <c r="E1111" s="2">
        <v>0.7096527777777778</v>
      </c>
      <c r="F1111" t="s">
        <v>100</v>
      </c>
      <c r="G1111" t="s">
        <v>143</v>
      </c>
      <c r="H1111" s="2">
        <v>0</v>
      </c>
      <c r="I1111" s="1">
        <v>45800</v>
      </c>
    </row>
    <row r="1112" spans="1:9" x14ac:dyDescent="0.25">
      <c r="A1112" t="s">
        <v>0</v>
      </c>
      <c r="B1112" t="s">
        <v>11</v>
      </c>
      <c r="C1112" s="1">
        <v>45965</v>
      </c>
      <c r="D1112" s="2">
        <v>0.29130787037037037</v>
      </c>
      <c r="E1112" s="2">
        <v>0.70920138888888884</v>
      </c>
      <c r="F1112" t="s">
        <v>100</v>
      </c>
      <c r="G1112" t="s">
        <v>143</v>
      </c>
      <c r="H1112" s="2">
        <v>0</v>
      </c>
      <c r="I1112" s="1">
        <v>44109</v>
      </c>
    </row>
    <row r="1113" spans="1:9" x14ac:dyDescent="0.25">
      <c r="A1113" t="s">
        <v>2</v>
      </c>
      <c r="B1113" t="s">
        <v>31</v>
      </c>
      <c r="C1113" s="1">
        <v>45965</v>
      </c>
      <c r="D1113" s="2">
        <v>0.29171296296296295</v>
      </c>
      <c r="E1113" s="2">
        <v>0.70929398148148148</v>
      </c>
      <c r="F1113" t="s">
        <v>100</v>
      </c>
      <c r="G1113" t="s">
        <v>143</v>
      </c>
      <c r="H1113" s="2">
        <v>0</v>
      </c>
      <c r="I1113" s="1">
        <v>45789</v>
      </c>
    </row>
    <row r="1114" spans="1:9" x14ac:dyDescent="0.25">
      <c r="A1114" t="s">
        <v>0</v>
      </c>
      <c r="B1114" t="s">
        <v>5</v>
      </c>
      <c r="C1114" s="1">
        <v>45965</v>
      </c>
      <c r="D1114" s="2">
        <v>0.29050925925925924</v>
      </c>
      <c r="E1114" s="2">
        <v>0.70980324074074075</v>
      </c>
      <c r="F1114" t="s">
        <v>100</v>
      </c>
      <c r="G1114" t="s">
        <v>143</v>
      </c>
      <c r="H1114" s="2">
        <v>0</v>
      </c>
      <c r="I1114" s="1">
        <v>45295</v>
      </c>
    </row>
    <row r="1115" spans="1:9" x14ac:dyDescent="0.25">
      <c r="A1115" t="s">
        <v>63</v>
      </c>
      <c r="B1115" t="s">
        <v>57</v>
      </c>
      <c r="C1115" s="1">
        <v>45965</v>
      </c>
      <c r="D1115" s="2">
        <v>0.29168981481481482</v>
      </c>
      <c r="E1115" s="2">
        <v>0.70944444444444443</v>
      </c>
      <c r="F1115" t="s">
        <v>100</v>
      </c>
      <c r="G1115" t="s">
        <v>143</v>
      </c>
      <c r="H1115" s="2">
        <v>0</v>
      </c>
      <c r="I1115" s="1">
        <v>45912</v>
      </c>
    </row>
    <row r="1116" spans="1:9" x14ac:dyDescent="0.25">
      <c r="A1116" t="s">
        <v>0</v>
      </c>
      <c r="B1116" t="s">
        <v>55</v>
      </c>
      <c r="C1116" s="1">
        <v>45965</v>
      </c>
      <c r="D1116" s="2">
        <v>0.29146990740740741</v>
      </c>
      <c r="E1116" s="2">
        <v>0.70878472222222222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63</v>
      </c>
      <c r="B1117" t="s">
        <v>33</v>
      </c>
      <c r="C1117" s="1">
        <v>45965</v>
      </c>
      <c r="D1117" s="2">
        <v>0.29276620370370371</v>
      </c>
      <c r="E1117" s="2">
        <v>0.69896990740740739</v>
      </c>
      <c r="F1117" t="s">
        <v>100</v>
      </c>
      <c r="G1117" t="s">
        <v>143</v>
      </c>
      <c r="H1117" s="2">
        <v>0</v>
      </c>
      <c r="I1117" s="1">
        <v>45691</v>
      </c>
    </row>
    <row r="1118" spans="1:9" x14ac:dyDescent="0.25">
      <c r="A1118" t="s">
        <v>0</v>
      </c>
      <c r="B1118" t="s">
        <v>47</v>
      </c>
      <c r="C1118" s="1">
        <v>45965</v>
      </c>
      <c r="D1118" s="2">
        <v>0.29181712962962963</v>
      </c>
      <c r="E1118" s="2">
        <v>0.70899305555555558</v>
      </c>
      <c r="F1118" t="s">
        <v>100</v>
      </c>
      <c r="G1118" t="s">
        <v>143</v>
      </c>
      <c r="H1118" s="2">
        <v>0</v>
      </c>
      <c r="I1118" s="1">
        <v>44886</v>
      </c>
    </row>
    <row r="1119" spans="1:9" x14ac:dyDescent="0.25">
      <c r="A1119" t="s">
        <v>0</v>
      </c>
      <c r="B1119" t="s">
        <v>16</v>
      </c>
      <c r="C1119" s="1">
        <v>45965</v>
      </c>
      <c r="D1119" s="2">
        <v>0.29185185185185186</v>
      </c>
      <c r="E1119" s="2">
        <v>0.70946759259259262</v>
      </c>
      <c r="F1119" t="s">
        <v>100</v>
      </c>
      <c r="G1119" t="s">
        <v>143</v>
      </c>
      <c r="H1119" s="2">
        <v>0</v>
      </c>
      <c r="I1119" s="1">
        <v>45334</v>
      </c>
    </row>
    <row r="1120" spans="1:9" x14ac:dyDescent="0.25">
      <c r="A1120" t="s">
        <v>0</v>
      </c>
      <c r="B1120" t="s">
        <v>32</v>
      </c>
      <c r="C1120" s="1">
        <v>45965</v>
      </c>
      <c r="D1120" s="2">
        <v>0.29171296296296295</v>
      </c>
      <c r="E1120" s="2">
        <v>0.70892361111111113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62</v>
      </c>
      <c r="B1121" t="s">
        <v>30</v>
      </c>
      <c r="C1121" s="1">
        <v>45965</v>
      </c>
      <c r="D1121" s="2">
        <v>0.29171296296296295</v>
      </c>
      <c r="E1121" s="2">
        <v>0.70490740740740743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60</v>
      </c>
      <c r="B1122" t="s">
        <v>42</v>
      </c>
      <c r="C1122" s="1">
        <v>45965</v>
      </c>
      <c r="D1122" s="2">
        <v>0.29480324074074077</v>
      </c>
      <c r="E1122" s="2">
        <v>0.70351851851851854</v>
      </c>
      <c r="F1122" t="s">
        <v>100</v>
      </c>
      <c r="G1122" t="s">
        <v>143</v>
      </c>
      <c r="H1122" s="2">
        <v>0</v>
      </c>
      <c r="I1122" s="1">
        <v>45882</v>
      </c>
    </row>
    <row r="1123" spans="1:9" x14ac:dyDescent="0.25">
      <c r="A1123" t="s">
        <v>2</v>
      </c>
      <c r="B1123" t="s">
        <v>21</v>
      </c>
      <c r="C1123" s="1">
        <v>45965</v>
      </c>
      <c r="D1123" s="2">
        <v>0.2917939814814815</v>
      </c>
      <c r="E1123" s="2">
        <v>0.71009259259259261</v>
      </c>
      <c r="F1123" t="s">
        <v>100</v>
      </c>
      <c r="G1123" t="s">
        <v>143</v>
      </c>
      <c r="H1123" s="2">
        <v>0</v>
      </c>
      <c r="I1123" s="1">
        <v>45369</v>
      </c>
    </row>
    <row r="1124" spans="1:9" x14ac:dyDescent="0.25">
      <c r="A1124" t="s">
        <v>2</v>
      </c>
      <c r="B1124" t="s">
        <v>17</v>
      </c>
      <c r="C1124" s="1">
        <v>45965</v>
      </c>
      <c r="D1124" s="2">
        <v>0.29069444444444442</v>
      </c>
      <c r="E1124" s="2">
        <v>0.71714120370370371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2</v>
      </c>
      <c r="B1125" t="s">
        <v>23</v>
      </c>
      <c r="C1125" s="1">
        <v>45965</v>
      </c>
      <c r="D1125" s="2">
        <v>0.29174768518518518</v>
      </c>
      <c r="E1125" s="2">
        <v>0.71098379629629627</v>
      </c>
      <c r="F1125" t="s">
        <v>100</v>
      </c>
      <c r="G1125" t="s">
        <v>143</v>
      </c>
      <c r="H1125" s="2">
        <v>0</v>
      </c>
      <c r="I1125" s="1">
        <v>44257</v>
      </c>
    </row>
    <row r="1126" spans="1:9" x14ac:dyDescent="0.25">
      <c r="A1126" t="s">
        <v>63</v>
      </c>
      <c r="B1126" t="s">
        <v>81</v>
      </c>
      <c r="C1126" s="1">
        <v>45965</v>
      </c>
      <c r="D1126" s="2">
        <v>0.29159722222222223</v>
      </c>
      <c r="E1126" s="2">
        <v>0.70843750000000005</v>
      </c>
      <c r="F1126" t="s">
        <v>100</v>
      </c>
      <c r="G1126" t="s">
        <v>143</v>
      </c>
      <c r="H1126" s="2">
        <v>0</v>
      </c>
      <c r="I1126" s="1">
        <v>44468</v>
      </c>
    </row>
    <row r="1127" spans="1:9" x14ac:dyDescent="0.25">
      <c r="A1127" t="s">
        <v>63</v>
      </c>
      <c r="B1127" t="s">
        <v>92</v>
      </c>
      <c r="C1127" s="1">
        <v>45965</v>
      </c>
      <c r="D1127" s="2">
        <v>0.29120370370370369</v>
      </c>
      <c r="E1127" s="2">
        <v>0.70843750000000005</v>
      </c>
      <c r="F1127" t="s">
        <v>100</v>
      </c>
      <c r="G1127" t="s">
        <v>143</v>
      </c>
      <c r="H1127" s="2">
        <v>0</v>
      </c>
      <c r="I1127" s="1">
        <v>45141</v>
      </c>
    </row>
    <row r="1128" spans="1:9" x14ac:dyDescent="0.25">
      <c r="A1128" t="s">
        <v>61</v>
      </c>
      <c r="B1128" t="s">
        <v>22</v>
      </c>
      <c r="C1128" s="1">
        <v>45965</v>
      </c>
      <c r="D1128" s="2">
        <v>0.29171296296296295</v>
      </c>
      <c r="E1128" s="2">
        <v>0.70869212962962957</v>
      </c>
      <c r="F1128" t="s">
        <v>100</v>
      </c>
      <c r="G1128" t="s">
        <v>143</v>
      </c>
      <c r="H1128" s="2">
        <v>0</v>
      </c>
      <c r="I1128" s="1">
        <v>43101</v>
      </c>
    </row>
    <row r="1129" spans="1:9" x14ac:dyDescent="0.25">
      <c r="A1129" t="s">
        <v>62</v>
      </c>
      <c r="B1129" t="s">
        <v>19</v>
      </c>
      <c r="C1129" s="1">
        <v>45964</v>
      </c>
      <c r="D1129" s="2">
        <v>0.29177083333333331</v>
      </c>
      <c r="E1129" s="2">
        <v>0.70915509259259257</v>
      </c>
      <c r="F1129" t="s">
        <v>100</v>
      </c>
      <c r="G1129" t="s">
        <v>143</v>
      </c>
      <c r="H1129" s="2">
        <v>0</v>
      </c>
      <c r="I1129" s="1">
        <v>43313</v>
      </c>
    </row>
    <row r="1130" spans="1:9" x14ac:dyDescent="0.25">
      <c r="A1130" t="s">
        <v>61</v>
      </c>
      <c r="B1130" t="s">
        <v>45</v>
      </c>
      <c r="C1130" s="1">
        <v>45964</v>
      </c>
      <c r="D1130" s="2">
        <v>0.29170138888888891</v>
      </c>
      <c r="E1130" s="2">
        <v>0.70216435185185189</v>
      </c>
      <c r="F1130" t="s">
        <v>100</v>
      </c>
      <c r="G1130" t="s">
        <v>143</v>
      </c>
      <c r="H1130" s="2">
        <v>0</v>
      </c>
      <c r="I1130" s="1">
        <v>44714</v>
      </c>
    </row>
    <row r="1131" spans="1:9" x14ac:dyDescent="0.25">
      <c r="A1131" t="s">
        <v>0</v>
      </c>
      <c r="B1131" t="s">
        <v>39</v>
      </c>
      <c r="C1131" s="1">
        <v>45964</v>
      </c>
      <c r="D1131" s="2">
        <v>0.29249999999999998</v>
      </c>
      <c r="E1131" s="2">
        <v>0.69582175925925926</v>
      </c>
      <c r="F1131" t="s">
        <v>100</v>
      </c>
      <c r="G1131" t="s">
        <v>143</v>
      </c>
      <c r="H1131" s="2">
        <v>0</v>
      </c>
      <c r="I1131" s="1">
        <v>44817</v>
      </c>
    </row>
    <row r="1132" spans="1:9" x14ac:dyDescent="0.25">
      <c r="A1132" t="s">
        <v>2</v>
      </c>
      <c r="B1132" t="s">
        <v>4</v>
      </c>
      <c r="C1132" s="1">
        <v>45964</v>
      </c>
      <c r="D1132" s="2">
        <v>0.29194444444444445</v>
      </c>
      <c r="E1132" s="2">
        <v>0.69606481481481486</v>
      </c>
      <c r="F1132" t="s">
        <v>100</v>
      </c>
      <c r="G1132" t="s">
        <v>143</v>
      </c>
      <c r="H1132" s="2">
        <v>0</v>
      </c>
      <c r="I1132" s="1">
        <v>44907</v>
      </c>
    </row>
    <row r="1133" spans="1:9" x14ac:dyDescent="0.25">
      <c r="A1133" t="s">
        <v>62</v>
      </c>
      <c r="B1133" t="s">
        <v>24</v>
      </c>
      <c r="C1133" s="1">
        <v>45964</v>
      </c>
      <c r="D1133" s="2">
        <v>0.29390046296296296</v>
      </c>
      <c r="E1133" s="2">
        <v>0.70854166666666663</v>
      </c>
      <c r="F1133" t="s">
        <v>100</v>
      </c>
      <c r="G1133" t="s">
        <v>143</v>
      </c>
      <c r="H1133" s="2">
        <v>0</v>
      </c>
      <c r="I1133" s="1">
        <v>45397</v>
      </c>
    </row>
    <row r="1134" spans="1:9" x14ac:dyDescent="0.25">
      <c r="A1134" t="s">
        <v>63</v>
      </c>
      <c r="B1134" t="s">
        <v>57</v>
      </c>
      <c r="C1134" s="1">
        <v>45964</v>
      </c>
      <c r="D1134" s="2">
        <v>0.29181712962962963</v>
      </c>
      <c r="E1134" s="2">
        <v>0.7048726851851852</v>
      </c>
      <c r="F1134" t="s">
        <v>100</v>
      </c>
      <c r="G1134" t="s">
        <v>143</v>
      </c>
      <c r="H1134" s="2">
        <v>0</v>
      </c>
      <c r="I1134" s="1">
        <v>45912</v>
      </c>
    </row>
    <row r="1135" spans="1:9" x14ac:dyDescent="0.25">
      <c r="A1135" t="s">
        <v>61</v>
      </c>
      <c r="B1135" t="s">
        <v>56</v>
      </c>
      <c r="C1135" s="1">
        <v>45964</v>
      </c>
      <c r="D1135" s="2">
        <v>0.30209490740740741</v>
      </c>
      <c r="E1135" s="2">
        <v>0.69468750000000001</v>
      </c>
      <c r="F1135" t="s">
        <v>100</v>
      </c>
      <c r="G1135" t="s">
        <v>143</v>
      </c>
      <c r="H1135" s="2">
        <v>3.4837962962964153E-3</v>
      </c>
      <c r="I1135" s="1">
        <v>45589</v>
      </c>
    </row>
    <row r="1136" spans="1:9" x14ac:dyDescent="0.25">
      <c r="A1136" t="s">
        <v>62</v>
      </c>
      <c r="B1136" t="s">
        <v>86</v>
      </c>
      <c r="C1136" s="1">
        <v>45964</v>
      </c>
      <c r="D1136" s="2">
        <v>0.29348379629629628</v>
      </c>
      <c r="E1136" s="2">
        <v>0.70857638888888885</v>
      </c>
      <c r="F1136" t="s">
        <v>100</v>
      </c>
      <c r="G1136" t="s">
        <v>143</v>
      </c>
      <c r="H1136" s="2">
        <v>0</v>
      </c>
      <c r="I1136" s="1">
        <v>45677</v>
      </c>
    </row>
    <row r="1137" spans="1:9" x14ac:dyDescent="0.25">
      <c r="A1137" t="s">
        <v>2</v>
      </c>
      <c r="B1137" t="s">
        <v>9</v>
      </c>
      <c r="C1137" s="1">
        <v>45964</v>
      </c>
      <c r="D1137" s="2">
        <v>0.29167824074074072</v>
      </c>
      <c r="E1137" s="2">
        <v>0.68784722222222228</v>
      </c>
      <c r="F1137" t="s">
        <v>100</v>
      </c>
      <c r="G1137" t="s">
        <v>143</v>
      </c>
      <c r="H1137" s="2">
        <v>0</v>
      </c>
      <c r="I1137" s="1">
        <v>44746</v>
      </c>
    </row>
    <row r="1138" spans="1:9" x14ac:dyDescent="0.25">
      <c r="A1138" t="s">
        <v>61</v>
      </c>
      <c r="B1138" t="s">
        <v>36</v>
      </c>
      <c r="C1138" s="1">
        <v>45964</v>
      </c>
      <c r="D1138" s="2">
        <v>0.29462962962962963</v>
      </c>
      <c r="E1138" s="2">
        <v>0.69493055555555561</v>
      </c>
      <c r="F1138" t="s">
        <v>100</v>
      </c>
      <c r="G1138" t="s">
        <v>143</v>
      </c>
      <c r="H1138" s="2">
        <v>0</v>
      </c>
      <c r="I1138" s="1">
        <v>45854</v>
      </c>
    </row>
    <row r="1139" spans="1:9" x14ac:dyDescent="0.25">
      <c r="A1139" t="s">
        <v>0</v>
      </c>
      <c r="B1139" t="s">
        <v>78</v>
      </c>
      <c r="C1139" s="1">
        <v>45964</v>
      </c>
      <c r="D1139" s="2">
        <v>0.29135416666666669</v>
      </c>
      <c r="E1139" s="2">
        <v>0.69592592592592595</v>
      </c>
      <c r="F1139" t="s">
        <v>100</v>
      </c>
      <c r="G1139" t="s">
        <v>143</v>
      </c>
      <c r="H1139" s="2">
        <v>0</v>
      </c>
      <c r="I1139" s="1">
        <v>45334</v>
      </c>
    </row>
    <row r="1140" spans="1:9" x14ac:dyDescent="0.25">
      <c r="A1140" t="s">
        <v>2</v>
      </c>
      <c r="B1140" t="s">
        <v>31</v>
      </c>
      <c r="C1140" s="1">
        <v>45964</v>
      </c>
      <c r="D1140" s="2">
        <v>0.29171296296296295</v>
      </c>
      <c r="E1140" s="2">
        <v>0.71335648148148145</v>
      </c>
      <c r="F1140" t="s">
        <v>100</v>
      </c>
      <c r="G1140" t="s">
        <v>143</v>
      </c>
      <c r="H1140" s="2">
        <v>0</v>
      </c>
      <c r="I1140" s="1">
        <v>45789</v>
      </c>
    </row>
    <row r="1141" spans="1:9" x14ac:dyDescent="0.25">
      <c r="A1141" t="s">
        <v>0</v>
      </c>
      <c r="B1141" t="s">
        <v>11</v>
      </c>
      <c r="C1141" s="1">
        <v>45964</v>
      </c>
      <c r="D1141" s="2">
        <v>0.29159722222222223</v>
      </c>
      <c r="E1141" s="2">
        <v>0.69568287037037035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60</v>
      </c>
      <c r="B1142" t="s">
        <v>85</v>
      </c>
      <c r="C1142" s="1">
        <v>45964</v>
      </c>
      <c r="D1142" s="2">
        <v>0.29174768518518518</v>
      </c>
      <c r="E1142" s="2">
        <v>0.69737268518518514</v>
      </c>
      <c r="F1142" t="s">
        <v>100</v>
      </c>
      <c r="G1142" t="s">
        <v>143</v>
      </c>
      <c r="H1142" s="2">
        <v>0</v>
      </c>
      <c r="I1142" s="1">
        <v>44939</v>
      </c>
    </row>
    <row r="1143" spans="1:9" x14ac:dyDescent="0.25">
      <c r="A1143" t="s">
        <v>2</v>
      </c>
      <c r="B1143" t="s">
        <v>74</v>
      </c>
      <c r="C1143" s="1">
        <v>45964</v>
      </c>
      <c r="D1143" s="2">
        <v>0.29171296296296295</v>
      </c>
      <c r="E1143" s="2">
        <v>0.69746527777777778</v>
      </c>
      <c r="F1143" t="s">
        <v>100</v>
      </c>
      <c r="G1143" t="s">
        <v>143</v>
      </c>
      <c r="H1143" s="2">
        <v>0</v>
      </c>
      <c r="I1143" s="1">
        <v>44809</v>
      </c>
    </row>
    <row r="1144" spans="1:9" x14ac:dyDescent="0.25">
      <c r="A1144" t="s">
        <v>2</v>
      </c>
      <c r="B1144" t="s">
        <v>3</v>
      </c>
      <c r="C1144" s="1">
        <v>45964</v>
      </c>
      <c r="D1144" s="2">
        <v>0.29171296296296295</v>
      </c>
      <c r="E1144" s="2">
        <v>0.69640046296296299</v>
      </c>
      <c r="F1144" t="s">
        <v>100</v>
      </c>
      <c r="G1144" t="s">
        <v>143</v>
      </c>
      <c r="H1144" s="2">
        <v>0</v>
      </c>
      <c r="I1144" s="1">
        <v>45302</v>
      </c>
    </row>
    <row r="1145" spans="1:9" x14ac:dyDescent="0.25">
      <c r="A1145" t="s">
        <v>60</v>
      </c>
      <c r="B1145" t="s">
        <v>49</v>
      </c>
      <c r="C1145" s="1">
        <v>45964</v>
      </c>
      <c r="D1145" s="2">
        <v>0.29114583333333333</v>
      </c>
      <c r="E1145" s="2">
        <v>0.66800925925925925</v>
      </c>
      <c r="F1145" t="s">
        <v>100</v>
      </c>
      <c r="G1145" t="s">
        <v>143</v>
      </c>
      <c r="H1145" s="2">
        <v>0</v>
      </c>
      <c r="I1145" s="1">
        <v>45145</v>
      </c>
    </row>
    <row r="1146" spans="1:9" x14ac:dyDescent="0.25">
      <c r="A1146" t="s">
        <v>63</v>
      </c>
      <c r="B1146" t="s">
        <v>33</v>
      </c>
      <c r="C1146" s="1">
        <v>45964</v>
      </c>
      <c r="D1146" s="2">
        <v>0.29591435185185183</v>
      </c>
      <c r="E1146" s="2">
        <v>0.68766203703703699</v>
      </c>
      <c r="F1146" t="s">
        <v>100</v>
      </c>
      <c r="G1146" t="s">
        <v>143</v>
      </c>
      <c r="H1146" s="2">
        <v>0</v>
      </c>
      <c r="I1146" s="1">
        <v>45691</v>
      </c>
    </row>
    <row r="1147" spans="1:9" x14ac:dyDescent="0.25">
      <c r="A1147" t="s">
        <v>62</v>
      </c>
      <c r="B1147" t="s">
        <v>1</v>
      </c>
      <c r="C1147" s="1">
        <v>45964</v>
      </c>
      <c r="D1147" s="2">
        <v>0.28538194444444442</v>
      </c>
      <c r="E1147" s="2">
        <v>0.70847222222222217</v>
      </c>
      <c r="F1147" t="s">
        <v>100</v>
      </c>
      <c r="G1147" t="s">
        <v>143</v>
      </c>
      <c r="H1147" s="2">
        <v>0</v>
      </c>
      <c r="I1147" s="1">
        <v>44733</v>
      </c>
    </row>
    <row r="1148" spans="1:9" x14ac:dyDescent="0.25">
      <c r="A1148" t="s">
        <v>0</v>
      </c>
      <c r="B1148" t="s">
        <v>72</v>
      </c>
      <c r="C1148" s="1">
        <v>45964</v>
      </c>
      <c r="D1148" s="2">
        <v>0.31539351851851855</v>
      </c>
      <c r="E1148" s="2">
        <v>0.69648148148148148</v>
      </c>
      <c r="F1148" t="s">
        <v>100</v>
      </c>
      <c r="G1148" t="s">
        <v>143</v>
      </c>
      <c r="H1148" s="2">
        <v>1.6782407407407551E-2</v>
      </c>
      <c r="I1148" s="1">
        <v>44459</v>
      </c>
    </row>
    <row r="1149" spans="1:9" x14ac:dyDescent="0.25">
      <c r="A1149" t="s">
        <v>0</v>
      </c>
      <c r="B1149" t="s">
        <v>43</v>
      </c>
      <c r="C1149" s="1">
        <v>45964</v>
      </c>
      <c r="D1149" s="2">
        <v>0.29166666666666669</v>
      </c>
      <c r="E1149" s="2">
        <v>0.69634259259259257</v>
      </c>
      <c r="F1149" t="s">
        <v>100</v>
      </c>
      <c r="G1149" t="s">
        <v>143</v>
      </c>
      <c r="H1149" s="2">
        <v>0</v>
      </c>
      <c r="I1149" s="1">
        <v>45884</v>
      </c>
    </row>
    <row r="1150" spans="1:9" x14ac:dyDescent="0.25">
      <c r="A1150" t="s">
        <v>61</v>
      </c>
      <c r="B1150" t="s">
        <v>132</v>
      </c>
      <c r="C1150" s="1">
        <v>45964</v>
      </c>
      <c r="D1150" s="2">
        <v>0.29168981481481482</v>
      </c>
      <c r="E1150" s="2">
        <v>0.69550925925925922</v>
      </c>
      <c r="F1150" t="s">
        <v>100</v>
      </c>
      <c r="G1150" t="s">
        <v>143</v>
      </c>
      <c r="H1150" s="2">
        <v>0</v>
      </c>
      <c r="I1150" s="1">
        <v>45880</v>
      </c>
    </row>
    <row r="1151" spans="1:9" x14ac:dyDescent="0.25">
      <c r="A1151" t="s">
        <v>0</v>
      </c>
      <c r="B1151" t="s">
        <v>5</v>
      </c>
      <c r="C1151" s="1">
        <v>45964</v>
      </c>
      <c r="D1151" s="2">
        <v>0.29170138888888891</v>
      </c>
      <c r="E1151" s="2">
        <v>0.69593749999999999</v>
      </c>
      <c r="F1151" t="s">
        <v>100</v>
      </c>
      <c r="G1151" t="s">
        <v>143</v>
      </c>
      <c r="H1151" s="2">
        <v>0</v>
      </c>
      <c r="I1151" s="1">
        <v>45295</v>
      </c>
    </row>
    <row r="1152" spans="1:9" x14ac:dyDescent="0.25">
      <c r="A1152" t="s">
        <v>2</v>
      </c>
      <c r="B1152" t="s">
        <v>29</v>
      </c>
      <c r="C1152" s="1">
        <v>45964</v>
      </c>
      <c r="D1152" s="2">
        <v>0.29731481481481481</v>
      </c>
      <c r="E1152" s="2">
        <v>0.69546296296296295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62</v>
      </c>
      <c r="B1153" t="s">
        <v>37</v>
      </c>
      <c r="C1153" s="1">
        <v>45964</v>
      </c>
      <c r="D1153" s="2">
        <v>0.3034722222222222</v>
      </c>
      <c r="E1153" s="2">
        <v>0.70922453703703703</v>
      </c>
      <c r="F1153" t="s">
        <v>100</v>
      </c>
      <c r="G1153" t="s">
        <v>143</v>
      </c>
      <c r="H1153" s="2">
        <v>4.8611111111112049E-3</v>
      </c>
      <c r="I1153" s="1">
        <v>45800</v>
      </c>
    </row>
    <row r="1154" spans="1:9" x14ac:dyDescent="0.25">
      <c r="A1154" t="s">
        <v>60</v>
      </c>
      <c r="B1154" t="s">
        <v>38</v>
      </c>
      <c r="C1154" s="1">
        <v>45964</v>
      </c>
      <c r="D1154" s="2">
        <v>0.28998842592592594</v>
      </c>
      <c r="E1154" s="2">
        <v>0.69716435185185188</v>
      </c>
      <c r="F1154" t="s">
        <v>100</v>
      </c>
      <c r="G1154" t="s">
        <v>143</v>
      </c>
      <c r="H1154" s="2">
        <v>0</v>
      </c>
      <c r="I1154" s="1">
        <v>44838</v>
      </c>
    </row>
    <row r="1155" spans="1:9" x14ac:dyDescent="0.25">
      <c r="A1155" t="s">
        <v>0</v>
      </c>
      <c r="B1155" t="s">
        <v>119</v>
      </c>
      <c r="C1155" s="1">
        <v>45964</v>
      </c>
      <c r="D1155" s="2">
        <v>0.29200231481481481</v>
      </c>
      <c r="E1155" s="2">
        <v>0.69572916666666662</v>
      </c>
      <c r="F1155" t="s">
        <v>100</v>
      </c>
      <c r="G1155" t="s">
        <v>143</v>
      </c>
      <c r="H1155" s="2">
        <v>0</v>
      </c>
      <c r="I1155" s="1">
        <v>45799</v>
      </c>
    </row>
    <row r="1156" spans="1:9" x14ac:dyDescent="0.25">
      <c r="A1156" t="s">
        <v>60</v>
      </c>
      <c r="B1156" t="s">
        <v>35</v>
      </c>
      <c r="C1156" s="1">
        <v>45964</v>
      </c>
      <c r="D1156" s="2">
        <v>0.29168981481481482</v>
      </c>
      <c r="E1156" s="2">
        <v>0.69699074074074074</v>
      </c>
      <c r="F1156" t="s">
        <v>100</v>
      </c>
      <c r="G1156" t="s">
        <v>143</v>
      </c>
      <c r="H1156" s="2">
        <v>0</v>
      </c>
      <c r="I1156" s="1">
        <v>45813</v>
      </c>
    </row>
    <row r="1157" spans="1:9" x14ac:dyDescent="0.25">
      <c r="A1157" t="s">
        <v>60</v>
      </c>
      <c r="B1157" t="s">
        <v>27</v>
      </c>
      <c r="C1157" s="1">
        <v>45964</v>
      </c>
      <c r="D1157" s="2">
        <v>0.29138888888888886</v>
      </c>
      <c r="E1157" s="2">
        <v>0.69665509259259262</v>
      </c>
      <c r="F1157" t="s">
        <v>100</v>
      </c>
      <c r="G1157" t="s">
        <v>143</v>
      </c>
      <c r="H1157" s="2">
        <v>0</v>
      </c>
      <c r="I1157" s="1">
        <v>44685</v>
      </c>
    </row>
    <row r="1158" spans="1:9" x14ac:dyDescent="0.25">
      <c r="A1158" t="s">
        <v>63</v>
      </c>
      <c r="B1158" t="s">
        <v>81</v>
      </c>
      <c r="C1158" s="1">
        <v>45964</v>
      </c>
      <c r="D1158" s="2">
        <v>0.29137731481481483</v>
      </c>
      <c r="E1158" s="2">
        <v>0.69903935185185184</v>
      </c>
      <c r="F1158" t="s">
        <v>100</v>
      </c>
      <c r="G1158" t="s">
        <v>143</v>
      </c>
      <c r="H1158" s="2">
        <v>0</v>
      </c>
      <c r="I1158" s="1">
        <v>44468</v>
      </c>
    </row>
    <row r="1159" spans="1:9" x14ac:dyDescent="0.25">
      <c r="A1159" t="s">
        <v>61</v>
      </c>
      <c r="B1159" t="s">
        <v>114</v>
      </c>
      <c r="C1159" s="1">
        <v>45964</v>
      </c>
      <c r="D1159" s="2">
        <v>0.29410879629629627</v>
      </c>
      <c r="E1159" s="2">
        <v>0.6947916666666667</v>
      </c>
      <c r="F1159" t="s">
        <v>100</v>
      </c>
      <c r="G1159" t="s">
        <v>143</v>
      </c>
      <c r="H1159" s="2">
        <v>0</v>
      </c>
      <c r="I1159" s="1">
        <v>45748</v>
      </c>
    </row>
    <row r="1160" spans="1:9" x14ac:dyDescent="0.25">
      <c r="A1160" t="s">
        <v>61</v>
      </c>
      <c r="B1160" t="s">
        <v>25</v>
      </c>
      <c r="C1160" s="1">
        <v>45964</v>
      </c>
      <c r="D1160" s="2">
        <v>0.29340277777777779</v>
      </c>
      <c r="E1160" s="2">
        <v>0.69550925925925922</v>
      </c>
      <c r="F1160" t="s">
        <v>100</v>
      </c>
      <c r="G1160" t="s">
        <v>143</v>
      </c>
      <c r="H1160" s="2">
        <v>0</v>
      </c>
      <c r="I1160" s="1">
        <v>45433</v>
      </c>
    </row>
    <row r="1161" spans="1:9" x14ac:dyDescent="0.25">
      <c r="A1161" t="s">
        <v>61</v>
      </c>
      <c r="B1161" t="s">
        <v>48</v>
      </c>
      <c r="C1161" s="1">
        <v>45964</v>
      </c>
      <c r="D1161" s="2">
        <v>0.2913310185185185</v>
      </c>
      <c r="E1161" s="2">
        <v>0.69497685185185187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14</v>
      </c>
      <c r="C1162" s="1">
        <v>45964</v>
      </c>
      <c r="D1162" s="2">
        <v>0.29145833333333332</v>
      </c>
      <c r="E1162" s="2">
        <v>0.69493055555555561</v>
      </c>
      <c r="F1162" t="s">
        <v>100</v>
      </c>
      <c r="G1162" t="s">
        <v>143</v>
      </c>
      <c r="H1162" s="2">
        <v>0</v>
      </c>
      <c r="I1162" s="1">
        <v>44704</v>
      </c>
    </row>
    <row r="1163" spans="1:9" x14ac:dyDescent="0.25">
      <c r="A1163" t="s">
        <v>2</v>
      </c>
      <c r="B1163" t="s">
        <v>26</v>
      </c>
      <c r="C1163" s="1">
        <v>45964</v>
      </c>
      <c r="D1163" s="2">
        <v>0.2915740740740741</v>
      </c>
      <c r="E1163" s="2">
        <v>0.70775462962962965</v>
      </c>
      <c r="F1163" t="s">
        <v>100</v>
      </c>
      <c r="G1163" t="s">
        <v>143</v>
      </c>
      <c r="H1163" s="2">
        <v>0</v>
      </c>
      <c r="I1163" s="1">
        <v>44671</v>
      </c>
    </row>
    <row r="1164" spans="1:9" x14ac:dyDescent="0.25">
      <c r="A1164" t="s">
        <v>60</v>
      </c>
      <c r="B1164" t="s">
        <v>125</v>
      </c>
      <c r="C1164" s="1">
        <v>45964</v>
      </c>
      <c r="D1164" s="2">
        <v>0.2913425925925926</v>
      </c>
      <c r="E1164" s="2">
        <v>0.69732638888888887</v>
      </c>
      <c r="F1164" t="s">
        <v>100</v>
      </c>
      <c r="G1164" t="s">
        <v>143</v>
      </c>
      <c r="H1164" s="2">
        <v>0</v>
      </c>
      <c r="I1164" s="1">
        <v>45814</v>
      </c>
    </row>
    <row r="1165" spans="1:9" x14ac:dyDescent="0.25">
      <c r="A1165" t="s">
        <v>63</v>
      </c>
      <c r="B1165" t="s">
        <v>109</v>
      </c>
      <c r="C1165" s="1">
        <v>45964</v>
      </c>
      <c r="D1165" s="2">
        <v>0.29165509259259259</v>
      </c>
      <c r="E1165" s="2">
        <v>0.70864583333333331</v>
      </c>
      <c r="F1165" t="s">
        <v>100</v>
      </c>
      <c r="G1165" t="s">
        <v>143</v>
      </c>
      <c r="H1165" s="2">
        <v>0</v>
      </c>
      <c r="I1165" s="1">
        <v>45726</v>
      </c>
    </row>
    <row r="1166" spans="1:9" x14ac:dyDescent="0.25">
      <c r="A1166" t="s">
        <v>62</v>
      </c>
      <c r="B1166" t="s">
        <v>54</v>
      </c>
      <c r="C1166" s="1">
        <v>45964</v>
      </c>
      <c r="D1166" s="2">
        <v>0.2974074074074074</v>
      </c>
      <c r="E1166" s="2">
        <v>0.70907407407407408</v>
      </c>
      <c r="F1166" t="s">
        <v>100</v>
      </c>
      <c r="G1166" t="s">
        <v>143</v>
      </c>
      <c r="H1166" s="2">
        <v>0</v>
      </c>
      <c r="I1166" s="1">
        <v>45141</v>
      </c>
    </row>
    <row r="1167" spans="1:9" x14ac:dyDescent="0.25">
      <c r="A1167" t="s">
        <v>61</v>
      </c>
      <c r="B1167" t="s">
        <v>22</v>
      </c>
      <c r="C1167" s="1">
        <v>45964</v>
      </c>
      <c r="D1167" s="2">
        <v>0.29180555555555554</v>
      </c>
      <c r="E1167" s="2">
        <v>0.69827546296296295</v>
      </c>
      <c r="F1167" t="s">
        <v>100</v>
      </c>
      <c r="G1167" t="s">
        <v>143</v>
      </c>
      <c r="H1167" s="2">
        <v>0</v>
      </c>
      <c r="I1167" s="1">
        <v>43101</v>
      </c>
    </row>
    <row r="1168" spans="1:9" x14ac:dyDescent="0.25">
      <c r="A1168" t="s">
        <v>0</v>
      </c>
      <c r="B1168" t="s">
        <v>16</v>
      </c>
      <c r="C1168" s="1">
        <v>45964</v>
      </c>
      <c r="D1168" s="2">
        <v>0.29144675925925928</v>
      </c>
      <c r="E1168" s="2">
        <v>0.6965972222222222</v>
      </c>
      <c r="F1168" t="s">
        <v>100</v>
      </c>
      <c r="G1168" t="s">
        <v>143</v>
      </c>
      <c r="H1168" s="2">
        <v>0</v>
      </c>
      <c r="I1168" s="1">
        <v>45334</v>
      </c>
    </row>
    <row r="1169" spans="1:9" x14ac:dyDescent="0.25">
      <c r="A1169" t="s">
        <v>62</v>
      </c>
      <c r="B1169" t="s">
        <v>30</v>
      </c>
      <c r="C1169" s="1">
        <v>45964</v>
      </c>
      <c r="D1169" s="2">
        <v>0.29171296296296295</v>
      </c>
      <c r="E1169" s="2">
        <v>0.70847222222222217</v>
      </c>
      <c r="F1169" t="s">
        <v>100</v>
      </c>
      <c r="G1169" t="s">
        <v>143</v>
      </c>
      <c r="H1169" s="2">
        <v>0</v>
      </c>
      <c r="I1169" s="1">
        <v>44746</v>
      </c>
    </row>
    <row r="1170" spans="1:9" x14ac:dyDescent="0.25">
      <c r="A1170" t="s">
        <v>63</v>
      </c>
      <c r="B1170" t="s">
        <v>92</v>
      </c>
      <c r="C1170" s="1">
        <v>45964</v>
      </c>
      <c r="D1170" s="2">
        <v>0.2917939814814815</v>
      </c>
      <c r="E1170" s="2">
        <v>0.71101851851851849</v>
      </c>
      <c r="F1170" t="s">
        <v>100</v>
      </c>
      <c r="G1170" t="s">
        <v>143</v>
      </c>
      <c r="H1170" s="2">
        <v>0</v>
      </c>
      <c r="I1170" s="1">
        <v>45141</v>
      </c>
    </row>
    <row r="1171" spans="1:9" x14ac:dyDescent="0.25">
      <c r="A1171" t="s">
        <v>0</v>
      </c>
      <c r="B1171" t="s">
        <v>47</v>
      </c>
      <c r="C1171" s="1">
        <v>45964</v>
      </c>
      <c r="D1171" s="2">
        <v>0.32481481481481483</v>
      </c>
      <c r="E1171" s="2">
        <v>0.69619212962962962</v>
      </c>
      <c r="F1171" t="s">
        <v>100</v>
      </c>
      <c r="G1171" t="s">
        <v>143</v>
      </c>
      <c r="H1171" s="2">
        <v>2.620370370370384E-2</v>
      </c>
      <c r="I1171" s="1">
        <v>44886</v>
      </c>
    </row>
    <row r="1172" spans="1:9" x14ac:dyDescent="0.25">
      <c r="A1172" t="s">
        <v>0</v>
      </c>
      <c r="B1172" t="s">
        <v>32</v>
      </c>
      <c r="C1172" s="1">
        <v>45964</v>
      </c>
      <c r="D1172" s="2">
        <v>0.33135416666666667</v>
      </c>
      <c r="E1172" s="2">
        <v>0.69579861111111108</v>
      </c>
      <c r="F1172" t="s">
        <v>100</v>
      </c>
      <c r="G1172" t="s">
        <v>143</v>
      </c>
      <c r="H1172" s="2">
        <v>3.2743055555555678E-2</v>
      </c>
      <c r="I1172" s="1">
        <v>45526</v>
      </c>
    </row>
    <row r="1173" spans="1:9" x14ac:dyDescent="0.25">
      <c r="A1173" t="s">
        <v>2</v>
      </c>
      <c r="B1173" t="s">
        <v>23</v>
      </c>
      <c r="C1173" s="1">
        <v>45964</v>
      </c>
      <c r="D1173" s="2">
        <v>0.29120370370370369</v>
      </c>
      <c r="E1173" s="2">
        <v>0.70950231481481485</v>
      </c>
      <c r="F1173" t="s">
        <v>100</v>
      </c>
      <c r="G1173" t="s">
        <v>143</v>
      </c>
      <c r="H1173" s="2">
        <v>0</v>
      </c>
      <c r="I1173" s="1">
        <v>44257</v>
      </c>
    </row>
    <row r="1174" spans="1:9" x14ac:dyDescent="0.25">
      <c r="A1174" t="s">
        <v>2</v>
      </c>
      <c r="B1174" t="s">
        <v>17</v>
      </c>
      <c r="C1174" s="1">
        <v>45964</v>
      </c>
      <c r="D1174" s="2">
        <v>0.28984953703703703</v>
      </c>
      <c r="E1174" s="2">
        <v>0.69543981481481476</v>
      </c>
      <c r="F1174" t="s">
        <v>100</v>
      </c>
      <c r="G1174" t="s">
        <v>143</v>
      </c>
      <c r="H1174" s="2">
        <v>0</v>
      </c>
      <c r="I1174" s="1">
        <v>45334</v>
      </c>
    </row>
    <row r="1175" spans="1:9" x14ac:dyDescent="0.25">
      <c r="A1175" t="s">
        <v>2</v>
      </c>
      <c r="B1175" t="s">
        <v>21</v>
      </c>
      <c r="C1175" s="1">
        <v>45964</v>
      </c>
      <c r="D1175" s="2">
        <v>0.2918634259259259</v>
      </c>
      <c r="E1175" s="2">
        <v>0.7095717592592593</v>
      </c>
      <c r="F1175" t="s">
        <v>100</v>
      </c>
      <c r="G1175" t="s">
        <v>143</v>
      </c>
      <c r="H1175" s="2">
        <v>0</v>
      </c>
      <c r="I1175" s="1">
        <v>45369</v>
      </c>
    </row>
    <row r="1176" spans="1:9" x14ac:dyDescent="0.25">
      <c r="A1176" t="s">
        <v>60</v>
      </c>
      <c r="B1176" t="s">
        <v>42</v>
      </c>
      <c r="C1176" s="1">
        <v>45964</v>
      </c>
      <c r="D1176" s="2">
        <v>0.31638888888888889</v>
      </c>
      <c r="E1176" s="2">
        <v>0.69734953703703706</v>
      </c>
      <c r="F1176" t="s">
        <v>100</v>
      </c>
      <c r="G1176" t="s">
        <v>143</v>
      </c>
      <c r="H1176" s="2">
        <v>1.7777777777777892E-2</v>
      </c>
      <c r="I1176" s="1">
        <v>45882</v>
      </c>
    </row>
    <row r="1177" spans="1:9" x14ac:dyDescent="0.25">
      <c r="A1177" t="s">
        <v>63</v>
      </c>
      <c r="B1177" t="s">
        <v>34</v>
      </c>
      <c r="C1177" s="1">
        <v>45964</v>
      </c>
      <c r="D1177" s="2">
        <v>0.28746527777777775</v>
      </c>
      <c r="E1177" s="2">
        <v>0.68759259259259264</v>
      </c>
      <c r="F1177" t="s">
        <v>100</v>
      </c>
      <c r="G1177" t="s">
        <v>143</v>
      </c>
      <c r="H1177" s="2">
        <v>0</v>
      </c>
      <c r="I1177" s="1">
        <v>45678</v>
      </c>
    </row>
    <row r="1178" spans="1:9" x14ac:dyDescent="0.25">
      <c r="A1178" t="s">
        <v>2</v>
      </c>
      <c r="B1178" t="s">
        <v>46</v>
      </c>
      <c r="C1178" s="1">
        <v>45964</v>
      </c>
      <c r="D1178" s="2">
        <v>0.39590277777777777</v>
      </c>
      <c r="E1178" s="2">
        <v>0.69627314814814811</v>
      </c>
      <c r="F1178" t="s">
        <v>100</v>
      </c>
      <c r="G1178" t="s">
        <v>143</v>
      </c>
      <c r="H1178" s="2">
        <v>9.7291666666666776E-2</v>
      </c>
      <c r="I1178" s="1">
        <v>44943</v>
      </c>
    </row>
    <row r="1179" spans="1:9" x14ac:dyDescent="0.25">
      <c r="A1179" t="s">
        <v>61</v>
      </c>
      <c r="B1179" t="s">
        <v>18</v>
      </c>
      <c r="C1179" s="1">
        <v>45964</v>
      </c>
      <c r="D1179" s="2">
        <v>0.29173611111111108</v>
      </c>
      <c r="E1179" s="2">
        <v>0.69445601851851857</v>
      </c>
      <c r="F1179" t="s">
        <v>100</v>
      </c>
      <c r="G1179" t="s">
        <v>143</v>
      </c>
      <c r="H1179" s="2">
        <v>0</v>
      </c>
      <c r="I1179" s="1">
        <v>45344</v>
      </c>
    </row>
    <row r="1180" spans="1:9" x14ac:dyDescent="0.25">
      <c r="A1180" t="s">
        <v>2</v>
      </c>
      <c r="B1180" t="s">
        <v>7</v>
      </c>
      <c r="C1180" s="1">
        <v>45964</v>
      </c>
      <c r="D1180" s="2">
        <v>0.29168981481481482</v>
      </c>
      <c r="E1180" s="2">
        <v>0.69747685185185182</v>
      </c>
      <c r="F1180" t="s">
        <v>100</v>
      </c>
      <c r="G1180" t="s">
        <v>143</v>
      </c>
      <c r="H1180" s="2">
        <v>0</v>
      </c>
      <c r="I1180" s="1">
        <v>45019</v>
      </c>
    </row>
    <row r="1181" spans="1:9" x14ac:dyDescent="0.25">
      <c r="A1181" t="s">
        <v>62</v>
      </c>
      <c r="B1181" t="s">
        <v>20</v>
      </c>
      <c r="C1181" s="1">
        <v>45964</v>
      </c>
      <c r="D1181" s="2">
        <v>0.2898148148148148</v>
      </c>
      <c r="E1181" s="2">
        <v>0.70848379629629632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62</v>
      </c>
      <c r="B1182" t="s">
        <v>15</v>
      </c>
      <c r="C1182" s="1">
        <v>45964</v>
      </c>
      <c r="D1182" s="2">
        <v>0.29538194444444443</v>
      </c>
      <c r="E1182" s="2">
        <v>0.70887731481481486</v>
      </c>
      <c r="F1182" t="s">
        <v>100</v>
      </c>
      <c r="G1182" t="s">
        <v>143</v>
      </c>
      <c r="H1182" s="2">
        <v>0</v>
      </c>
      <c r="I1182" s="1">
        <v>44824</v>
      </c>
    </row>
    <row r="1183" spans="1:9" x14ac:dyDescent="0.25">
      <c r="A1183" t="s">
        <v>0</v>
      </c>
      <c r="B1183" t="s">
        <v>55</v>
      </c>
      <c r="C1183" s="1">
        <v>45964</v>
      </c>
      <c r="D1183" s="2">
        <v>0.29152777777777777</v>
      </c>
      <c r="E1183" s="2">
        <v>0.69644675925925925</v>
      </c>
      <c r="F1183" t="s">
        <v>100</v>
      </c>
      <c r="G1183" t="s">
        <v>143</v>
      </c>
      <c r="H1183" s="2">
        <v>0</v>
      </c>
      <c r="I1183" s="1">
        <v>44809</v>
      </c>
    </row>
    <row r="1184" spans="1:9" x14ac:dyDescent="0.25">
      <c r="A1184" t="s">
        <v>61</v>
      </c>
      <c r="B1184" t="s">
        <v>8</v>
      </c>
      <c r="C1184" s="1">
        <v>45964</v>
      </c>
      <c r="D1184" s="2">
        <v>0.29089120370370369</v>
      </c>
      <c r="E1184" s="2">
        <v>0.69457175925925929</v>
      </c>
      <c r="F1184" t="s">
        <v>100</v>
      </c>
      <c r="G1184" t="s">
        <v>143</v>
      </c>
      <c r="H1184" s="2">
        <v>0</v>
      </c>
      <c r="I1184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>
      <selection activeCell="B4" sqref="B4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66</v>
      </c>
      <c r="B1" t="s">
        <v>59</v>
      </c>
      <c r="C1" s="1" t="s">
        <v>58</v>
      </c>
      <c r="D1" t="s">
        <v>64</v>
      </c>
      <c r="E1" t="s">
        <v>99</v>
      </c>
      <c r="F1" t="s">
        <v>141</v>
      </c>
      <c r="G1" t="s">
        <v>68</v>
      </c>
      <c r="H1" s="1" t="s">
        <v>140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100</v>
      </c>
      <c r="F2" t="s">
        <v>143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100</v>
      </c>
      <c r="F3" t="s">
        <v>143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100</v>
      </c>
      <c r="F4" t="s">
        <v>143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100</v>
      </c>
      <c r="F5" t="s">
        <v>143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100</v>
      </c>
      <c r="F6" t="s">
        <v>143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100</v>
      </c>
      <c r="F7" t="s">
        <v>143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102</v>
      </c>
      <c r="F8" t="s">
        <v>142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100</v>
      </c>
      <c r="F9" t="s">
        <v>143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100</v>
      </c>
      <c r="F10" t="s">
        <v>143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100</v>
      </c>
      <c r="F11" t="s">
        <v>143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100</v>
      </c>
      <c r="F12" t="s">
        <v>143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102</v>
      </c>
      <c r="F13" t="s">
        <v>142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100</v>
      </c>
      <c r="F14" t="s">
        <v>143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100</v>
      </c>
      <c r="F15" t="s">
        <v>143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100</v>
      </c>
      <c r="F16" t="s">
        <v>143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100</v>
      </c>
      <c r="F17" t="s">
        <v>143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100</v>
      </c>
      <c r="F18" t="s">
        <v>143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100</v>
      </c>
      <c r="F19" t="s">
        <v>143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100</v>
      </c>
      <c r="F20" t="s">
        <v>143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100</v>
      </c>
      <c r="F21" t="s">
        <v>143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100</v>
      </c>
      <c r="F22" t="s">
        <v>143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100</v>
      </c>
      <c r="F23" t="s">
        <v>143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102</v>
      </c>
      <c r="F24" t="s">
        <v>142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100</v>
      </c>
      <c r="F25" t="s">
        <v>143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102</v>
      </c>
      <c r="F26" t="s">
        <v>142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100</v>
      </c>
      <c r="F27" t="s">
        <v>143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100</v>
      </c>
      <c r="F28" t="s">
        <v>143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102</v>
      </c>
      <c r="F29" t="s">
        <v>142</v>
      </c>
      <c r="G29" s="2">
        <v>7.7546296296260309E-4</v>
      </c>
      <c r="H29" s="1">
        <v>44671</v>
      </c>
    </row>
    <row r="30" spans="1:8" x14ac:dyDescent="0.25">
      <c r="A30" t="s">
        <v>70</v>
      </c>
      <c r="B30" t="s">
        <v>50</v>
      </c>
      <c r="C30" s="1">
        <v>46020</v>
      </c>
      <c r="D30">
        <v>0.29387731481481483</v>
      </c>
      <c r="E30" t="s">
        <v>102</v>
      </c>
      <c r="F30" t="s">
        <v>142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100</v>
      </c>
      <c r="F31" t="s">
        <v>143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100</v>
      </c>
      <c r="F32" t="s">
        <v>143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100</v>
      </c>
      <c r="F33" t="s">
        <v>143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67</v>
      </c>
      <c r="C34" s="1">
        <v>46020</v>
      </c>
      <c r="D34">
        <v>0.29129629629629628</v>
      </c>
      <c r="E34" t="s">
        <v>100</v>
      </c>
      <c r="F34" t="s">
        <v>143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100</v>
      </c>
      <c r="F35" t="s">
        <v>143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100</v>
      </c>
      <c r="F36" t="s">
        <v>143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100</v>
      </c>
      <c r="F37" t="s">
        <v>143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100</v>
      </c>
      <c r="F38" t="s">
        <v>143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100</v>
      </c>
      <c r="F39" t="s">
        <v>143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100</v>
      </c>
      <c r="F40" t="s">
        <v>143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100</v>
      </c>
      <c r="F41" t="s">
        <v>143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100</v>
      </c>
      <c r="F42" t="s">
        <v>143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100</v>
      </c>
      <c r="F43" t="s">
        <v>143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100</v>
      </c>
      <c r="F44" t="s">
        <v>143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100</v>
      </c>
      <c r="F45" t="s">
        <v>143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100</v>
      </c>
      <c r="F46" t="s">
        <v>143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100</v>
      </c>
      <c r="F47" t="s">
        <v>143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100</v>
      </c>
      <c r="F48" t="s">
        <v>143</v>
      </c>
      <c r="G48" s="2">
        <v>0</v>
      </c>
      <c r="H48" s="1">
        <v>44671</v>
      </c>
    </row>
    <row r="49" spans="1:8" x14ac:dyDescent="0.25">
      <c r="A49" t="s">
        <v>63</v>
      </c>
      <c r="B49" t="s">
        <v>69</v>
      </c>
      <c r="C49" s="1">
        <v>46020</v>
      </c>
      <c r="D49">
        <v>0.29168981481481482</v>
      </c>
      <c r="E49" t="s">
        <v>100</v>
      </c>
      <c r="F49" t="s">
        <v>143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100</v>
      </c>
      <c r="F50" t="s">
        <v>143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100</v>
      </c>
      <c r="F51" t="s">
        <v>143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100</v>
      </c>
      <c r="F52" t="s">
        <v>143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100</v>
      </c>
      <c r="F53" t="s">
        <v>143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100</v>
      </c>
      <c r="F54" t="s">
        <v>143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100</v>
      </c>
      <c r="F55" t="s">
        <v>143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100</v>
      </c>
      <c r="F56" t="s">
        <v>143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100</v>
      </c>
      <c r="F57" t="s">
        <v>143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100</v>
      </c>
      <c r="F58" t="s">
        <v>143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100</v>
      </c>
      <c r="F59" t="s">
        <v>143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100</v>
      </c>
      <c r="F60" t="s">
        <v>143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102</v>
      </c>
      <c r="F61" t="s">
        <v>142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100</v>
      </c>
      <c r="F62" t="s">
        <v>143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100</v>
      </c>
      <c r="F63" t="s">
        <v>143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100</v>
      </c>
      <c r="F64" t="s">
        <v>143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100</v>
      </c>
      <c r="F65" t="s">
        <v>143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102</v>
      </c>
      <c r="F66" t="s">
        <v>142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100</v>
      </c>
      <c r="F67" t="s">
        <v>143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100</v>
      </c>
      <c r="F68" t="s">
        <v>143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100</v>
      </c>
      <c r="F69" t="s">
        <v>143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100</v>
      </c>
      <c r="F70" t="s">
        <v>143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100</v>
      </c>
      <c r="F71" t="s">
        <v>143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100</v>
      </c>
      <c r="F72" t="s">
        <v>143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100</v>
      </c>
      <c r="F73" t="s">
        <v>143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100</v>
      </c>
      <c r="F74" t="s">
        <v>143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102</v>
      </c>
      <c r="F75" t="s">
        <v>142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100</v>
      </c>
      <c r="F76" t="s">
        <v>143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102</v>
      </c>
      <c r="F77" t="s">
        <v>142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100</v>
      </c>
      <c r="F78" t="s">
        <v>143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100</v>
      </c>
      <c r="F79" t="s">
        <v>143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102</v>
      </c>
      <c r="F80" t="s">
        <v>142</v>
      </c>
      <c r="G80" s="2">
        <v>0</v>
      </c>
      <c r="H80" s="1">
        <v>44671</v>
      </c>
    </row>
    <row r="81" spans="1:8" x14ac:dyDescent="0.25">
      <c r="A81" t="s">
        <v>70</v>
      </c>
      <c r="B81" t="s">
        <v>50</v>
      </c>
      <c r="C81" s="1">
        <v>46017</v>
      </c>
      <c r="D81">
        <v>0.2902777777777778</v>
      </c>
      <c r="E81" t="s">
        <v>102</v>
      </c>
      <c r="F81" t="s">
        <v>142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100</v>
      </c>
      <c r="F82" t="s">
        <v>143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100</v>
      </c>
      <c r="F83" t="s">
        <v>143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100</v>
      </c>
      <c r="F84" t="s">
        <v>143</v>
      </c>
      <c r="G84" s="2">
        <v>0</v>
      </c>
      <c r="H84" s="1">
        <v>45882</v>
      </c>
    </row>
    <row r="85" spans="1:8" x14ac:dyDescent="0.25">
      <c r="A85" t="s">
        <v>61</v>
      </c>
      <c r="B85" t="s">
        <v>67</v>
      </c>
      <c r="C85" s="1">
        <v>46017</v>
      </c>
      <c r="D85">
        <v>0.29116898148148146</v>
      </c>
      <c r="E85" t="s">
        <v>100</v>
      </c>
      <c r="F85" t="s">
        <v>143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100</v>
      </c>
      <c r="F86" t="s">
        <v>143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100</v>
      </c>
      <c r="F87" t="s">
        <v>143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100</v>
      </c>
      <c r="F88" t="s">
        <v>143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100</v>
      </c>
      <c r="F89" t="s">
        <v>143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100</v>
      </c>
      <c r="F90" t="s">
        <v>143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100</v>
      </c>
      <c r="F91" t="s">
        <v>143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100</v>
      </c>
      <c r="F92" t="s">
        <v>143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100</v>
      </c>
      <c r="F93" t="s">
        <v>143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100</v>
      </c>
      <c r="F94" t="s">
        <v>143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100</v>
      </c>
      <c r="F95" t="s">
        <v>143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100</v>
      </c>
      <c r="F96" t="s">
        <v>143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100</v>
      </c>
      <c r="F97" t="s">
        <v>143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100</v>
      </c>
      <c r="F98" t="s">
        <v>143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100</v>
      </c>
      <c r="F99" t="s">
        <v>143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100</v>
      </c>
      <c r="F100" t="s">
        <v>143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100</v>
      </c>
      <c r="F101" t="s">
        <v>143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69</v>
      </c>
      <c r="C102" s="1">
        <v>46017</v>
      </c>
      <c r="D102">
        <v>0.29170138888888891</v>
      </c>
      <c r="E102" t="s">
        <v>100</v>
      </c>
      <c r="F102" t="s">
        <v>143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100</v>
      </c>
      <c r="F103" t="s">
        <v>143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100</v>
      </c>
      <c r="F104" t="s">
        <v>143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100</v>
      </c>
      <c r="F105" t="s">
        <v>143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100</v>
      </c>
      <c r="F106" t="s">
        <v>143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100</v>
      </c>
      <c r="F107" t="s">
        <v>143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100</v>
      </c>
      <c r="F108" t="s">
        <v>143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100</v>
      </c>
      <c r="F109" t="s">
        <v>143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100</v>
      </c>
      <c r="F110" t="s">
        <v>143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100</v>
      </c>
      <c r="F111" t="s">
        <v>143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100</v>
      </c>
      <c r="F112" t="s">
        <v>143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102</v>
      </c>
      <c r="F113" t="s">
        <v>142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100</v>
      </c>
      <c r="F114" t="s">
        <v>143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100</v>
      </c>
      <c r="F115" t="s">
        <v>143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100</v>
      </c>
      <c r="F116" t="s">
        <v>143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100</v>
      </c>
      <c r="F117" t="s">
        <v>143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102</v>
      </c>
      <c r="F118" t="s">
        <v>142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100</v>
      </c>
      <c r="F119" t="s">
        <v>143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100</v>
      </c>
      <c r="F120" t="s">
        <v>143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100</v>
      </c>
      <c r="F121" t="s">
        <v>143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100</v>
      </c>
      <c r="F122" t="s">
        <v>143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100</v>
      </c>
      <c r="F123" t="s">
        <v>143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100</v>
      </c>
      <c r="F124" t="s">
        <v>143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100</v>
      </c>
      <c r="F125" t="s">
        <v>143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100</v>
      </c>
      <c r="F126" t="s">
        <v>143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100</v>
      </c>
      <c r="F127" t="s">
        <v>143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100</v>
      </c>
      <c r="F128" t="s">
        <v>143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102</v>
      </c>
      <c r="F129" t="s">
        <v>142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100</v>
      </c>
      <c r="F130" t="s">
        <v>143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102</v>
      </c>
      <c r="F131" t="s">
        <v>142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100</v>
      </c>
      <c r="F132" t="s">
        <v>143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100</v>
      </c>
      <c r="F133" t="s">
        <v>143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102</v>
      </c>
      <c r="F134" t="s">
        <v>142</v>
      </c>
      <c r="G134" s="2">
        <v>0</v>
      </c>
      <c r="H134" s="1">
        <v>44671</v>
      </c>
    </row>
    <row r="135" spans="1:8" x14ac:dyDescent="0.25">
      <c r="A135" t="s">
        <v>70</v>
      </c>
      <c r="B135" t="s">
        <v>50</v>
      </c>
      <c r="C135" s="1">
        <v>46015</v>
      </c>
      <c r="D135">
        <v>0.29206018518518517</v>
      </c>
      <c r="E135" t="s">
        <v>102</v>
      </c>
      <c r="F135" t="s">
        <v>142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100</v>
      </c>
      <c r="F136" t="s">
        <v>143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100</v>
      </c>
      <c r="F137" t="s">
        <v>143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100</v>
      </c>
      <c r="F138" t="s">
        <v>143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67</v>
      </c>
      <c r="C139" s="1">
        <v>46015</v>
      </c>
      <c r="D139">
        <v>0.29115740740740742</v>
      </c>
      <c r="E139" t="s">
        <v>100</v>
      </c>
      <c r="F139" t="s">
        <v>143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100</v>
      </c>
      <c r="F140" t="s">
        <v>143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100</v>
      </c>
      <c r="F141" t="s">
        <v>143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100</v>
      </c>
      <c r="F142" t="s">
        <v>143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100</v>
      </c>
      <c r="F143" t="s">
        <v>143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100</v>
      </c>
      <c r="F144" t="s">
        <v>143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100</v>
      </c>
      <c r="F145" t="s">
        <v>143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100</v>
      </c>
      <c r="F146" t="s">
        <v>143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100</v>
      </c>
      <c r="F147" t="s">
        <v>143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100</v>
      </c>
      <c r="F148" t="s">
        <v>143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100</v>
      </c>
      <c r="F149" t="s">
        <v>143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100</v>
      </c>
      <c r="F150" t="s">
        <v>143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100</v>
      </c>
      <c r="F151" t="s">
        <v>143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100</v>
      </c>
      <c r="F152" t="s">
        <v>143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100</v>
      </c>
      <c r="F153" t="s">
        <v>143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100</v>
      </c>
      <c r="F154" t="s">
        <v>143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100</v>
      </c>
      <c r="F155" t="s">
        <v>143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69</v>
      </c>
      <c r="C156" s="1">
        <v>46015</v>
      </c>
      <c r="D156">
        <v>0.29167824074074072</v>
      </c>
      <c r="E156" t="s">
        <v>100</v>
      </c>
      <c r="F156" t="s">
        <v>143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100</v>
      </c>
      <c r="F157" t="s">
        <v>143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100</v>
      </c>
      <c r="F158" t="s">
        <v>143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100</v>
      </c>
      <c r="F159" t="s">
        <v>143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100</v>
      </c>
      <c r="F160" t="s">
        <v>143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100</v>
      </c>
      <c r="F161" t="s">
        <v>143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100</v>
      </c>
      <c r="F162" t="s">
        <v>143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100</v>
      </c>
      <c r="F163" t="s">
        <v>143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100</v>
      </c>
      <c r="F164" t="s">
        <v>143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100</v>
      </c>
      <c r="F165" t="s">
        <v>143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100</v>
      </c>
      <c r="F166" t="s">
        <v>143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100</v>
      </c>
      <c r="F167" t="s">
        <v>143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102</v>
      </c>
      <c r="F168" t="s">
        <v>142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100</v>
      </c>
      <c r="F169" t="s">
        <v>143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100</v>
      </c>
      <c r="F170" t="s">
        <v>143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100</v>
      </c>
      <c r="F171" t="s">
        <v>143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100</v>
      </c>
      <c r="F172" t="s">
        <v>143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102</v>
      </c>
      <c r="F173" t="s">
        <v>142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100</v>
      </c>
      <c r="F174" t="s">
        <v>143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100</v>
      </c>
      <c r="F175" t="s">
        <v>143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100</v>
      </c>
      <c r="F176" t="s">
        <v>143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100</v>
      </c>
      <c r="F177" t="s">
        <v>143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100</v>
      </c>
      <c r="F178" t="s">
        <v>143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100</v>
      </c>
      <c r="F179" t="s">
        <v>143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100</v>
      </c>
      <c r="F180" t="s">
        <v>143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100</v>
      </c>
      <c r="F181" t="s">
        <v>143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100</v>
      </c>
      <c r="F182" t="s">
        <v>143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100</v>
      </c>
      <c r="F183" t="s">
        <v>143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102</v>
      </c>
      <c r="F184" t="s">
        <v>142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100</v>
      </c>
      <c r="F185" t="s">
        <v>143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102</v>
      </c>
      <c r="F186" t="s">
        <v>142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100</v>
      </c>
      <c r="F187" t="s">
        <v>143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100</v>
      </c>
      <c r="F188" t="s">
        <v>143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102</v>
      </c>
      <c r="F189" t="s">
        <v>142</v>
      </c>
      <c r="G189" s="2">
        <v>1.0532407407403688E-3</v>
      </c>
      <c r="H189" s="1">
        <v>44671</v>
      </c>
    </row>
    <row r="190" spans="1:8" x14ac:dyDescent="0.25">
      <c r="A190" t="s">
        <v>70</v>
      </c>
      <c r="B190" t="s">
        <v>50</v>
      </c>
      <c r="C190" s="1">
        <v>46014</v>
      </c>
      <c r="D190">
        <v>0.29202546296296295</v>
      </c>
      <c r="E190" t="s">
        <v>102</v>
      </c>
      <c r="F190" t="s">
        <v>142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100</v>
      </c>
      <c r="F191" t="s">
        <v>143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100</v>
      </c>
      <c r="F192" t="s">
        <v>143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100</v>
      </c>
      <c r="F193" t="s">
        <v>143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67</v>
      </c>
      <c r="C194" s="1">
        <v>46014</v>
      </c>
      <c r="D194">
        <v>0.29108796296296297</v>
      </c>
      <c r="E194" t="s">
        <v>100</v>
      </c>
      <c r="F194" t="s">
        <v>143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100</v>
      </c>
      <c r="F195" t="s">
        <v>143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100</v>
      </c>
      <c r="F196" t="s">
        <v>143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100</v>
      </c>
      <c r="F197" t="s">
        <v>143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100</v>
      </c>
      <c r="F198" t="s">
        <v>143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100</v>
      </c>
      <c r="F199" t="s">
        <v>143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100</v>
      </c>
      <c r="F200" t="s">
        <v>143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100</v>
      </c>
      <c r="F201" t="s">
        <v>143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100</v>
      </c>
      <c r="F202" t="s">
        <v>143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100</v>
      </c>
      <c r="F203" t="s">
        <v>143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100</v>
      </c>
      <c r="F204" t="s">
        <v>143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100</v>
      </c>
      <c r="F205" t="s">
        <v>143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100</v>
      </c>
      <c r="F206" t="s">
        <v>143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100</v>
      </c>
      <c r="F207" t="s">
        <v>143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100</v>
      </c>
      <c r="F208" t="s">
        <v>143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100</v>
      </c>
      <c r="F209" t="s">
        <v>143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100</v>
      </c>
      <c r="F210" t="s">
        <v>143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69</v>
      </c>
      <c r="C211" s="1">
        <v>46014</v>
      </c>
      <c r="D211">
        <v>0.29170138888888891</v>
      </c>
      <c r="E211" t="s">
        <v>100</v>
      </c>
      <c r="F211" t="s">
        <v>143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100</v>
      </c>
      <c r="F212" t="s">
        <v>143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100</v>
      </c>
      <c r="F213" t="s">
        <v>143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100</v>
      </c>
      <c r="F214" t="s">
        <v>143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100</v>
      </c>
      <c r="F215" t="s">
        <v>143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100</v>
      </c>
      <c r="F216" t="s">
        <v>143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100</v>
      </c>
      <c r="F217" t="s">
        <v>143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100</v>
      </c>
      <c r="F218" t="s">
        <v>143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100</v>
      </c>
      <c r="F219" t="s">
        <v>143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100</v>
      </c>
      <c r="F220" t="s">
        <v>143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100</v>
      </c>
      <c r="F221" t="s">
        <v>143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100</v>
      </c>
      <c r="F222" t="s">
        <v>143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102</v>
      </c>
      <c r="F223" t="s">
        <v>142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100</v>
      </c>
      <c r="F224" t="s">
        <v>143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100</v>
      </c>
      <c r="F225" t="s">
        <v>143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100</v>
      </c>
      <c r="F226" t="s">
        <v>143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100</v>
      </c>
      <c r="F227" t="s">
        <v>143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102</v>
      </c>
      <c r="F228" t="s">
        <v>142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100</v>
      </c>
      <c r="F229" t="s">
        <v>143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100</v>
      </c>
      <c r="F230" t="s">
        <v>143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100</v>
      </c>
      <c r="F231" t="s">
        <v>143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100</v>
      </c>
      <c r="F232" t="s">
        <v>143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100</v>
      </c>
      <c r="F233" t="s">
        <v>143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100</v>
      </c>
      <c r="F234" t="s">
        <v>143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100</v>
      </c>
      <c r="F235" t="s">
        <v>143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100</v>
      </c>
      <c r="F236" t="s">
        <v>143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100</v>
      </c>
      <c r="F237" t="s">
        <v>143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100</v>
      </c>
      <c r="F238" t="s">
        <v>143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102</v>
      </c>
      <c r="F239" t="s">
        <v>142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100</v>
      </c>
      <c r="F240" t="s">
        <v>143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102</v>
      </c>
      <c r="F241" t="s">
        <v>142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100</v>
      </c>
      <c r="F242" t="s">
        <v>143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100</v>
      </c>
      <c r="F243" t="s">
        <v>143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102</v>
      </c>
      <c r="F244" t="s">
        <v>142</v>
      </c>
      <c r="G244" s="2">
        <v>1.574074074073728E-3</v>
      </c>
      <c r="H244" s="1">
        <v>44671</v>
      </c>
    </row>
    <row r="245" spans="1:8" x14ac:dyDescent="0.25">
      <c r="A245" t="s">
        <v>70</v>
      </c>
      <c r="B245" t="s">
        <v>50</v>
      </c>
      <c r="C245" s="1">
        <v>46013</v>
      </c>
      <c r="D245">
        <v>0.29108796296296297</v>
      </c>
      <c r="E245" t="s">
        <v>102</v>
      </c>
      <c r="F245" t="s">
        <v>142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100</v>
      </c>
      <c r="F246" t="s">
        <v>143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100</v>
      </c>
      <c r="F247" t="s">
        <v>143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100</v>
      </c>
      <c r="F248" t="s">
        <v>143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67</v>
      </c>
      <c r="C249" s="1">
        <v>46013</v>
      </c>
      <c r="D249">
        <v>0.28945601851851854</v>
      </c>
      <c r="E249" t="s">
        <v>100</v>
      </c>
      <c r="F249" t="s">
        <v>143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100</v>
      </c>
      <c r="F250" t="s">
        <v>143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100</v>
      </c>
      <c r="F251" t="s">
        <v>143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100</v>
      </c>
      <c r="F252" t="s">
        <v>143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100</v>
      </c>
      <c r="F253" t="s">
        <v>143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100</v>
      </c>
      <c r="F254" t="s">
        <v>143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100</v>
      </c>
      <c r="F255" t="s">
        <v>143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100</v>
      </c>
      <c r="F256" t="s">
        <v>143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100</v>
      </c>
      <c r="F257" t="s">
        <v>143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100</v>
      </c>
      <c r="F258" t="s">
        <v>143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100</v>
      </c>
      <c r="F259" t="s">
        <v>143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100</v>
      </c>
      <c r="F260" t="s">
        <v>143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100</v>
      </c>
      <c r="F261" t="s">
        <v>143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100</v>
      </c>
      <c r="F262" t="s">
        <v>143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100</v>
      </c>
      <c r="F263" t="s">
        <v>143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100</v>
      </c>
      <c r="F264" t="s">
        <v>143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100</v>
      </c>
      <c r="F265" t="s">
        <v>143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69</v>
      </c>
      <c r="C266" s="1">
        <v>46013</v>
      </c>
      <c r="D266">
        <v>0.29168981481481482</v>
      </c>
      <c r="E266" t="s">
        <v>100</v>
      </c>
      <c r="F266" t="s">
        <v>143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100</v>
      </c>
      <c r="F267" t="s">
        <v>143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100</v>
      </c>
      <c r="F268" t="s">
        <v>143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100</v>
      </c>
      <c r="F269" t="s">
        <v>143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100</v>
      </c>
      <c r="F270" t="s">
        <v>143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100</v>
      </c>
      <c r="F271" t="s">
        <v>143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100</v>
      </c>
      <c r="F272" t="s">
        <v>143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100</v>
      </c>
      <c r="F273" t="s">
        <v>143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100</v>
      </c>
      <c r="F274" t="s">
        <v>143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100</v>
      </c>
      <c r="F275" t="s">
        <v>143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100</v>
      </c>
      <c r="F276" t="s">
        <v>143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100</v>
      </c>
      <c r="F277" t="s">
        <v>143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102</v>
      </c>
      <c r="F278" t="s">
        <v>142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100</v>
      </c>
      <c r="F279" t="s">
        <v>143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100</v>
      </c>
      <c r="F280" t="s">
        <v>143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100</v>
      </c>
      <c r="F281" t="s">
        <v>143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100</v>
      </c>
      <c r="F282" t="s">
        <v>143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102</v>
      </c>
      <c r="F283" t="s">
        <v>142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100</v>
      </c>
      <c r="F284" t="s">
        <v>143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100</v>
      </c>
      <c r="F285" t="s">
        <v>143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100</v>
      </c>
      <c r="F286" t="s">
        <v>143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100</v>
      </c>
      <c r="F287" t="s">
        <v>143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100</v>
      </c>
      <c r="F288" t="s">
        <v>143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100</v>
      </c>
      <c r="F289" t="s">
        <v>143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100</v>
      </c>
      <c r="F290" t="s">
        <v>143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100</v>
      </c>
      <c r="F291" t="s">
        <v>143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100</v>
      </c>
      <c r="F292" t="s">
        <v>143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100</v>
      </c>
      <c r="F293" t="s">
        <v>143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102</v>
      </c>
      <c r="F294" t="s">
        <v>142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100</v>
      </c>
      <c r="F295" t="s">
        <v>143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102</v>
      </c>
      <c r="F296" t="s">
        <v>142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100</v>
      </c>
      <c r="F297" t="s">
        <v>143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100</v>
      </c>
      <c r="F298" t="s">
        <v>143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102</v>
      </c>
      <c r="F299" t="s">
        <v>142</v>
      </c>
      <c r="G299" s="2">
        <v>0</v>
      </c>
      <c r="H299" s="1">
        <v>44671</v>
      </c>
    </row>
    <row r="300" spans="1:8" x14ac:dyDescent="0.25">
      <c r="A300" t="s">
        <v>70</v>
      </c>
      <c r="B300" t="s">
        <v>50</v>
      </c>
      <c r="C300" s="1">
        <v>46010</v>
      </c>
      <c r="D300">
        <v>0.29221064814814812</v>
      </c>
      <c r="E300" t="s">
        <v>102</v>
      </c>
      <c r="F300" t="s">
        <v>142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100</v>
      </c>
      <c r="F301" t="s">
        <v>143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100</v>
      </c>
      <c r="F302" t="s">
        <v>143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100</v>
      </c>
      <c r="F303" t="s">
        <v>143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67</v>
      </c>
      <c r="C304" s="1">
        <v>46010</v>
      </c>
      <c r="D304">
        <v>0.29142361111111109</v>
      </c>
      <c r="E304" t="s">
        <v>100</v>
      </c>
      <c r="F304" t="s">
        <v>143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100</v>
      </c>
      <c r="F305" t="s">
        <v>143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100</v>
      </c>
      <c r="F306" t="s">
        <v>143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100</v>
      </c>
      <c r="F307" t="s">
        <v>143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100</v>
      </c>
      <c r="F308" t="s">
        <v>143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100</v>
      </c>
      <c r="F309" t="s">
        <v>143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100</v>
      </c>
      <c r="F310" t="s">
        <v>143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100</v>
      </c>
      <c r="F311" t="s">
        <v>143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100</v>
      </c>
      <c r="F312" t="s">
        <v>143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100</v>
      </c>
      <c r="F313" t="s">
        <v>143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100</v>
      </c>
      <c r="F314" t="s">
        <v>143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100</v>
      </c>
      <c r="F315" t="s">
        <v>143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100</v>
      </c>
      <c r="F316" t="s">
        <v>143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100</v>
      </c>
      <c r="F317" t="s">
        <v>143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100</v>
      </c>
      <c r="F318" t="s">
        <v>143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100</v>
      </c>
      <c r="F319" t="s">
        <v>143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100</v>
      </c>
      <c r="F320" t="s">
        <v>143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69</v>
      </c>
      <c r="C321" s="1">
        <v>46010</v>
      </c>
      <c r="D321">
        <v>0.29166666666666669</v>
      </c>
      <c r="E321" t="s">
        <v>100</v>
      </c>
      <c r="F321" t="s">
        <v>143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100</v>
      </c>
      <c r="F322" t="s">
        <v>143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100</v>
      </c>
      <c r="F323" t="s">
        <v>143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100</v>
      </c>
      <c r="F324" t="s">
        <v>143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100</v>
      </c>
      <c r="F325" t="s">
        <v>143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100</v>
      </c>
      <c r="F326" t="s">
        <v>143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100</v>
      </c>
      <c r="F327" t="s">
        <v>143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100</v>
      </c>
      <c r="F328" t="s">
        <v>143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100</v>
      </c>
      <c r="F329" t="s">
        <v>143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100</v>
      </c>
      <c r="F330" t="s">
        <v>143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100</v>
      </c>
      <c r="F331" t="s">
        <v>143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100</v>
      </c>
      <c r="F332" t="s">
        <v>143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102</v>
      </c>
      <c r="F333" t="s">
        <v>142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100</v>
      </c>
      <c r="F334" t="s">
        <v>143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100</v>
      </c>
      <c r="F335" t="s">
        <v>143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100</v>
      </c>
      <c r="F336" t="s">
        <v>143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100</v>
      </c>
      <c r="F337" t="s">
        <v>143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102</v>
      </c>
      <c r="F338" t="s">
        <v>142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100</v>
      </c>
      <c r="F339" t="s">
        <v>143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100</v>
      </c>
      <c r="F340" t="s">
        <v>143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100</v>
      </c>
      <c r="F341" t="s">
        <v>143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100</v>
      </c>
      <c r="F342" t="s">
        <v>143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100</v>
      </c>
      <c r="F343" t="s">
        <v>143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100</v>
      </c>
      <c r="F344" t="s">
        <v>143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100</v>
      </c>
      <c r="F345" t="s">
        <v>143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100</v>
      </c>
      <c r="F346" t="s">
        <v>143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100</v>
      </c>
      <c r="F347" t="s">
        <v>143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100</v>
      </c>
      <c r="F348" t="s">
        <v>143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102</v>
      </c>
      <c r="F349" t="s">
        <v>142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100</v>
      </c>
      <c r="F350" t="s">
        <v>143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102</v>
      </c>
      <c r="F351" t="s">
        <v>142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100</v>
      </c>
      <c r="F352" t="s">
        <v>143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100</v>
      </c>
      <c r="F353" t="s">
        <v>143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102</v>
      </c>
      <c r="F354" t="s">
        <v>142</v>
      </c>
      <c r="G354" s="2">
        <v>0</v>
      </c>
      <c r="H354" s="1">
        <v>44671</v>
      </c>
    </row>
    <row r="355" spans="1:8" x14ac:dyDescent="0.25">
      <c r="A355" t="s">
        <v>70</v>
      </c>
      <c r="B355" t="s">
        <v>50</v>
      </c>
      <c r="C355" s="1">
        <v>46009</v>
      </c>
      <c r="D355">
        <v>0.291875</v>
      </c>
      <c r="E355" t="s">
        <v>102</v>
      </c>
      <c r="F355" t="s">
        <v>142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100</v>
      </c>
      <c r="F356" t="s">
        <v>143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100</v>
      </c>
      <c r="F357" t="s">
        <v>143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100</v>
      </c>
      <c r="F358" t="s">
        <v>143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67</v>
      </c>
      <c r="C359" s="1">
        <v>46009</v>
      </c>
      <c r="D359">
        <v>0.28994212962962962</v>
      </c>
      <c r="E359" t="s">
        <v>100</v>
      </c>
      <c r="F359" t="s">
        <v>143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100</v>
      </c>
      <c r="F360" t="s">
        <v>143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100</v>
      </c>
      <c r="F361" t="s">
        <v>143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100</v>
      </c>
      <c r="F362" t="s">
        <v>143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100</v>
      </c>
      <c r="F363" t="s">
        <v>143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100</v>
      </c>
      <c r="F364" t="s">
        <v>143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100</v>
      </c>
      <c r="F365" t="s">
        <v>143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100</v>
      </c>
      <c r="F366" t="s">
        <v>143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100</v>
      </c>
      <c r="F367" t="s">
        <v>143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100</v>
      </c>
      <c r="F368" t="s">
        <v>143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100</v>
      </c>
      <c r="F369" t="s">
        <v>143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100</v>
      </c>
      <c r="F370" t="s">
        <v>143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100</v>
      </c>
      <c r="F371" t="s">
        <v>143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100</v>
      </c>
      <c r="F372" t="s">
        <v>143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100</v>
      </c>
      <c r="F373" t="s">
        <v>143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100</v>
      </c>
      <c r="F374" t="s">
        <v>143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100</v>
      </c>
      <c r="F375" t="s">
        <v>143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69</v>
      </c>
      <c r="C376" s="1">
        <v>46009</v>
      </c>
      <c r="D376">
        <v>0.29167824074074072</v>
      </c>
      <c r="E376" t="s">
        <v>100</v>
      </c>
      <c r="F376" t="s">
        <v>143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100</v>
      </c>
      <c r="F377" t="s">
        <v>143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100</v>
      </c>
      <c r="F378" t="s">
        <v>143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100</v>
      </c>
      <c r="F379" t="s">
        <v>143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100</v>
      </c>
      <c r="F380" t="s">
        <v>143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100</v>
      </c>
      <c r="F381" t="s">
        <v>143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100</v>
      </c>
      <c r="F382" t="s">
        <v>143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100</v>
      </c>
      <c r="F383" t="s">
        <v>143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100</v>
      </c>
      <c r="F384" t="s">
        <v>143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100</v>
      </c>
      <c r="F385" t="s">
        <v>143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100</v>
      </c>
      <c r="F386" t="s">
        <v>143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100</v>
      </c>
      <c r="F387" t="s">
        <v>143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102</v>
      </c>
      <c r="F388" t="s">
        <v>142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100</v>
      </c>
      <c r="F389" t="s">
        <v>143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100</v>
      </c>
      <c r="F390" t="s">
        <v>143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100</v>
      </c>
      <c r="F391" t="s">
        <v>143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100</v>
      </c>
      <c r="F392" t="s">
        <v>143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102</v>
      </c>
      <c r="F393" t="s">
        <v>142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100</v>
      </c>
      <c r="F394" t="s">
        <v>143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100</v>
      </c>
      <c r="F395" t="s">
        <v>143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100</v>
      </c>
      <c r="F396" t="s">
        <v>143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100</v>
      </c>
      <c r="F397" t="s">
        <v>143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100</v>
      </c>
      <c r="F398" t="s">
        <v>143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100</v>
      </c>
      <c r="F399" t="s">
        <v>143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100</v>
      </c>
      <c r="F400" t="s">
        <v>143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100</v>
      </c>
      <c r="F401" t="s">
        <v>143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100</v>
      </c>
      <c r="F402" t="s">
        <v>143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100</v>
      </c>
      <c r="F403" t="s">
        <v>143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102</v>
      </c>
      <c r="F404" t="s">
        <v>142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100</v>
      </c>
      <c r="F405" t="s">
        <v>143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102</v>
      </c>
      <c r="F406" t="s">
        <v>142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100</v>
      </c>
      <c r="F407" t="s">
        <v>143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100</v>
      </c>
      <c r="F408" t="s">
        <v>143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102</v>
      </c>
      <c r="F409" t="s">
        <v>142</v>
      </c>
      <c r="G409" s="2">
        <v>2.8819444444441178E-3</v>
      </c>
      <c r="H409" s="1">
        <v>44671</v>
      </c>
    </row>
    <row r="410" spans="1:8" x14ac:dyDescent="0.25">
      <c r="A410" t="s">
        <v>70</v>
      </c>
      <c r="B410" t="s">
        <v>50</v>
      </c>
      <c r="C410" s="1">
        <v>46008</v>
      </c>
      <c r="D410">
        <v>0.2913425925925926</v>
      </c>
      <c r="E410" t="s">
        <v>102</v>
      </c>
      <c r="F410" t="s">
        <v>142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100</v>
      </c>
      <c r="F411" t="s">
        <v>143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100</v>
      </c>
      <c r="F412" t="s">
        <v>143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100</v>
      </c>
      <c r="F413" t="s">
        <v>143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67</v>
      </c>
      <c r="C414" s="1">
        <v>46008</v>
      </c>
      <c r="D414">
        <v>0.29092592592592592</v>
      </c>
      <c r="E414" t="s">
        <v>100</v>
      </c>
      <c r="F414" t="s">
        <v>143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100</v>
      </c>
      <c r="F415" t="s">
        <v>143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100</v>
      </c>
      <c r="F416" t="s">
        <v>143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100</v>
      </c>
      <c r="F417" t="s">
        <v>143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100</v>
      </c>
      <c r="F418" t="s">
        <v>143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100</v>
      </c>
      <c r="F419" t="s">
        <v>143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100</v>
      </c>
      <c r="F420" t="s">
        <v>143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100</v>
      </c>
      <c r="F421" t="s">
        <v>143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100</v>
      </c>
      <c r="F422" t="s">
        <v>143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100</v>
      </c>
      <c r="F423" t="s">
        <v>143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100</v>
      </c>
      <c r="F424" t="s">
        <v>143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100</v>
      </c>
      <c r="F425" t="s">
        <v>143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100</v>
      </c>
      <c r="F426" t="s">
        <v>143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100</v>
      </c>
      <c r="F427" t="s">
        <v>143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100</v>
      </c>
      <c r="F428" t="s">
        <v>143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100</v>
      </c>
      <c r="F429" t="s">
        <v>143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100</v>
      </c>
      <c r="F430" t="s">
        <v>143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69</v>
      </c>
      <c r="C431" s="1">
        <v>46008</v>
      </c>
      <c r="D431">
        <v>0.29167824074074072</v>
      </c>
      <c r="E431" t="s">
        <v>100</v>
      </c>
      <c r="F431" t="s">
        <v>143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100</v>
      </c>
      <c r="F432" t="s">
        <v>143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100</v>
      </c>
      <c r="F433" t="s">
        <v>143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100</v>
      </c>
      <c r="F434" t="s">
        <v>143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100</v>
      </c>
      <c r="F435" t="s">
        <v>143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100</v>
      </c>
      <c r="F436" t="s">
        <v>143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100</v>
      </c>
      <c r="F437" t="s">
        <v>143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100</v>
      </c>
      <c r="F438" t="s">
        <v>143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100</v>
      </c>
      <c r="F439" t="s">
        <v>143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100</v>
      </c>
      <c r="F440" t="s">
        <v>143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100</v>
      </c>
      <c r="F441" t="s">
        <v>143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102</v>
      </c>
      <c r="F442" t="s">
        <v>142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100</v>
      </c>
      <c r="F443" t="s">
        <v>143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100</v>
      </c>
      <c r="F444" t="s">
        <v>143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100</v>
      </c>
      <c r="F445" t="s">
        <v>143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100</v>
      </c>
      <c r="F446" t="s">
        <v>143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102</v>
      </c>
      <c r="F447" t="s">
        <v>142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100</v>
      </c>
      <c r="F448" t="s">
        <v>143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100</v>
      </c>
      <c r="F449" t="s">
        <v>143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100</v>
      </c>
      <c r="F450" t="s">
        <v>143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100</v>
      </c>
      <c r="F451" t="s">
        <v>143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100</v>
      </c>
      <c r="F452" t="s">
        <v>143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100</v>
      </c>
      <c r="F453" t="s">
        <v>143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100</v>
      </c>
      <c r="F454" t="s">
        <v>143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100</v>
      </c>
      <c r="F455" t="s">
        <v>143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100</v>
      </c>
      <c r="F456" t="s">
        <v>143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100</v>
      </c>
      <c r="F457" t="s">
        <v>143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102</v>
      </c>
      <c r="F458" t="s">
        <v>142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100</v>
      </c>
      <c r="F459" t="s">
        <v>143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102</v>
      </c>
      <c r="F460" t="s">
        <v>142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100</v>
      </c>
      <c r="F461" t="s">
        <v>143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100</v>
      </c>
      <c r="F462" t="s">
        <v>143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102</v>
      </c>
      <c r="F463" t="s">
        <v>142</v>
      </c>
      <c r="G463" s="2">
        <v>0</v>
      </c>
      <c r="H463" s="1">
        <v>44671</v>
      </c>
    </row>
    <row r="464" spans="1:8" x14ac:dyDescent="0.25">
      <c r="A464" t="s">
        <v>70</v>
      </c>
      <c r="B464" t="s">
        <v>50</v>
      </c>
      <c r="C464" s="1">
        <v>46007</v>
      </c>
      <c r="D464">
        <v>0.29001157407407407</v>
      </c>
      <c r="E464" t="s">
        <v>102</v>
      </c>
      <c r="F464" t="s">
        <v>142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100</v>
      </c>
      <c r="F465" t="s">
        <v>143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100</v>
      </c>
      <c r="F466" t="s">
        <v>143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100</v>
      </c>
      <c r="F467" t="s">
        <v>143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67</v>
      </c>
      <c r="C468" s="1">
        <v>46007</v>
      </c>
      <c r="D468">
        <v>0.29023148148148148</v>
      </c>
      <c r="E468" t="s">
        <v>100</v>
      </c>
      <c r="F468" t="s">
        <v>143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100</v>
      </c>
      <c r="F469" t="s">
        <v>143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100</v>
      </c>
      <c r="F470" t="s">
        <v>143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100</v>
      </c>
      <c r="F471" t="s">
        <v>143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100</v>
      </c>
      <c r="F472" t="s">
        <v>143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100</v>
      </c>
      <c r="F473" t="s">
        <v>143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100</v>
      </c>
      <c r="F474" t="s">
        <v>143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100</v>
      </c>
      <c r="F475" t="s">
        <v>143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100</v>
      </c>
      <c r="F476" t="s">
        <v>143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100</v>
      </c>
      <c r="F477" t="s">
        <v>143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100</v>
      </c>
      <c r="F478" t="s">
        <v>143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100</v>
      </c>
      <c r="F479" t="s">
        <v>143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100</v>
      </c>
      <c r="F480" t="s">
        <v>143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100</v>
      </c>
      <c r="F481" t="s">
        <v>143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100</v>
      </c>
      <c r="F482" t="s">
        <v>143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100</v>
      </c>
      <c r="F483" t="s">
        <v>143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100</v>
      </c>
      <c r="F484" t="s">
        <v>143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69</v>
      </c>
      <c r="C485" s="1">
        <v>46007</v>
      </c>
      <c r="D485">
        <v>0.29177083333333331</v>
      </c>
      <c r="E485" t="s">
        <v>100</v>
      </c>
      <c r="F485" t="s">
        <v>143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100</v>
      </c>
      <c r="F486" t="s">
        <v>143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100</v>
      </c>
      <c r="F487" t="s">
        <v>143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100</v>
      </c>
      <c r="F488" t="s">
        <v>143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100</v>
      </c>
      <c r="F489" t="s">
        <v>143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100</v>
      </c>
      <c r="F490" t="s">
        <v>143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100</v>
      </c>
      <c r="F491" t="s">
        <v>143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100</v>
      </c>
      <c r="F492" t="s">
        <v>143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100</v>
      </c>
      <c r="F493" t="s">
        <v>143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100</v>
      </c>
      <c r="F494" t="s">
        <v>143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100</v>
      </c>
      <c r="F495" t="s">
        <v>143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100</v>
      </c>
      <c r="F496" t="s">
        <v>143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102</v>
      </c>
      <c r="F497" t="s">
        <v>142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100</v>
      </c>
      <c r="F498" t="s">
        <v>143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100</v>
      </c>
      <c r="F499" t="s">
        <v>143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100</v>
      </c>
      <c r="F500" t="s">
        <v>143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100</v>
      </c>
      <c r="F501" t="s">
        <v>143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102</v>
      </c>
      <c r="F502" t="s">
        <v>142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100</v>
      </c>
      <c r="F503" t="s">
        <v>143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100</v>
      </c>
      <c r="F504" t="s">
        <v>143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100</v>
      </c>
      <c r="F505" t="s">
        <v>143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100</v>
      </c>
      <c r="F506" t="s">
        <v>143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100</v>
      </c>
      <c r="F507" t="s">
        <v>143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100</v>
      </c>
      <c r="F508" t="s">
        <v>143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100</v>
      </c>
      <c r="F509" t="s">
        <v>143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100</v>
      </c>
      <c r="F510" t="s">
        <v>143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100</v>
      </c>
      <c r="F511" t="s">
        <v>143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100</v>
      </c>
      <c r="F512" t="s">
        <v>143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102</v>
      </c>
      <c r="F513" t="s">
        <v>142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100</v>
      </c>
      <c r="F514" t="s">
        <v>143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102</v>
      </c>
      <c r="F515" t="s">
        <v>142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100</v>
      </c>
      <c r="F516" t="s">
        <v>143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100</v>
      </c>
      <c r="F517" t="s">
        <v>143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102</v>
      </c>
      <c r="F518" t="s">
        <v>142</v>
      </c>
      <c r="G518" s="2">
        <v>0</v>
      </c>
      <c r="H518" s="1">
        <v>44671</v>
      </c>
    </row>
    <row r="519" spans="1:8" x14ac:dyDescent="0.25">
      <c r="A519" t="s">
        <v>70</v>
      </c>
      <c r="B519" t="s">
        <v>50</v>
      </c>
      <c r="C519" s="1">
        <v>46006</v>
      </c>
      <c r="D519">
        <v>0.29409722222222223</v>
      </c>
      <c r="E519" t="s">
        <v>102</v>
      </c>
      <c r="F519" t="s">
        <v>142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100</v>
      </c>
      <c r="F520" t="s">
        <v>143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100</v>
      </c>
      <c r="F521" t="s">
        <v>143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100</v>
      </c>
      <c r="F522" t="s">
        <v>143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67</v>
      </c>
      <c r="C523" s="1">
        <v>46006</v>
      </c>
      <c r="D523">
        <v>0.29053240740740743</v>
      </c>
      <c r="E523" t="s">
        <v>100</v>
      </c>
      <c r="F523" t="s">
        <v>143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100</v>
      </c>
      <c r="F524" t="s">
        <v>143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100</v>
      </c>
      <c r="F525" t="s">
        <v>143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100</v>
      </c>
      <c r="F526" t="s">
        <v>143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100</v>
      </c>
      <c r="F527" t="s">
        <v>143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100</v>
      </c>
      <c r="F528" t="s">
        <v>143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100</v>
      </c>
      <c r="F529" t="s">
        <v>143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100</v>
      </c>
      <c r="F530" t="s">
        <v>143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100</v>
      </c>
      <c r="F531" t="s">
        <v>143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100</v>
      </c>
      <c r="F532" t="s">
        <v>143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100</v>
      </c>
      <c r="F533" t="s">
        <v>143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100</v>
      </c>
      <c r="F534" t="s">
        <v>143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100</v>
      </c>
      <c r="F535" t="s">
        <v>143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100</v>
      </c>
      <c r="F536" t="s">
        <v>143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100</v>
      </c>
      <c r="F537" t="s">
        <v>143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100</v>
      </c>
      <c r="F538" t="s">
        <v>143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100</v>
      </c>
      <c r="F539" t="s">
        <v>143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69</v>
      </c>
      <c r="C540" s="1">
        <v>46006</v>
      </c>
      <c r="D540">
        <v>0.29167824074074072</v>
      </c>
      <c r="E540" t="s">
        <v>100</v>
      </c>
      <c r="F540" t="s">
        <v>143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100</v>
      </c>
      <c r="F541" t="s">
        <v>143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100</v>
      </c>
      <c r="F542" t="s">
        <v>143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100</v>
      </c>
      <c r="F543" t="s">
        <v>143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100</v>
      </c>
      <c r="F544" t="s">
        <v>143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100</v>
      </c>
      <c r="F545" t="s">
        <v>143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100</v>
      </c>
      <c r="F546" t="s">
        <v>143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100</v>
      </c>
      <c r="F547" t="s">
        <v>143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100</v>
      </c>
      <c r="F548" t="s">
        <v>143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100</v>
      </c>
      <c r="F549" t="s">
        <v>143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100</v>
      </c>
      <c r="F550" t="s">
        <v>143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100</v>
      </c>
      <c r="F551" t="s">
        <v>143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102</v>
      </c>
      <c r="F552" t="s">
        <v>142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100</v>
      </c>
      <c r="F553" t="s">
        <v>143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100</v>
      </c>
      <c r="F554" t="s">
        <v>143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100</v>
      </c>
      <c r="F555" t="s">
        <v>143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100</v>
      </c>
      <c r="F556" t="s">
        <v>143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102</v>
      </c>
      <c r="F557" t="s">
        <v>142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100</v>
      </c>
      <c r="F558" t="s">
        <v>143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100</v>
      </c>
      <c r="F559" t="s">
        <v>143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100</v>
      </c>
      <c r="F560" t="s">
        <v>143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100</v>
      </c>
      <c r="F561" t="s">
        <v>143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100</v>
      </c>
      <c r="F562" t="s">
        <v>143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100</v>
      </c>
      <c r="F563" t="s">
        <v>143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100</v>
      </c>
      <c r="F564" t="s">
        <v>143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100</v>
      </c>
      <c r="F565" t="s">
        <v>143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100</v>
      </c>
      <c r="F566" t="s">
        <v>143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100</v>
      </c>
      <c r="F567" t="s">
        <v>143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102</v>
      </c>
      <c r="F568" t="s">
        <v>142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100</v>
      </c>
      <c r="F569" t="s">
        <v>143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102</v>
      </c>
      <c r="F570" t="s">
        <v>142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100</v>
      </c>
      <c r="F571" t="s">
        <v>143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100</v>
      </c>
      <c r="F572" t="s">
        <v>143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102</v>
      </c>
      <c r="F573" t="s">
        <v>142</v>
      </c>
      <c r="G573" s="2">
        <v>5.2199074074070761E-3</v>
      </c>
      <c r="H573" s="1">
        <v>44671</v>
      </c>
    </row>
    <row r="574" spans="1:8" x14ac:dyDescent="0.25">
      <c r="A574" t="s">
        <v>70</v>
      </c>
      <c r="B574" t="s">
        <v>50</v>
      </c>
      <c r="C574" s="1">
        <v>46003</v>
      </c>
      <c r="D574">
        <v>0.29148148148148151</v>
      </c>
      <c r="E574" t="s">
        <v>102</v>
      </c>
      <c r="F574" t="s">
        <v>142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100</v>
      </c>
      <c r="F575" t="s">
        <v>143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100</v>
      </c>
      <c r="F576" t="s">
        <v>143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100</v>
      </c>
      <c r="F577" t="s">
        <v>143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67</v>
      </c>
      <c r="C578" s="1">
        <v>46003</v>
      </c>
      <c r="D578">
        <v>0.29628472222222224</v>
      </c>
      <c r="E578" t="s">
        <v>100</v>
      </c>
      <c r="F578" t="s">
        <v>143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100</v>
      </c>
      <c r="F579" t="s">
        <v>143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100</v>
      </c>
      <c r="F580" t="s">
        <v>143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100</v>
      </c>
      <c r="F581" t="s">
        <v>143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100</v>
      </c>
      <c r="F582" t="s">
        <v>143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100</v>
      </c>
      <c r="F583" t="s">
        <v>143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100</v>
      </c>
      <c r="F584" t="s">
        <v>143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100</v>
      </c>
      <c r="F585" t="s">
        <v>143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100</v>
      </c>
      <c r="F586" t="s">
        <v>143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100</v>
      </c>
      <c r="F587" t="s">
        <v>143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100</v>
      </c>
      <c r="F588" t="s">
        <v>143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100</v>
      </c>
      <c r="F589" t="s">
        <v>143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100</v>
      </c>
      <c r="F590" t="s">
        <v>143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100</v>
      </c>
      <c r="F591" t="s">
        <v>143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100</v>
      </c>
      <c r="F592" t="s">
        <v>143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100</v>
      </c>
      <c r="F593" t="s">
        <v>143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100</v>
      </c>
      <c r="F594" t="s">
        <v>143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69</v>
      </c>
      <c r="C595" s="1">
        <v>46003</v>
      </c>
      <c r="D595">
        <v>0.29166666666666669</v>
      </c>
      <c r="E595" t="s">
        <v>100</v>
      </c>
      <c r="F595" t="s">
        <v>143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100</v>
      </c>
      <c r="F596" t="s">
        <v>143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100</v>
      </c>
      <c r="F597" t="s">
        <v>143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100</v>
      </c>
      <c r="F598" t="s">
        <v>143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100</v>
      </c>
      <c r="F599" t="s">
        <v>143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100</v>
      </c>
      <c r="F600" t="s">
        <v>143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100</v>
      </c>
      <c r="F601" t="s">
        <v>143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100</v>
      </c>
      <c r="F602" t="s">
        <v>143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100</v>
      </c>
      <c r="F603" t="s">
        <v>143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100</v>
      </c>
      <c r="F604" t="s">
        <v>143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100</v>
      </c>
      <c r="F605" t="s">
        <v>143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100</v>
      </c>
      <c r="F606" t="s">
        <v>143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102</v>
      </c>
      <c r="F607" t="s">
        <v>142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100</v>
      </c>
      <c r="F608" t="s">
        <v>143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100</v>
      </c>
      <c r="F609" t="s">
        <v>143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100</v>
      </c>
      <c r="F610" t="s">
        <v>143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102</v>
      </c>
      <c r="F611" t="s">
        <v>142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100</v>
      </c>
      <c r="F612" t="s">
        <v>143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100</v>
      </c>
      <c r="F613" t="s">
        <v>143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100</v>
      </c>
      <c r="F614" t="s">
        <v>143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100</v>
      </c>
      <c r="F615" t="s">
        <v>143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100</v>
      </c>
      <c r="F616" t="s">
        <v>143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100</v>
      </c>
      <c r="F617" t="s">
        <v>143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100</v>
      </c>
      <c r="F618" t="s">
        <v>143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100</v>
      </c>
      <c r="F619" t="s">
        <v>143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100</v>
      </c>
      <c r="F620" t="s">
        <v>143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100</v>
      </c>
      <c r="F621" t="s">
        <v>143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102</v>
      </c>
      <c r="F622" t="s">
        <v>142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100</v>
      </c>
      <c r="F623" t="s">
        <v>143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102</v>
      </c>
      <c r="F624" t="s">
        <v>142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100</v>
      </c>
      <c r="F625" t="s">
        <v>143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100</v>
      </c>
      <c r="F626" t="s">
        <v>143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102</v>
      </c>
      <c r="F627" t="s">
        <v>142</v>
      </c>
      <c r="G627" s="2">
        <v>0</v>
      </c>
      <c r="H627" s="1">
        <v>44671</v>
      </c>
    </row>
    <row r="628" spans="1:8" x14ac:dyDescent="0.25">
      <c r="A628" t="s">
        <v>70</v>
      </c>
      <c r="B628" t="s">
        <v>50</v>
      </c>
      <c r="C628" s="1">
        <v>46002</v>
      </c>
      <c r="D628">
        <v>0.60444444444444445</v>
      </c>
      <c r="E628" t="s">
        <v>102</v>
      </c>
      <c r="F628" t="s">
        <v>142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100</v>
      </c>
      <c r="F629" t="s">
        <v>143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100</v>
      </c>
      <c r="F630" t="s">
        <v>143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100</v>
      </c>
      <c r="F631" t="s">
        <v>143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67</v>
      </c>
      <c r="C632" s="1">
        <v>46002</v>
      </c>
      <c r="D632">
        <v>0.28976851851851854</v>
      </c>
      <c r="E632" t="s">
        <v>100</v>
      </c>
      <c r="F632" t="s">
        <v>143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100</v>
      </c>
      <c r="F633" t="s">
        <v>143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100</v>
      </c>
      <c r="F634" t="s">
        <v>143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100</v>
      </c>
      <c r="F635" t="s">
        <v>143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100</v>
      </c>
      <c r="F636" t="s">
        <v>143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100</v>
      </c>
      <c r="F637" t="s">
        <v>143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100</v>
      </c>
      <c r="F638" t="s">
        <v>143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100</v>
      </c>
      <c r="F639" t="s">
        <v>143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100</v>
      </c>
      <c r="F640" t="s">
        <v>143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100</v>
      </c>
      <c r="F641" t="s">
        <v>143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100</v>
      </c>
      <c r="F642" t="s">
        <v>143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100</v>
      </c>
      <c r="F643" t="s">
        <v>143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100</v>
      </c>
      <c r="F644" t="s">
        <v>143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100</v>
      </c>
      <c r="F645" t="s">
        <v>143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100</v>
      </c>
      <c r="F646" t="s">
        <v>143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100</v>
      </c>
      <c r="F647" t="s">
        <v>143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100</v>
      </c>
      <c r="F648" t="s">
        <v>143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69</v>
      </c>
      <c r="C649" s="1">
        <v>46002</v>
      </c>
      <c r="D649">
        <v>0.29167824074074072</v>
      </c>
      <c r="E649" t="s">
        <v>100</v>
      </c>
      <c r="F649" t="s">
        <v>143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100</v>
      </c>
      <c r="F650" t="s">
        <v>143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100</v>
      </c>
      <c r="F651" t="s">
        <v>143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100</v>
      </c>
      <c r="F652" t="s">
        <v>143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100</v>
      </c>
      <c r="F653" t="s">
        <v>143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100</v>
      </c>
      <c r="F654" t="s">
        <v>143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100</v>
      </c>
      <c r="F655" t="s">
        <v>143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100</v>
      </c>
      <c r="F656" t="s">
        <v>143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100</v>
      </c>
      <c r="F657" t="s">
        <v>143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100</v>
      </c>
      <c r="F658" t="s">
        <v>143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100</v>
      </c>
      <c r="F659" t="s">
        <v>143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102</v>
      </c>
      <c r="F660" t="s">
        <v>142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100</v>
      </c>
      <c r="F661" t="s">
        <v>143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100</v>
      </c>
      <c r="F662" t="s">
        <v>143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100</v>
      </c>
      <c r="F663" t="s">
        <v>143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102</v>
      </c>
      <c r="F664" t="s">
        <v>142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100</v>
      </c>
      <c r="F665" t="s">
        <v>143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100</v>
      </c>
      <c r="F666" t="s">
        <v>143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100</v>
      </c>
      <c r="F667" t="s">
        <v>143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100</v>
      </c>
      <c r="F668" t="s">
        <v>143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100</v>
      </c>
      <c r="F669" t="s">
        <v>143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100</v>
      </c>
      <c r="F670" t="s">
        <v>143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100</v>
      </c>
      <c r="F671" t="s">
        <v>143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100</v>
      </c>
      <c r="F672" t="s">
        <v>143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100</v>
      </c>
      <c r="F673" t="s">
        <v>143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100</v>
      </c>
      <c r="F674" t="s">
        <v>143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102</v>
      </c>
      <c r="F675" t="s">
        <v>142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100</v>
      </c>
      <c r="F676" t="s">
        <v>143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102</v>
      </c>
      <c r="F677" t="s">
        <v>142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100</v>
      </c>
      <c r="F678" t="s">
        <v>143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100</v>
      </c>
      <c r="F679" t="s">
        <v>143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102</v>
      </c>
      <c r="F680" t="s">
        <v>142</v>
      </c>
      <c r="G680" s="2">
        <v>0</v>
      </c>
      <c r="H680" s="1">
        <v>44671</v>
      </c>
    </row>
    <row r="681" spans="1:8" x14ac:dyDescent="0.25">
      <c r="A681" t="s">
        <v>70</v>
      </c>
      <c r="B681" t="s">
        <v>50</v>
      </c>
      <c r="C681" s="1">
        <v>46001</v>
      </c>
      <c r="D681">
        <v>0.29150462962962964</v>
      </c>
      <c r="E681" t="s">
        <v>102</v>
      </c>
      <c r="F681" t="s">
        <v>142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100</v>
      </c>
      <c r="F682" t="s">
        <v>143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100</v>
      </c>
      <c r="F683" t="s">
        <v>143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100</v>
      </c>
      <c r="F684" t="s">
        <v>143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67</v>
      </c>
      <c r="C685" s="1">
        <v>46001</v>
      </c>
      <c r="D685">
        <v>0.28973379629629631</v>
      </c>
      <c r="E685" t="s">
        <v>100</v>
      </c>
      <c r="F685" t="s">
        <v>143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100</v>
      </c>
      <c r="F686" t="s">
        <v>143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100</v>
      </c>
      <c r="F687" t="s">
        <v>143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100</v>
      </c>
      <c r="F688" t="s">
        <v>143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100</v>
      </c>
      <c r="F689" t="s">
        <v>143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100</v>
      </c>
      <c r="F690" t="s">
        <v>143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100</v>
      </c>
      <c r="F691" t="s">
        <v>143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100</v>
      </c>
      <c r="F692" t="s">
        <v>143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100</v>
      </c>
      <c r="F693" t="s">
        <v>143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100</v>
      </c>
      <c r="F694" t="s">
        <v>143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100</v>
      </c>
      <c r="F695" t="s">
        <v>143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100</v>
      </c>
      <c r="F696" t="s">
        <v>143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100</v>
      </c>
      <c r="F697" t="s">
        <v>143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100</v>
      </c>
      <c r="F698" t="s">
        <v>143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100</v>
      </c>
      <c r="F699" t="s">
        <v>143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100</v>
      </c>
      <c r="F700" t="s">
        <v>143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100</v>
      </c>
      <c r="F701" t="s">
        <v>143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69</v>
      </c>
      <c r="C702" s="1">
        <v>46001</v>
      </c>
      <c r="D702">
        <v>0.29168981481481482</v>
      </c>
      <c r="E702" t="s">
        <v>100</v>
      </c>
      <c r="F702" t="s">
        <v>143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100</v>
      </c>
      <c r="F703" t="s">
        <v>143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100</v>
      </c>
      <c r="F704" t="s">
        <v>143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100</v>
      </c>
      <c r="F705" t="s">
        <v>143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100</v>
      </c>
      <c r="F706" t="s">
        <v>143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100</v>
      </c>
      <c r="F707" t="s">
        <v>143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100</v>
      </c>
      <c r="F708" t="s">
        <v>143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100</v>
      </c>
      <c r="F709" t="s">
        <v>143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100</v>
      </c>
      <c r="F710" t="s">
        <v>143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100</v>
      </c>
      <c r="F711" t="s">
        <v>143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100</v>
      </c>
      <c r="F712" t="s">
        <v>143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100</v>
      </c>
      <c r="F713" t="s">
        <v>143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102</v>
      </c>
      <c r="F714" t="s">
        <v>142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100</v>
      </c>
      <c r="F715" t="s">
        <v>143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100</v>
      </c>
      <c r="F716" t="s">
        <v>143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100</v>
      </c>
      <c r="F717" t="s">
        <v>143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100</v>
      </c>
      <c r="F718" t="s">
        <v>143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102</v>
      </c>
      <c r="F719" t="s">
        <v>142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100</v>
      </c>
      <c r="F720" t="s">
        <v>143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100</v>
      </c>
      <c r="F721" t="s">
        <v>143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100</v>
      </c>
      <c r="F722" t="s">
        <v>143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100</v>
      </c>
      <c r="F723" t="s">
        <v>143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100</v>
      </c>
      <c r="F724" t="s">
        <v>143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100</v>
      </c>
      <c r="F725" t="s">
        <v>143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100</v>
      </c>
      <c r="F726" t="s">
        <v>143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100</v>
      </c>
      <c r="F727" t="s">
        <v>143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100</v>
      </c>
      <c r="F728" t="s">
        <v>143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100</v>
      </c>
      <c r="F729" t="s">
        <v>143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102</v>
      </c>
      <c r="F730" t="s">
        <v>142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100</v>
      </c>
      <c r="F731" t="s">
        <v>143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102</v>
      </c>
      <c r="F732" t="s">
        <v>142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100</v>
      </c>
      <c r="F733" t="s">
        <v>143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100</v>
      </c>
      <c r="F734" t="s">
        <v>143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102</v>
      </c>
      <c r="F735" t="s">
        <v>142</v>
      </c>
      <c r="G735" s="2">
        <v>3.9236111111107808E-3</v>
      </c>
      <c r="H735" s="1">
        <v>44671</v>
      </c>
    </row>
    <row r="736" spans="1:8" x14ac:dyDescent="0.25">
      <c r="A736" t="s">
        <v>70</v>
      </c>
      <c r="B736" t="s">
        <v>50</v>
      </c>
      <c r="C736" s="1">
        <v>45996</v>
      </c>
      <c r="D736">
        <v>0.29422453703703705</v>
      </c>
      <c r="E736" t="s">
        <v>102</v>
      </c>
      <c r="F736" t="s">
        <v>142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100</v>
      </c>
      <c r="F737" t="s">
        <v>143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100</v>
      </c>
      <c r="F738" t="s">
        <v>143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100</v>
      </c>
      <c r="F739" t="s">
        <v>143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67</v>
      </c>
      <c r="C740" s="1">
        <v>45996</v>
      </c>
      <c r="D740">
        <v>0.2898263888888889</v>
      </c>
      <c r="E740" t="s">
        <v>100</v>
      </c>
      <c r="F740" t="s">
        <v>143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100</v>
      </c>
      <c r="F741" t="s">
        <v>143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100</v>
      </c>
      <c r="F742" t="s">
        <v>143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100</v>
      </c>
      <c r="F743" t="s">
        <v>143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100</v>
      </c>
      <c r="F744" t="s">
        <v>143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100</v>
      </c>
      <c r="F745" t="s">
        <v>143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100</v>
      </c>
      <c r="F746" t="s">
        <v>143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100</v>
      </c>
      <c r="F747" t="s">
        <v>143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100</v>
      </c>
      <c r="F748" t="s">
        <v>143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100</v>
      </c>
      <c r="F749" t="s">
        <v>143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100</v>
      </c>
      <c r="F750" t="s">
        <v>143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100</v>
      </c>
      <c r="F751" t="s">
        <v>143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100</v>
      </c>
      <c r="F752" t="s">
        <v>143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100</v>
      </c>
      <c r="F753" t="s">
        <v>143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100</v>
      </c>
      <c r="F754" t="s">
        <v>143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100</v>
      </c>
      <c r="F755" t="s">
        <v>143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100</v>
      </c>
      <c r="F756" t="s">
        <v>143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69</v>
      </c>
      <c r="C757" s="1">
        <v>45996</v>
      </c>
      <c r="D757">
        <v>0.29167824074074072</v>
      </c>
      <c r="E757" t="s">
        <v>100</v>
      </c>
      <c r="F757" t="s">
        <v>143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100</v>
      </c>
      <c r="F758" t="s">
        <v>143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100</v>
      </c>
      <c r="F759" t="s">
        <v>143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100</v>
      </c>
      <c r="F760" t="s">
        <v>143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100</v>
      </c>
      <c r="F761" t="s">
        <v>143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100</v>
      </c>
      <c r="F762" t="s">
        <v>143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100</v>
      </c>
      <c r="F763" t="s">
        <v>143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100</v>
      </c>
      <c r="F764" t="s">
        <v>143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100</v>
      </c>
      <c r="F765" t="s">
        <v>143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100</v>
      </c>
      <c r="F766" t="s">
        <v>143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100</v>
      </c>
      <c r="F767" t="s">
        <v>143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100</v>
      </c>
      <c r="F768" t="s">
        <v>143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102</v>
      </c>
      <c r="F769" t="s">
        <v>142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100</v>
      </c>
      <c r="F770" t="s">
        <v>143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100</v>
      </c>
      <c r="F771" t="s">
        <v>143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100</v>
      </c>
      <c r="F772" t="s">
        <v>143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100</v>
      </c>
      <c r="F773" t="s">
        <v>143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102</v>
      </c>
      <c r="F774" t="s">
        <v>142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100</v>
      </c>
      <c r="F775" t="s">
        <v>143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100</v>
      </c>
      <c r="F776" t="s">
        <v>143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100</v>
      </c>
      <c r="F777" t="s">
        <v>143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100</v>
      </c>
      <c r="F778" t="s">
        <v>143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100</v>
      </c>
      <c r="F779" t="s">
        <v>143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100</v>
      </c>
      <c r="F780" t="s">
        <v>143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100</v>
      </c>
      <c r="F781" t="s">
        <v>143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100</v>
      </c>
      <c r="F782" t="s">
        <v>143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100</v>
      </c>
      <c r="F783" t="s">
        <v>143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100</v>
      </c>
      <c r="F784" t="s">
        <v>143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102</v>
      </c>
      <c r="F785" t="s">
        <v>142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100</v>
      </c>
      <c r="F786" t="s">
        <v>143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102</v>
      </c>
      <c r="F787" t="s">
        <v>142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100</v>
      </c>
      <c r="F788" t="s">
        <v>143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100</v>
      </c>
      <c r="F789" t="s">
        <v>143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102</v>
      </c>
      <c r="F790" t="s">
        <v>142</v>
      </c>
      <c r="G790" s="2">
        <v>0</v>
      </c>
      <c r="H790" s="1">
        <v>44671</v>
      </c>
    </row>
    <row r="791" spans="1:8" x14ac:dyDescent="0.25">
      <c r="A791" t="s">
        <v>70</v>
      </c>
      <c r="B791" t="s">
        <v>50</v>
      </c>
      <c r="C791" s="1">
        <v>45995</v>
      </c>
      <c r="D791">
        <v>0.29231481481481481</v>
      </c>
      <c r="E791" t="s">
        <v>102</v>
      </c>
      <c r="F791" t="s">
        <v>142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100</v>
      </c>
      <c r="F792" t="s">
        <v>143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100</v>
      </c>
      <c r="F793" t="s">
        <v>143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100</v>
      </c>
      <c r="F794" t="s">
        <v>143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67</v>
      </c>
      <c r="C795" s="1">
        <v>45995</v>
      </c>
      <c r="D795">
        <v>0.29114583333333333</v>
      </c>
      <c r="E795" t="s">
        <v>100</v>
      </c>
      <c r="F795" t="s">
        <v>143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100</v>
      </c>
      <c r="F796" t="s">
        <v>143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100</v>
      </c>
      <c r="F797" t="s">
        <v>143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100</v>
      </c>
      <c r="F798" t="s">
        <v>143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100</v>
      </c>
      <c r="F799" t="s">
        <v>143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100</v>
      </c>
      <c r="F800" t="s">
        <v>143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100</v>
      </c>
      <c r="F801" t="s">
        <v>143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100</v>
      </c>
      <c r="F802" t="s">
        <v>143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100</v>
      </c>
      <c r="F803" t="s">
        <v>143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100</v>
      </c>
      <c r="F804" t="s">
        <v>143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100</v>
      </c>
      <c r="F805" t="s">
        <v>143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100</v>
      </c>
      <c r="F806" t="s">
        <v>143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100</v>
      </c>
      <c r="F807" t="s">
        <v>143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100</v>
      </c>
      <c r="F808" t="s">
        <v>143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100</v>
      </c>
      <c r="F809" t="s">
        <v>143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100</v>
      </c>
      <c r="F810" t="s">
        <v>143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100</v>
      </c>
      <c r="F811" t="s">
        <v>143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69</v>
      </c>
      <c r="C812" s="1">
        <v>45995</v>
      </c>
      <c r="D812">
        <v>0.29168981481481482</v>
      </c>
      <c r="E812" t="s">
        <v>100</v>
      </c>
      <c r="F812" t="s">
        <v>143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100</v>
      </c>
      <c r="F813" t="s">
        <v>143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100</v>
      </c>
      <c r="F814" t="s">
        <v>143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100</v>
      </c>
      <c r="F815" t="s">
        <v>143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100</v>
      </c>
      <c r="F816" t="s">
        <v>143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100</v>
      </c>
      <c r="F817" t="s">
        <v>143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100</v>
      </c>
      <c r="F818" t="s">
        <v>143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100</v>
      </c>
      <c r="F819" t="s">
        <v>143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100</v>
      </c>
      <c r="F820" t="s">
        <v>143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100</v>
      </c>
      <c r="F821" t="s">
        <v>143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100</v>
      </c>
      <c r="F822" t="s">
        <v>143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100</v>
      </c>
      <c r="F823" t="s">
        <v>143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102</v>
      </c>
      <c r="F824" t="s">
        <v>142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100</v>
      </c>
      <c r="F825" t="s">
        <v>143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100</v>
      </c>
      <c r="F826" t="s">
        <v>143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100</v>
      </c>
      <c r="F827" t="s">
        <v>143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100</v>
      </c>
      <c r="F828" t="s">
        <v>143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102</v>
      </c>
      <c r="F829" t="s">
        <v>142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100</v>
      </c>
      <c r="F830" t="s">
        <v>143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100</v>
      </c>
      <c r="F831" t="s">
        <v>143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100</v>
      </c>
      <c r="F832" t="s">
        <v>143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100</v>
      </c>
      <c r="F833" t="s">
        <v>143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100</v>
      </c>
      <c r="F834" t="s">
        <v>143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100</v>
      </c>
      <c r="F835" t="s">
        <v>143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100</v>
      </c>
      <c r="F836" t="s">
        <v>143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100</v>
      </c>
      <c r="F837" t="s">
        <v>143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100</v>
      </c>
      <c r="F838" t="s">
        <v>143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100</v>
      </c>
      <c r="F839" t="s">
        <v>143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102</v>
      </c>
      <c r="F840" t="s">
        <v>142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100</v>
      </c>
      <c r="F841" t="s">
        <v>143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102</v>
      </c>
      <c r="F842" t="s">
        <v>142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100</v>
      </c>
      <c r="F843" t="s">
        <v>143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100</v>
      </c>
      <c r="F844" t="s">
        <v>143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102</v>
      </c>
      <c r="F845" t="s">
        <v>142</v>
      </c>
      <c r="G845" s="2">
        <v>0</v>
      </c>
      <c r="H845" s="1">
        <v>44671</v>
      </c>
    </row>
    <row r="846" spans="1:8" x14ac:dyDescent="0.25">
      <c r="A846" t="s">
        <v>70</v>
      </c>
      <c r="B846" t="s">
        <v>50</v>
      </c>
      <c r="C846" s="1">
        <v>45994</v>
      </c>
      <c r="D846">
        <v>0.29087962962962965</v>
      </c>
      <c r="E846" t="s">
        <v>102</v>
      </c>
      <c r="F846" t="s">
        <v>142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100</v>
      </c>
      <c r="F847" t="s">
        <v>143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100</v>
      </c>
      <c r="F848" t="s">
        <v>143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100</v>
      </c>
      <c r="F849" t="s">
        <v>143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67</v>
      </c>
      <c r="C850" s="1">
        <v>45994</v>
      </c>
      <c r="D850">
        <v>0.29011574074074076</v>
      </c>
      <c r="E850" t="s">
        <v>100</v>
      </c>
      <c r="F850" t="s">
        <v>143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100</v>
      </c>
      <c r="F851" t="s">
        <v>143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100</v>
      </c>
      <c r="F852" t="s">
        <v>143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100</v>
      </c>
      <c r="F853" t="s">
        <v>143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100</v>
      </c>
      <c r="F854" t="s">
        <v>143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100</v>
      </c>
      <c r="F855" t="s">
        <v>143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100</v>
      </c>
      <c r="F856" t="s">
        <v>143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100</v>
      </c>
      <c r="F857" t="s">
        <v>143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100</v>
      </c>
      <c r="F858" t="s">
        <v>143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100</v>
      </c>
      <c r="F859" t="s">
        <v>143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100</v>
      </c>
      <c r="F860" t="s">
        <v>143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100</v>
      </c>
      <c r="F861" t="s">
        <v>143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100</v>
      </c>
      <c r="F862" t="s">
        <v>143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100</v>
      </c>
      <c r="F863" t="s">
        <v>143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100</v>
      </c>
      <c r="F864" t="s">
        <v>143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100</v>
      </c>
      <c r="F865" t="s">
        <v>143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100</v>
      </c>
      <c r="F866" t="s">
        <v>143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69</v>
      </c>
      <c r="C867" s="1">
        <v>45994</v>
      </c>
      <c r="D867">
        <v>0.29168981481481482</v>
      </c>
      <c r="E867" t="s">
        <v>100</v>
      </c>
      <c r="F867" t="s">
        <v>143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100</v>
      </c>
      <c r="F868" t="s">
        <v>143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100</v>
      </c>
      <c r="F869" t="s">
        <v>143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100</v>
      </c>
      <c r="F870" t="s">
        <v>143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100</v>
      </c>
      <c r="F871" t="s">
        <v>143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100</v>
      </c>
      <c r="F872" t="s">
        <v>143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100</v>
      </c>
      <c r="F873" t="s">
        <v>143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100</v>
      </c>
      <c r="F874" t="s">
        <v>143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100</v>
      </c>
      <c r="F875" t="s">
        <v>143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100</v>
      </c>
      <c r="F876" t="s">
        <v>143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100</v>
      </c>
      <c r="F877" t="s">
        <v>143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100</v>
      </c>
      <c r="F878" t="s">
        <v>143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102</v>
      </c>
      <c r="F879" t="s">
        <v>142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100</v>
      </c>
      <c r="F880" t="s">
        <v>143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100</v>
      </c>
      <c r="F881" t="s">
        <v>143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100</v>
      </c>
      <c r="F882" t="s">
        <v>143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100</v>
      </c>
      <c r="F883" t="s">
        <v>143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102</v>
      </c>
      <c r="F884" t="s">
        <v>142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100</v>
      </c>
      <c r="F885" t="s">
        <v>143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100</v>
      </c>
      <c r="F886" t="s">
        <v>143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100</v>
      </c>
      <c r="F887" t="s">
        <v>143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100</v>
      </c>
      <c r="F888" t="s">
        <v>143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100</v>
      </c>
      <c r="F889" t="s">
        <v>143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100</v>
      </c>
      <c r="F890" t="s">
        <v>143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100</v>
      </c>
      <c r="F891" t="s">
        <v>143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100</v>
      </c>
      <c r="F892" t="s">
        <v>143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100</v>
      </c>
      <c r="F893" t="s">
        <v>143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100</v>
      </c>
      <c r="F894" t="s">
        <v>143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102</v>
      </c>
      <c r="F895" t="s">
        <v>142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100</v>
      </c>
      <c r="F896" t="s">
        <v>143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102</v>
      </c>
      <c r="F897" t="s">
        <v>142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100</v>
      </c>
      <c r="F898" t="s">
        <v>143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100</v>
      </c>
      <c r="F899" t="s">
        <v>143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102</v>
      </c>
      <c r="F900" t="s">
        <v>142</v>
      </c>
      <c r="G900" s="2">
        <v>0</v>
      </c>
      <c r="H900" s="1">
        <v>44671</v>
      </c>
    </row>
    <row r="901" spans="1:8" x14ac:dyDescent="0.25">
      <c r="A901" t="s">
        <v>70</v>
      </c>
      <c r="B901" t="s">
        <v>50</v>
      </c>
      <c r="C901" s="1">
        <v>45993</v>
      </c>
      <c r="D901">
        <v>0.29077546296296297</v>
      </c>
      <c r="E901" t="s">
        <v>102</v>
      </c>
      <c r="F901" t="s">
        <v>142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100</v>
      </c>
      <c r="F902" t="s">
        <v>143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100</v>
      </c>
      <c r="F903" t="s">
        <v>143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100</v>
      </c>
      <c r="F904" t="s">
        <v>143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67</v>
      </c>
      <c r="C905" s="1">
        <v>45993</v>
      </c>
      <c r="D905">
        <v>0.29083333333333333</v>
      </c>
      <c r="E905" t="s">
        <v>100</v>
      </c>
      <c r="F905" t="s">
        <v>143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100</v>
      </c>
      <c r="F906" t="s">
        <v>143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100</v>
      </c>
      <c r="F907" t="s">
        <v>143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100</v>
      </c>
      <c r="F908" t="s">
        <v>143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100</v>
      </c>
      <c r="F909" t="s">
        <v>143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100</v>
      </c>
      <c r="F910" t="s">
        <v>143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100</v>
      </c>
      <c r="F911" t="s">
        <v>143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100</v>
      </c>
      <c r="F912" t="s">
        <v>143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100</v>
      </c>
      <c r="F913" t="s">
        <v>143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100</v>
      </c>
      <c r="F914" t="s">
        <v>143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100</v>
      </c>
      <c r="F915" t="s">
        <v>143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100</v>
      </c>
      <c r="F916" t="s">
        <v>143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100</v>
      </c>
      <c r="F917" t="s">
        <v>143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100</v>
      </c>
      <c r="F918" t="s">
        <v>143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100</v>
      </c>
      <c r="F919" t="s">
        <v>143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100</v>
      </c>
      <c r="F920" t="s">
        <v>143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100</v>
      </c>
      <c r="F921" t="s">
        <v>143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69</v>
      </c>
      <c r="C922" s="1">
        <v>45993</v>
      </c>
      <c r="D922">
        <v>0.29167824074074072</v>
      </c>
      <c r="E922" t="s">
        <v>100</v>
      </c>
      <c r="F922" t="s">
        <v>143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100</v>
      </c>
      <c r="F923" t="s">
        <v>143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100</v>
      </c>
      <c r="F924" t="s">
        <v>143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100</v>
      </c>
      <c r="F925" t="s">
        <v>143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100</v>
      </c>
      <c r="F926" t="s">
        <v>143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100</v>
      </c>
      <c r="F927" t="s">
        <v>143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100</v>
      </c>
      <c r="F928" t="s">
        <v>143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100</v>
      </c>
      <c r="F929" t="s">
        <v>143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100</v>
      </c>
      <c r="F930" t="s">
        <v>143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100</v>
      </c>
      <c r="F931" t="s">
        <v>143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100</v>
      </c>
      <c r="F932" t="s">
        <v>143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100</v>
      </c>
      <c r="F933" t="s">
        <v>143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102</v>
      </c>
      <c r="F934" t="s">
        <v>142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100</v>
      </c>
      <c r="F935" t="s">
        <v>143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100</v>
      </c>
      <c r="F936" t="s">
        <v>143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100</v>
      </c>
      <c r="F937" t="s">
        <v>143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100</v>
      </c>
      <c r="F938" t="s">
        <v>143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102</v>
      </c>
      <c r="F939" t="s">
        <v>142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100</v>
      </c>
      <c r="F940" t="s">
        <v>143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100</v>
      </c>
      <c r="F941" t="s">
        <v>143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100</v>
      </c>
      <c r="F942" t="s">
        <v>143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100</v>
      </c>
      <c r="F943" t="s">
        <v>143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100</v>
      </c>
      <c r="F944" t="s">
        <v>143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100</v>
      </c>
      <c r="F945" t="s">
        <v>143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100</v>
      </c>
      <c r="F946" t="s">
        <v>143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100</v>
      </c>
      <c r="F947" t="s">
        <v>143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100</v>
      </c>
      <c r="F948" t="s">
        <v>143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100</v>
      </c>
      <c r="F949" t="s">
        <v>143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102</v>
      </c>
      <c r="F950" t="s">
        <v>142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100</v>
      </c>
      <c r="F951" t="s">
        <v>143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102</v>
      </c>
      <c r="F952" t="s">
        <v>142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100</v>
      </c>
      <c r="F953" t="s">
        <v>143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100</v>
      </c>
      <c r="F954" t="s">
        <v>143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102</v>
      </c>
      <c r="F955" t="s">
        <v>142</v>
      </c>
      <c r="G955" s="2">
        <v>0</v>
      </c>
      <c r="H955" s="1">
        <v>44671</v>
      </c>
    </row>
    <row r="956" spans="1:8" x14ac:dyDescent="0.25">
      <c r="A956" t="s">
        <v>70</v>
      </c>
      <c r="B956" t="s">
        <v>50</v>
      </c>
      <c r="C956" s="1">
        <v>45992</v>
      </c>
      <c r="D956">
        <v>0.28879629629629627</v>
      </c>
      <c r="E956" t="s">
        <v>102</v>
      </c>
      <c r="F956" t="s">
        <v>142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100</v>
      </c>
      <c r="F957" t="s">
        <v>143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100</v>
      </c>
      <c r="F958" t="s">
        <v>143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67</v>
      </c>
      <c r="C959" s="1">
        <v>45992</v>
      </c>
      <c r="D959">
        <v>0.29130787037037037</v>
      </c>
      <c r="E959" t="s">
        <v>100</v>
      </c>
      <c r="F959" t="s">
        <v>143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100</v>
      </c>
      <c r="F960" t="s">
        <v>143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100</v>
      </c>
      <c r="F961" t="s">
        <v>143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100</v>
      </c>
      <c r="F962" t="s">
        <v>143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100</v>
      </c>
      <c r="F963" t="s">
        <v>143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100</v>
      </c>
      <c r="F964" t="s">
        <v>143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100</v>
      </c>
      <c r="F965" t="s">
        <v>143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100</v>
      </c>
      <c r="F966" t="s">
        <v>143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100</v>
      </c>
      <c r="F967" t="s">
        <v>143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100</v>
      </c>
      <c r="F968" t="s">
        <v>143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100</v>
      </c>
      <c r="F969" t="s">
        <v>143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100</v>
      </c>
      <c r="F970" t="s">
        <v>143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100</v>
      </c>
      <c r="F971" t="s">
        <v>143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100</v>
      </c>
      <c r="F972" t="s">
        <v>143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100</v>
      </c>
      <c r="F973" t="s">
        <v>143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100</v>
      </c>
      <c r="F974" t="s">
        <v>143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100</v>
      </c>
      <c r="F975" t="s">
        <v>143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69</v>
      </c>
      <c r="C976" s="1">
        <v>45992</v>
      </c>
      <c r="D976">
        <v>0.29173611111111108</v>
      </c>
      <c r="E976" t="s">
        <v>100</v>
      </c>
      <c r="F976" t="s">
        <v>143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100</v>
      </c>
      <c r="F977" t="s">
        <v>143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100</v>
      </c>
      <c r="F978" t="s">
        <v>143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100</v>
      </c>
      <c r="F979" t="s">
        <v>143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100</v>
      </c>
      <c r="F980" t="s">
        <v>143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100</v>
      </c>
      <c r="F981" t="s">
        <v>143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155"/>
  <sheetViews>
    <sheetView tabSelected="1" zoomScale="70" zoomScaleNormal="70" workbookViewId="0">
      <selection activeCell="D9" sqref="D9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66</v>
      </c>
      <c r="B1" t="s">
        <v>59</v>
      </c>
      <c r="C1" t="s">
        <v>58</v>
      </c>
      <c r="D1" t="s">
        <v>64</v>
      </c>
      <c r="E1" t="s">
        <v>99</v>
      </c>
      <c r="F1" t="s">
        <v>141</v>
      </c>
      <c r="G1" t="s">
        <v>68</v>
      </c>
      <c r="H1" t="s">
        <v>140</v>
      </c>
    </row>
    <row r="2" spans="1:11" x14ac:dyDescent="0.25">
      <c r="A2" t="s">
        <v>63</v>
      </c>
      <c r="B2" t="s">
        <v>51</v>
      </c>
      <c r="C2" s="1">
        <v>46028</v>
      </c>
      <c r="D2" s="2">
        <v>0.29150462962962964</v>
      </c>
      <c r="E2" t="s">
        <v>102</v>
      </c>
      <c r="F2" t="s">
        <v>142</v>
      </c>
      <c r="G2" s="2">
        <f>IF((VW_Reporte5_6m[[#This Row],[Hora_Inicio]]-0.292349537037037)&lt;0,0,(VW_Reporte5_6m[[#This Row],[Hora_Inicio]]-0.291666666666667))</f>
        <v>0</v>
      </c>
      <c r="H2" s="1">
        <v>43805</v>
      </c>
    </row>
    <row r="3" spans="1:11" x14ac:dyDescent="0.25">
      <c r="A3" t="s">
        <v>62</v>
      </c>
      <c r="B3" t="s">
        <v>49</v>
      </c>
      <c r="C3" s="1">
        <v>46028</v>
      </c>
      <c r="D3" s="2">
        <v>0.29655092592592591</v>
      </c>
      <c r="E3" t="s">
        <v>100</v>
      </c>
      <c r="F3" t="s">
        <v>143</v>
      </c>
      <c r="G3" s="2">
        <f>IF((VW_Reporte5_6m[[#This Row],[Hora_Inicio]]-0.292349537037037)&lt;0,0,(VW_Reporte5_6m[[#This Row],[Hora_Inicio]]-0.291666666666667))</f>
        <v>4.884259259258894E-3</v>
      </c>
      <c r="H3" s="1">
        <v>45145</v>
      </c>
    </row>
    <row r="4" spans="1:11" x14ac:dyDescent="0.25">
      <c r="A4" t="s">
        <v>62</v>
      </c>
      <c r="B4" t="s">
        <v>39</v>
      </c>
      <c r="C4" s="1">
        <v>46028</v>
      </c>
      <c r="D4" s="2">
        <v>0.29774305555555558</v>
      </c>
      <c r="E4" t="s">
        <v>100</v>
      </c>
      <c r="F4" t="s">
        <v>143</v>
      </c>
      <c r="G4" s="2">
        <f>IF((VW_Reporte5_6m[[#This Row],[Hora_Inicio]]-0.292349537037037)&lt;0,0,(VW_Reporte5_6m[[#This Row],[Hora_Inicio]]-0.291666666666667))</f>
        <v>6.076388888888562E-3</v>
      </c>
      <c r="H4" s="1">
        <v>44817</v>
      </c>
    </row>
    <row r="5" spans="1:11" x14ac:dyDescent="0.25">
      <c r="A5" t="s">
        <v>70</v>
      </c>
      <c r="B5" t="s">
        <v>22</v>
      </c>
      <c r="C5" s="1">
        <v>46028</v>
      </c>
      <c r="D5" s="2">
        <v>0.29174768518518518</v>
      </c>
      <c r="E5" t="s">
        <v>100</v>
      </c>
      <c r="F5" t="s">
        <v>143</v>
      </c>
      <c r="G5" s="2">
        <f>IF((VW_Reporte5_6m[[#This Row],[Hora_Inicio]]-0.292349537037037)&lt;0,0,(VW_Reporte5_6m[[#This Row],[Hora_Inicio]]-0.291666666666667))</f>
        <v>0</v>
      </c>
      <c r="H5" s="1">
        <v>43119</v>
      </c>
      <c r="J5" s="2"/>
      <c r="K5" s="2"/>
    </row>
    <row r="6" spans="1:11" x14ac:dyDescent="0.25">
      <c r="A6" t="s">
        <v>0</v>
      </c>
      <c r="B6" t="s">
        <v>10</v>
      </c>
      <c r="C6" s="1">
        <v>46028</v>
      </c>
      <c r="D6" s="2">
        <v>0.29332175925925924</v>
      </c>
      <c r="E6" t="s">
        <v>100</v>
      </c>
      <c r="F6" t="s">
        <v>143</v>
      </c>
      <c r="G6" s="2">
        <f>IF((VW_Reporte5_6m[[#This Row],[Hora_Inicio]]-0.292349537037037)&lt;0,0,(VW_Reporte5_6m[[#This Row],[Hora_Inicio]]-0.291666666666667))</f>
        <v>1.6550925925922222E-3</v>
      </c>
      <c r="H6" s="1">
        <v>44867</v>
      </c>
    </row>
    <row r="7" spans="1:11" x14ac:dyDescent="0.25">
      <c r="A7" t="s">
        <v>2</v>
      </c>
      <c r="B7" t="s">
        <v>8</v>
      </c>
      <c r="C7" s="1">
        <v>46028</v>
      </c>
      <c r="D7" s="2">
        <v>0.29163194444444446</v>
      </c>
      <c r="E7" t="s">
        <v>100</v>
      </c>
      <c r="F7" t="s">
        <v>143</v>
      </c>
      <c r="G7" s="2">
        <f>IF((VW_Reporte5_6m[[#This Row],[Hora_Inicio]]-0.292349537037037)&lt;0,0,(VW_Reporte5_6m[[#This Row],[Hora_Inicio]]-0.291666666666667))</f>
        <v>0</v>
      </c>
      <c r="H7" s="1">
        <v>45112</v>
      </c>
    </row>
    <row r="8" spans="1:11" x14ac:dyDescent="0.25">
      <c r="A8" t="s">
        <v>0</v>
      </c>
      <c r="B8" t="s">
        <v>11</v>
      </c>
      <c r="C8" s="1">
        <v>46028</v>
      </c>
      <c r="D8" s="2">
        <v>0.29177083333333331</v>
      </c>
      <c r="E8" t="s">
        <v>100</v>
      </c>
      <c r="F8" t="s">
        <v>143</v>
      </c>
      <c r="G8" s="2">
        <f>IF((VW_Reporte5_6m[[#This Row],[Hora_Inicio]]-0.292349537037037)&lt;0,0,(VW_Reporte5_6m[[#This Row],[Hora_Inicio]]-0.291666666666667))</f>
        <v>0</v>
      </c>
      <c r="H8" s="1">
        <v>44109</v>
      </c>
    </row>
    <row r="9" spans="1:11" x14ac:dyDescent="0.25">
      <c r="A9" t="s">
        <v>70</v>
      </c>
      <c r="B9" t="s">
        <v>3</v>
      </c>
      <c r="C9" s="1">
        <v>46028</v>
      </c>
      <c r="D9" s="2">
        <v>0.29706018518518518</v>
      </c>
      <c r="E9" t="s">
        <v>100</v>
      </c>
      <c r="F9" t="s">
        <v>143</v>
      </c>
      <c r="G9" s="2">
        <f>IF((VW_Reporte5_6m[[#This Row],[Hora_Inicio]]-0.292349537037037)&lt;0,0,(VW_Reporte5_6m[[#This Row],[Hora_Inicio]]-0.291666666666667))</f>
        <v>5.3935185185181589E-3</v>
      </c>
      <c r="H9" s="1">
        <v>45302</v>
      </c>
    </row>
    <row r="10" spans="1:11" x14ac:dyDescent="0.25">
      <c r="A10" t="s">
        <v>70</v>
      </c>
      <c r="B10" t="s">
        <v>38</v>
      </c>
      <c r="C10" s="1">
        <v>46028</v>
      </c>
      <c r="D10" s="2">
        <v>0.30899305555555556</v>
      </c>
      <c r="E10" t="s">
        <v>100</v>
      </c>
      <c r="F10" t="s">
        <v>143</v>
      </c>
      <c r="G10" s="2">
        <f>IF((VW_Reporte5_6m[[#This Row],[Hora_Inicio]]-0.292349537037037)&lt;0,0,(VW_Reporte5_6m[[#This Row],[Hora_Inicio]]-0.291666666666667))</f>
        <v>1.7326388888888544E-2</v>
      </c>
      <c r="H10" s="1">
        <v>44838</v>
      </c>
    </row>
    <row r="11" spans="1:11" x14ac:dyDescent="0.25">
      <c r="A11" t="s">
        <v>61</v>
      </c>
      <c r="B11" t="s">
        <v>29</v>
      </c>
      <c r="C11" s="1">
        <v>46028</v>
      </c>
      <c r="D11" s="2">
        <v>0.29182870370370373</v>
      </c>
      <c r="E11" t="s">
        <v>100</v>
      </c>
      <c r="F11" t="s">
        <v>143</v>
      </c>
      <c r="G11" s="2">
        <f>IF((VW_Reporte5_6m[[#This Row],[Hora_Inicio]]-0.292349537037037)&lt;0,0,(VW_Reporte5_6m[[#This Row],[Hora_Inicio]]-0.291666666666667))</f>
        <v>0</v>
      </c>
      <c r="H11" s="1">
        <v>45132</v>
      </c>
    </row>
    <row r="12" spans="1:11" x14ac:dyDescent="0.25">
      <c r="A12" t="s">
        <v>70</v>
      </c>
      <c r="B12" t="s">
        <v>50</v>
      </c>
      <c r="C12" s="1">
        <v>46028</v>
      </c>
      <c r="D12" s="2">
        <v>0.2900578703703704</v>
      </c>
      <c r="E12" t="s">
        <v>102</v>
      </c>
      <c r="F12" t="s">
        <v>142</v>
      </c>
      <c r="G12" s="2">
        <f>IF((VW_Reporte5_6m[[#This Row],[Hora_Inicio]]-0.292349537037037)&lt;0,0,(VW_Reporte5_6m[[#This Row],[Hora_Inicio]]-0.291666666666667))</f>
        <v>0</v>
      </c>
      <c r="H12" s="1">
        <v>44872</v>
      </c>
      <c r="J12" s="2"/>
      <c r="K12" s="2"/>
    </row>
    <row r="13" spans="1:11" x14ac:dyDescent="0.25">
      <c r="A13" t="s">
        <v>2</v>
      </c>
      <c r="B13" t="s">
        <v>26</v>
      </c>
      <c r="C13" s="1">
        <v>46028</v>
      </c>
      <c r="D13" s="2">
        <v>0.29142361111111109</v>
      </c>
      <c r="E13" t="s">
        <v>100</v>
      </c>
      <c r="F13" t="s">
        <v>143</v>
      </c>
      <c r="G13" s="2">
        <f>IF((VW_Reporte5_6m[[#This Row],[Hora_Inicio]]-0.292349537037037)&lt;0,0,(VW_Reporte5_6m[[#This Row],[Hora_Inicio]]-0.291666666666667))</f>
        <v>0</v>
      </c>
      <c r="H13" s="1">
        <v>44671</v>
      </c>
    </row>
    <row r="14" spans="1:11" x14ac:dyDescent="0.25">
      <c r="A14" t="s">
        <v>62</v>
      </c>
      <c r="B14" t="s">
        <v>46</v>
      </c>
      <c r="C14" s="1">
        <v>46028</v>
      </c>
      <c r="D14" s="2">
        <v>0.29175925925925927</v>
      </c>
      <c r="E14" t="s">
        <v>100</v>
      </c>
      <c r="F14" t="s">
        <v>143</v>
      </c>
      <c r="G14" s="2">
        <f>IF((VW_Reporte5_6m[[#This Row],[Hora_Inicio]]-0.292349537037037)&lt;0,0,(VW_Reporte5_6m[[#This Row],[Hora_Inicio]]-0.291666666666667))</f>
        <v>0</v>
      </c>
      <c r="H14" s="1">
        <v>44943</v>
      </c>
    </row>
    <row r="15" spans="1:11" x14ac:dyDescent="0.25">
      <c r="A15" t="s">
        <v>2</v>
      </c>
      <c r="B15" t="s">
        <v>53</v>
      </c>
      <c r="C15" s="1">
        <v>46028</v>
      </c>
      <c r="D15" s="2">
        <v>0.27806712962962965</v>
      </c>
      <c r="E15" t="s">
        <v>102</v>
      </c>
      <c r="F15" t="s">
        <v>142</v>
      </c>
      <c r="G15" s="2">
        <f>IF((VW_Reporte5_6m[[#This Row],[Hora_Inicio]]-0.292349537037037)&lt;0,0,(VW_Reporte5_6m[[#This Row],[Hora_Inicio]]-0.291666666666667))</f>
        <v>0</v>
      </c>
      <c r="H15" s="1">
        <v>44020</v>
      </c>
    </row>
    <row r="16" spans="1:11" x14ac:dyDescent="0.25">
      <c r="A16" t="s">
        <v>62</v>
      </c>
      <c r="B16" t="s">
        <v>40</v>
      </c>
      <c r="C16" s="1">
        <v>46028</v>
      </c>
      <c r="D16" s="2">
        <v>0.29704861111111114</v>
      </c>
      <c r="E16" t="s">
        <v>102</v>
      </c>
      <c r="F16" t="s">
        <v>142</v>
      </c>
      <c r="G16" s="2">
        <f>IF((VW_Reporte5_6m[[#This Row],[Hora_Inicio]]-0.292349537037037)&lt;0,0,(VW_Reporte5_6m[[#This Row],[Hora_Inicio]]-0.291666666666667))</f>
        <v>5.38194444444412E-3</v>
      </c>
      <c r="H16" s="1">
        <v>44671</v>
      </c>
    </row>
    <row r="17" spans="1:11" x14ac:dyDescent="0.25">
      <c r="A17" t="s">
        <v>62</v>
      </c>
      <c r="B17" t="s">
        <v>12</v>
      </c>
      <c r="C17" s="1">
        <v>46028</v>
      </c>
      <c r="D17" s="2">
        <v>0.38059027777777776</v>
      </c>
      <c r="E17" t="s">
        <v>100</v>
      </c>
      <c r="F17" t="s">
        <v>143</v>
      </c>
      <c r="G17" s="2">
        <f>IF((VW_Reporte5_6m[[#This Row],[Hora_Inicio]]-0.292349537037037)&lt;0,0,(VW_Reporte5_6m[[#This Row],[Hora_Inicio]]-0.291666666666667))</f>
        <v>8.8923611111110745E-2</v>
      </c>
      <c r="H17" s="1">
        <v>44818</v>
      </c>
    </row>
    <row r="18" spans="1:11" x14ac:dyDescent="0.25">
      <c r="A18" t="s">
        <v>62</v>
      </c>
      <c r="B18" t="s">
        <v>1</v>
      </c>
      <c r="C18" s="1">
        <v>46028</v>
      </c>
      <c r="D18" s="2">
        <v>0.2886111111111111</v>
      </c>
      <c r="E18" t="s">
        <v>100</v>
      </c>
      <c r="F18" t="s">
        <v>143</v>
      </c>
      <c r="G18" s="2">
        <f>IF((VW_Reporte5_6m[[#This Row],[Hora_Inicio]]-0.292349537037037)&lt;0,0,(VW_Reporte5_6m[[#This Row],[Hora_Inicio]]-0.291666666666667))</f>
        <v>0</v>
      </c>
      <c r="H18" s="1">
        <v>44733</v>
      </c>
      <c r="J18" s="2"/>
      <c r="K18" s="2"/>
    </row>
    <row r="19" spans="1:11" x14ac:dyDescent="0.25">
      <c r="A19" t="s">
        <v>61</v>
      </c>
      <c r="B19" t="s">
        <v>45</v>
      </c>
      <c r="C19" s="1">
        <v>46028</v>
      </c>
      <c r="D19" s="2">
        <v>0.29180555555555554</v>
      </c>
      <c r="E19" t="s">
        <v>100</v>
      </c>
      <c r="F19" t="s">
        <v>143</v>
      </c>
      <c r="G19" s="2">
        <f>IF((VW_Reporte5_6m[[#This Row],[Hora_Inicio]]-0.292349537037037)&lt;0,0,(VW_Reporte5_6m[[#This Row],[Hora_Inicio]]-0.291666666666667))</f>
        <v>0</v>
      </c>
      <c r="H19" s="1">
        <v>44714</v>
      </c>
    </row>
    <row r="20" spans="1:11" x14ac:dyDescent="0.25">
      <c r="A20" t="s">
        <v>62</v>
      </c>
      <c r="B20" t="s">
        <v>27</v>
      </c>
      <c r="C20" s="1">
        <v>46028</v>
      </c>
      <c r="D20" s="2">
        <v>0.2940740740740741</v>
      </c>
      <c r="E20" t="s">
        <v>100</v>
      </c>
      <c r="F20" t="s">
        <v>143</v>
      </c>
      <c r="G20" s="2">
        <f>IF((VW_Reporte5_6m[[#This Row],[Hora_Inicio]]-0.292349537037037)&lt;0,0,(VW_Reporte5_6m[[#This Row],[Hora_Inicio]]-0.291666666666667))</f>
        <v>2.4074074074070806E-3</v>
      </c>
      <c r="H20" s="1">
        <v>44685</v>
      </c>
    </row>
    <row r="21" spans="1:11" x14ac:dyDescent="0.25">
      <c r="A21" t="s">
        <v>61</v>
      </c>
      <c r="B21" t="s">
        <v>33</v>
      </c>
      <c r="C21" s="1">
        <v>46028</v>
      </c>
      <c r="D21" s="2">
        <v>0.2917939814814815</v>
      </c>
      <c r="E21" t="s">
        <v>100</v>
      </c>
      <c r="F21" t="s">
        <v>143</v>
      </c>
      <c r="G21" s="2">
        <f>IF((VW_Reporte5_6m[[#This Row],[Hora_Inicio]]-0.292349537037037)&lt;0,0,(VW_Reporte5_6m[[#This Row],[Hora_Inicio]]-0.291666666666667))</f>
        <v>0</v>
      </c>
      <c r="H21" s="1">
        <v>45691</v>
      </c>
    </row>
    <row r="22" spans="1:11" x14ac:dyDescent="0.25">
      <c r="A22" t="s">
        <v>70</v>
      </c>
      <c r="B22" t="s">
        <v>30</v>
      </c>
      <c r="C22" s="1">
        <v>46028</v>
      </c>
      <c r="D22" s="2">
        <v>0.29137731481481483</v>
      </c>
      <c r="E22" t="s">
        <v>100</v>
      </c>
      <c r="F22" t="s">
        <v>143</v>
      </c>
      <c r="G22" s="2">
        <f>IF((VW_Reporte5_6m[[#This Row],[Hora_Inicio]]-0.292349537037037)&lt;0,0,(VW_Reporte5_6m[[#This Row],[Hora_Inicio]]-0.291666666666667))</f>
        <v>0</v>
      </c>
      <c r="H22" s="1">
        <v>44746</v>
      </c>
    </row>
    <row r="23" spans="1:11" x14ac:dyDescent="0.25">
      <c r="A23" t="s">
        <v>70</v>
      </c>
      <c r="B23" t="s">
        <v>54</v>
      </c>
      <c r="C23" s="1">
        <v>46028</v>
      </c>
      <c r="D23" s="2">
        <v>0.29201388888888891</v>
      </c>
      <c r="E23" t="s">
        <v>100</v>
      </c>
      <c r="F23" t="s">
        <v>143</v>
      </c>
      <c r="G23" s="2">
        <f>IF((VW_Reporte5_6m[[#This Row],[Hora_Inicio]]-0.292349537037037)&lt;0,0,(VW_Reporte5_6m[[#This Row],[Hora_Inicio]]-0.291666666666667))</f>
        <v>0</v>
      </c>
      <c r="H23" s="1">
        <v>45141</v>
      </c>
    </row>
    <row r="24" spans="1:11" x14ac:dyDescent="0.25">
      <c r="A24" t="s">
        <v>0</v>
      </c>
      <c r="B24" t="s">
        <v>47</v>
      </c>
      <c r="C24" s="1">
        <v>46028</v>
      </c>
      <c r="D24" s="2">
        <v>0.29195601851851855</v>
      </c>
      <c r="E24" t="s">
        <v>100</v>
      </c>
      <c r="F24" t="s">
        <v>143</v>
      </c>
      <c r="G24" s="2">
        <f>IF((VW_Reporte5_6m[[#This Row],[Hora_Inicio]]-0.292349537037037)&lt;0,0,(VW_Reporte5_6m[[#This Row],[Hora_Inicio]]-0.291666666666667))</f>
        <v>0</v>
      </c>
      <c r="H24" s="1">
        <v>44886</v>
      </c>
    </row>
    <row r="25" spans="1:11" x14ac:dyDescent="0.25">
      <c r="A25" t="s">
        <v>2</v>
      </c>
      <c r="B25" t="s">
        <v>13</v>
      </c>
      <c r="C25" s="1">
        <v>46028</v>
      </c>
      <c r="D25" s="2">
        <v>0.29173611111111108</v>
      </c>
      <c r="E25" t="s">
        <v>100</v>
      </c>
      <c r="F25" t="s">
        <v>143</v>
      </c>
      <c r="G25" s="2">
        <f>IF((VW_Reporte5_6m[[#This Row],[Hora_Inicio]]-0.292349537037037)&lt;0,0,(VW_Reporte5_6m[[#This Row],[Hora_Inicio]]-0.291666666666667))</f>
        <v>0</v>
      </c>
      <c r="H25" s="1">
        <v>45173</v>
      </c>
    </row>
    <row r="26" spans="1:11" x14ac:dyDescent="0.25">
      <c r="A26" t="s">
        <v>61</v>
      </c>
      <c r="B26" t="s">
        <v>67</v>
      </c>
      <c r="C26" s="1">
        <v>46028</v>
      </c>
      <c r="D26" s="2">
        <v>0.29304398148148147</v>
      </c>
      <c r="E26" t="s">
        <v>100</v>
      </c>
      <c r="F26" t="s">
        <v>143</v>
      </c>
      <c r="G26" s="2">
        <f>IF((VW_Reporte5_6m[[#This Row],[Hora_Inicio]]-0.292349537037037)&lt;0,0,(VW_Reporte5_6m[[#This Row],[Hora_Inicio]]-0.291666666666667))</f>
        <v>1.3773148148144565E-3</v>
      </c>
      <c r="H26" s="1">
        <v>45971</v>
      </c>
    </row>
    <row r="27" spans="1:11" x14ac:dyDescent="0.25">
      <c r="A27" t="s">
        <v>0</v>
      </c>
      <c r="B27" t="s">
        <v>7</v>
      </c>
      <c r="C27" s="1">
        <v>46028</v>
      </c>
      <c r="D27" s="2">
        <v>0.29184027777777777</v>
      </c>
      <c r="E27" t="s">
        <v>100</v>
      </c>
      <c r="F27" t="s">
        <v>143</v>
      </c>
      <c r="G27" s="2">
        <f>IF((VW_Reporte5_6m[[#This Row],[Hora_Inicio]]-0.292349537037037)&lt;0,0,(VW_Reporte5_6m[[#This Row],[Hora_Inicio]]-0.291666666666667))</f>
        <v>0</v>
      </c>
      <c r="H27" s="1">
        <v>45019</v>
      </c>
    </row>
    <row r="28" spans="1:11" x14ac:dyDescent="0.25">
      <c r="A28" t="s">
        <v>2</v>
      </c>
      <c r="B28" t="s">
        <v>9</v>
      </c>
      <c r="C28" s="1">
        <v>46028</v>
      </c>
      <c r="D28" s="2">
        <v>0.29167824074074072</v>
      </c>
      <c r="E28" t="s">
        <v>100</v>
      </c>
      <c r="F28" t="s">
        <v>143</v>
      </c>
      <c r="G28" s="2">
        <f>IF((VW_Reporte5_6m[[#This Row],[Hora_Inicio]]-0.292349537037037)&lt;0,0,(VW_Reporte5_6m[[#This Row],[Hora_Inicio]]-0.291666666666667))</f>
        <v>0</v>
      </c>
      <c r="H28" s="1">
        <v>44746</v>
      </c>
    </row>
    <row r="29" spans="1:11" x14ac:dyDescent="0.25">
      <c r="A29" t="s">
        <v>0</v>
      </c>
      <c r="B29" t="s">
        <v>55</v>
      </c>
      <c r="C29" s="1">
        <v>46028</v>
      </c>
      <c r="D29" s="2">
        <v>0.29207175925925927</v>
      </c>
      <c r="E29" t="s">
        <v>100</v>
      </c>
      <c r="F29" t="s">
        <v>143</v>
      </c>
      <c r="G29" s="2">
        <f>IF((VW_Reporte5_6m[[#This Row],[Hora_Inicio]]-0.292349537037037)&lt;0,0,(VW_Reporte5_6m[[#This Row],[Hora_Inicio]]-0.291666666666667))</f>
        <v>0</v>
      </c>
      <c r="H29" s="1">
        <v>44809</v>
      </c>
    </row>
    <row r="30" spans="1:11" x14ac:dyDescent="0.25">
      <c r="A30" t="s">
        <v>70</v>
      </c>
      <c r="B30" t="s">
        <v>25</v>
      </c>
      <c r="C30" s="1">
        <v>46028</v>
      </c>
      <c r="D30" s="2">
        <v>0.29170138888888891</v>
      </c>
      <c r="E30" t="s">
        <v>100</v>
      </c>
      <c r="F30" t="s">
        <v>143</v>
      </c>
      <c r="G30" s="2">
        <f>IF((VW_Reporte5_6m[[#This Row],[Hora_Inicio]]-0.292349537037037)&lt;0,0,(VW_Reporte5_6m[[#This Row],[Hora_Inicio]]-0.291666666666667))</f>
        <v>0</v>
      </c>
      <c r="H30" s="1">
        <v>45433</v>
      </c>
    </row>
    <row r="31" spans="1:11" x14ac:dyDescent="0.25">
      <c r="A31" t="s">
        <v>61</v>
      </c>
      <c r="B31" t="s">
        <v>14</v>
      </c>
      <c r="C31" s="1">
        <v>46028</v>
      </c>
      <c r="D31" s="2">
        <v>0.29171296296296295</v>
      </c>
      <c r="E31" t="s">
        <v>100</v>
      </c>
      <c r="F31" t="s">
        <v>143</v>
      </c>
      <c r="G31" s="2">
        <f>IF((VW_Reporte5_6m[[#This Row],[Hora_Inicio]]-0.292349537037037)&lt;0,0,(VW_Reporte5_6m[[#This Row],[Hora_Inicio]]-0.291666666666667))</f>
        <v>0</v>
      </c>
      <c r="H31" s="1">
        <v>44704</v>
      </c>
    </row>
    <row r="32" spans="1:11" x14ac:dyDescent="0.25">
      <c r="A32" t="s">
        <v>70</v>
      </c>
      <c r="B32" t="s">
        <v>43</v>
      </c>
      <c r="C32" s="1">
        <v>46028</v>
      </c>
      <c r="D32" s="2">
        <v>0.29166666666666669</v>
      </c>
      <c r="E32" t="s">
        <v>100</v>
      </c>
      <c r="F32" t="s">
        <v>143</v>
      </c>
      <c r="G32" s="2">
        <f>IF((VW_Reporte5_6m[[#This Row],[Hora_Inicio]]-0.292349537037037)&lt;0,0,(VW_Reporte5_6m[[#This Row],[Hora_Inicio]]-0.291666666666667))</f>
        <v>0</v>
      </c>
      <c r="H32" s="1">
        <v>45884</v>
      </c>
    </row>
    <row r="33" spans="1:8" x14ac:dyDescent="0.25">
      <c r="A33" t="s">
        <v>61</v>
      </c>
      <c r="B33" t="s">
        <v>18</v>
      </c>
      <c r="C33" s="1">
        <v>46028</v>
      </c>
      <c r="D33" s="2">
        <v>0.29165509259259259</v>
      </c>
      <c r="E33" t="s">
        <v>100</v>
      </c>
      <c r="F33" t="s">
        <v>143</v>
      </c>
      <c r="G33" s="2">
        <f>IF((VW_Reporte5_6m[[#This Row],[Hora_Inicio]]-0.292349537037037)&lt;0,0,(VW_Reporte5_6m[[#This Row],[Hora_Inicio]]-0.291666666666667))</f>
        <v>0</v>
      </c>
      <c r="H33" s="1">
        <v>45344</v>
      </c>
    </row>
    <row r="34" spans="1:8" x14ac:dyDescent="0.25">
      <c r="A34" t="s">
        <v>2</v>
      </c>
      <c r="B34" t="s">
        <v>48</v>
      </c>
      <c r="C34" s="1">
        <v>46028</v>
      </c>
      <c r="D34" s="2">
        <v>0.29193287037037036</v>
      </c>
      <c r="E34" t="s">
        <v>100</v>
      </c>
      <c r="F34" t="s">
        <v>143</v>
      </c>
      <c r="G34" s="2">
        <f>IF((VW_Reporte5_6m[[#This Row],[Hora_Inicio]]-0.292349537037037)&lt;0,0,(VW_Reporte5_6m[[#This Row],[Hora_Inicio]]-0.291666666666667))</f>
        <v>0</v>
      </c>
      <c r="H34" s="1">
        <v>45281</v>
      </c>
    </row>
    <row r="35" spans="1:8" x14ac:dyDescent="0.25">
      <c r="A35" t="s">
        <v>61</v>
      </c>
      <c r="B35" t="s">
        <v>36</v>
      </c>
      <c r="C35" s="1">
        <v>46028</v>
      </c>
      <c r="D35" s="2">
        <v>0.29171296296296295</v>
      </c>
      <c r="E35" t="s">
        <v>100</v>
      </c>
      <c r="F35" t="s">
        <v>143</v>
      </c>
      <c r="G35" s="2">
        <f>IF((VW_Reporte5_6m[[#This Row],[Hora_Inicio]]-0.292349537037037)&lt;0,0,(VW_Reporte5_6m[[#This Row],[Hora_Inicio]]-0.291666666666667))</f>
        <v>0</v>
      </c>
      <c r="H35" s="1">
        <v>45854</v>
      </c>
    </row>
    <row r="36" spans="1:8" x14ac:dyDescent="0.25">
      <c r="A36" t="s">
        <v>0</v>
      </c>
      <c r="B36" t="s">
        <v>17</v>
      </c>
      <c r="C36" s="1">
        <v>46028</v>
      </c>
      <c r="D36" s="2">
        <v>0.29178240740740741</v>
      </c>
      <c r="E36" t="s">
        <v>100</v>
      </c>
      <c r="F36" t="s">
        <v>143</v>
      </c>
      <c r="G36" s="2">
        <f>IF((VW_Reporte5_6m[[#This Row],[Hora_Inicio]]-0.292349537037037)&lt;0,0,(VW_Reporte5_6m[[#This Row],[Hora_Inicio]]-0.291666666666667))</f>
        <v>0</v>
      </c>
      <c r="H36" s="1">
        <v>45334</v>
      </c>
    </row>
    <row r="37" spans="1:8" x14ac:dyDescent="0.25">
      <c r="A37" t="s">
        <v>2</v>
      </c>
      <c r="B37" t="s">
        <v>23</v>
      </c>
      <c r="C37" s="1">
        <v>46028</v>
      </c>
      <c r="D37" s="2">
        <v>0.29196759259259258</v>
      </c>
      <c r="E37" t="s">
        <v>100</v>
      </c>
      <c r="F37" t="s">
        <v>143</v>
      </c>
      <c r="G37" s="2">
        <f>IF((VW_Reporte5_6m[[#This Row],[Hora_Inicio]]-0.292349537037037)&lt;0,0,(VW_Reporte5_6m[[#This Row],[Hora_Inicio]]-0.291666666666667))</f>
        <v>0</v>
      </c>
      <c r="H37" s="1">
        <v>44257</v>
      </c>
    </row>
    <row r="38" spans="1:8" x14ac:dyDescent="0.25">
      <c r="A38" t="s">
        <v>2</v>
      </c>
      <c r="B38" t="s">
        <v>21</v>
      </c>
      <c r="C38" s="1">
        <v>46028</v>
      </c>
      <c r="D38" s="2">
        <v>0.29172453703703705</v>
      </c>
      <c r="E38" t="s">
        <v>100</v>
      </c>
      <c r="F38" t="s">
        <v>143</v>
      </c>
      <c r="G38" s="2">
        <f>IF((VW_Reporte5_6m[[#This Row],[Hora_Inicio]]-0.292349537037037)&lt;0,0,(VW_Reporte5_6m[[#This Row],[Hora_Inicio]]-0.291666666666667))</f>
        <v>0</v>
      </c>
      <c r="H38" s="1">
        <v>45369</v>
      </c>
    </row>
    <row r="39" spans="1:8" x14ac:dyDescent="0.25">
      <c r="A39" t="s">
        <v>2</v>
      </c>
      <c r="B39" t="s">
        <v>44</v>
      </c>
      <c r="C39" s="1">
        <v>46028</v>
      </c>
      <c r="D39" s="2">
        <v>0.29152777777777777</v>
      </c>
      <c r="E39" t="s">
        <v>100</v>
      </c>
      <c r="F39" t="s">
        <v>143</v>
      </c>
      <c r="G39" s="2">
        <f>IF((VW_Reporte5_6m[[#This Row],[Hora_Inicio]]-0.292349537037037)&lt;0,0,(VW_Reporte5_6m[[#This Row],[Hora_Inicio]]-0.291666666666667))</f>
        <v>0</v>
      </c>
      <c r="H39" s="1">
        <v>45511</v>
      </c>
    </row>
    <row r="40" spans="1:8" x14ac:dyDescent="0.25">
      <c r="A40" t="s">
        <v>70</v>
      </c>
      <c r="B40" t="s">
        <v>34</v>
      </c>
      <c r="C40" s="1">
        <v>46028</v>
      </c>
      <c r="D40" s="2">
        <v>0.29125000000000001</v>
      </c>
      <c r="E40" t="s">
        <v>100</v>
      </c>
      <c r="F40" t="s">
        <v>143</v>
      </c>
      <c r="G40" s="2">
        <f>IF((VW_Reporte5_6m[[#This Row],[Hora_Inicio]]-0.292349537037037)&lt;0,0,(VW_Reporte5_6m[[#This Row],[Hora_Inicio]]-0.291666666666667))</f>
        <v>0</v>
      </c>
      <c r="H40" s="1">
        <v>45678</v>
      </c>
    </row>
    <row r="41" spans="1:8" x14ac:dyDescent="0.25">
      <c r="A41" t="s">
        <v>0</v>
      </c>
      <c r="B41" t="s">
        <v>16</v>
      </c>
      <c r="C41" s="1">
        <v>46028</v>
      </c>
      <c r="D41" s="2">
        <v>0.29230324074074077</v>
      </c>
      <c r="E41" t="s">
        <v>100</v>
      </c>
      <c r="F41" t="s">
        <v>143</v>
      </c>
      <c r="G41" s="2">
        <f>IF((VW_Reporte5_6m[[#This Row],[Hora_Inicio]]-0.292349537037037)&lt;0,0,(VW_Reporte5_6m[[#This Row],[Hora_Inicio]]-0.291666666666667))</f>
        <v>0</v>
      </c>
      <c r="H41" s="1">
        <v>45334</v>
      </c>
    </row>
    <row r="42" spans="1:8" x14ac:dyDescent="0.25">
      <c r="A42" t="s">
        <v>2</v>
      </c>
      <c r="B42" t="s">
        <v>31</v>
      </c>
      <c r="C42" s="1">
        <v>46028</v>
      </c>
      <c r="D42" s="2">
        <v>0.29210648148148149</v>
      </c>
      <c r="E42" t="s">
        <v>100</v>
      </c>
      <c r="F42" t="s">
        <v>143</v>
      </c>
      <c r="G42" s="2">
        <f>IF((VW_Reporte5_6m[[#This Row],[Hora_Inicio]]-0.292349537037037)&lt;0,0,(VW_Reporte5_6m[[#This Row],[Hora_Inicio]]-0.291666666666667))</f>
        <v>0</v>
      </c>
      <c r="H42" s="1">
        <v>45789</v>
      </c>
    </row>
    <row r="43" spans="1:8" x14ac:dyDescent="0.25">
      <c r="A43" t="s">
        <v>62</v>
      </c>
      <c r="B43" t="s">
        <v>20</v>
      </c>
      <c r="C43" s="1">
        <v>46028</v>
      </c>
      <c r="D43" s="2">
        <v>0.29174768518518518</v>
      </c>
      <c r="E43" t="s">
        <v>100</v>
      </c>
      <c r="F43" t="s">
        <v>143</v>
      </c>
      <c r="G43" s="2">
        <f>IF((VW_Reporte5_6m[[#This Row],[Hora_Inicio]]-0.292349537037037)&lt;0,0,(VW_Reporte5_6m[[#This Row],[Hora_Inicio]]-0.291666666666667))</f>
        <v>0</v>
      </c>
      <c r="H43" s="1">
        <v>45363</v>
      </c>
    </row>
    <row r="44" spans="1:8" x14ac:dyDescent="0.25">
      <c r="A44" t="s">
        <v>61</v>
      </c>
      <c r="B44" t="s">
        <v>52</v>
      </c>
      <c r="C44" s="1">
        <v>46028</v>
      </c>
      <c r="D44" s="2">
        <v>0.28442129629629631</v>
      </c>
      <c r="E44" t="s">
        <v>102</v>
      </c>
      <c r="F44" t="s">
        <v>142</v>
      </c>
      <c r="G44" s="2">
        <f>IF((VW_Reporte5_6m[[#This Row],[Hora_Inicio]]-0.292349537037037)&lt;0,0,(VW_Reporte5_6m[[#This Row],[Hora_Inicio]]-0.291666666666667))</f>
        <v>0</v>
      </c>
      <c r="H44" s="1">
        <v>43466</v>
      </c>
    </row>
    <row r="45" spans="1:8" x14ac:dyDescent="0.25">
      <c r="A45" t="s">
        <v>62</v>
      </c>
      <c r="B45" t="s">
        <v>37</v>
      </c>
      <c r="C45" s="1">
        <v>46028</v>
      </c>
      <c r="D45" s="2">
        <v>0.29283564814814816</v>
      </c>
      <c r="E45" t="s">
        <v>100</v>
      </c>
      <c r="F45" t="s">
        <v>143</v>
      </c>
      <c r="G45" s="2">
        <f>IF((VW_Reporte5_6m[[#This Row],[Hora_Inicio]]-0.292349537037037)&lt;0,0,(VW_Reporte5_6m[[#This Row],[Hora_Inicio]]-0.291666666666667))</f>
        <v>1.1689814814811461E-3</v>
      </c>
      <c r="H45" s="1">
        <v>45800</v>
      </c>
    </row>
    <row r="46" spans="1:8" x14ac:dyDescent="0.25">
      <c r="A46" t="s">
        <v>61</v>
      </c>
      <c r="B46" t="s">
        <v>6</v>
      </c>
      <c r="C46" s="1">
        <v>46028</v>
      </c>
      <c r="D46" s="2">
        <v>0.29173611111111108</v>
      </c>
      <c r="E46" t="s">
        <v>100</v>
      </c>
      <c r="F46" t="s">
        <v>143</v>
      </c>
      <c r="G46" s="2">
        <f>IF((VW_Reporte5_6m[[#This Row],[Hora_Inicio]]-0.292349537037037)&lt;0,0,(VW_Reporte5_6m[[#This Row],[Hora_Inicio]]-0.291666666666667))</f>
        <v>0</v>
      </c>
      <c r="H46" s="1">
        <v>44868</v>
      </c>
    </row>
    <row r="47" spans="1:8" x14ac:dyDescent="0.25">
      <c r="A47" t="s">
        <v>62</v>
      </c>
      <c r="B47" t="s">
        <v>24</v>
      </c>
      <c r="C47" s="1">
        <v>46028</v>
      </c>
      <c r="D47" s="2">
        <v>0.29181712962962963</v>
      </c>
      <c r="E47" t="s">
        <v>100</v>
      </c>
      <c r="F47" t="s">
        <v>143</v>
      </c>
      <c r="G47" s="2">
        <f>IF((VW_Reporte5_6m[[#This Row],[Hora_Inicio]]-0.292349537037037)&lt;0,0,(VW_Reporte5_6m[[#This Row],[Hora_Inicio]]-0.291666666666667))</f>
        <v>0</v>
      </c>
      <c r="H47" s="1">
        <v>45398</v>
      </c>
    </row>
    <row r="48" spans="1:8" x14ac:dyDescent="0.25">
      <c r="A48" t="s">
        <v>0</v>
      </c>
      <c r="B48" t="s">
        <v>41</v>
      </c>
      <c r="C48" s="1">
        <v>46028</v>
      </c>
      <c r="D48" s="2">
        <v>0.30668981481481483</v>
      </c>
      <c r="E48" t="s">
        <v>102</v>
      </c>
      <c r="F48" t="s">
        <v>142</v>
      </c>
      <c r="G48" s="2">
        <f>IF((VW_Reporte5_6m[[#This Row],[Hora_Inicio]]-0.292349537037037)&lt;0,0,(VW_Reporte5_6m[[#This Row],[Hora_Inicio]]-0.291666666666667))</f>
        <v>1.5023148148147814E-2</v>
      </c>
      <c r="H48" s="1">
        <v>43504</v>
      </c>
    </row>
    <row r="49" spans="1:8" x14ac:dyDescent="0.25">
      <c r="A49" t="s">
        <v>61</v>
      </c>
      <c r="B49" t="s">
        <v>144</v>
      </c>
      <c r="C49" s="1">
        <v>46028</v>
      </c>
      <c r="D49" s="2">
        <v>0.29168981481481482</v>
      </c>
      <c r="E49" t="s">
        <v>100</v>
      </c>
      <c r="F49" t="s">
        <v>143</v>
      </c>
      <c r="G49" s="2">
        <f>IF((VW_Reporte5_6m[[#This Row],[Hora_Inicio]]-0.292349537037037)&lt;0,0,(VW_Reporte5_6m[[#This Row],[Hora_Inicio]]-0.291666666666667))</f>
        <v>0</v>
      </c>
      <c r="H49" s="1">
        <v>46024</v>
      </c>
    </row>
    <row r="50" spans="1:8" x14ac:dyDescent="0.25">
      <c r="A50" t="s">
        <v>70</v>
      </c>
      <c r="B50" t="s">
        <v>35</v>
      </c>
      <c r="C50" s="1">
        <v>46028</v>
      </c>
      <c r="D50" s="2">
        <v>0.29167824074074072</v>
      </c>
      <c r="E50" t="s">
        <v>100</v>
      </c>
      <c r="F50" t="s">
        <v>143</v>
      </c>
      <c r="G50" s="2">
        <f>IF((VW_Reporte5_6m[[#This Row],[Hora_Inicio]]-0.292349537037037)&lt;0,0,(VW_Reporte5_6m[[#This Row],[Hora_Inicio]]-0.291666666666667))</f>
        <v>0</v>
      </c>
      <c r="H50" s="1">
        <v>45813</v>
      </c>
    </row>
    <row r="51" spans="1:8" x14ac:dyDescent="0.25">
      <c r="A51" t="s">
        <v>0</v>
      </c>
      <c r="B51" t="s">
        <v>32</v>
      </c>
      <c r="C51" s="1">
        <v>46028</v>
      </c>
      <c r="D51" s="2">
        <v>0.2973263888888889</v>
      </c>
      <c r="E51" t="s">
        <v>100</v>
      </c>
      <c r="F51" t="s">
        <v>143</v>
      </c>
      <c r="G51" s="2">
        <f>IF((VW_Reporte5_6m[[#This Row],[Hora_Inicio]]-0.292349537037037)&lt;0,0,(VW_Reporte5_6m[[#This Row],[Hora_Inicio]]-0.291666666666667))</f>
        <v>5.6597222222218857E-3</v>
      </c>
      <c r="H51" s="1">
        <v>45526</v>
      </c>
    </row>
    <row r="52" spans="1:8" x14ac:dyDescent="0.25">
      <c r="A52" t="s">
        <v>70</v>
      </c>
      <c r="B52" t="s">
        <v>69</v>
      </c>
      <c r="C52" s="1">
        <v>46028</v>
      </c>
      <c r="D52" s="2">
        <v>0.29168981481481482</v>
      </c>
      <c r="E52" t="s">
        <v>100</v>
      </c>
      <c r="F52" t="s">
        <v>143</v>
      </c>
      <c r="G52" s="2">
        <f>IF((VW_Reporte5_6m[[#This Row],[Hora_Inicio]]-0.292349537037037)&lt;0,0,(VW_Reporte5_6m[[#This Row],[Hora_Inicio]]-0.291666666666667))</f>
        <v>0</v>
      </c>
      <c r="H52" s="1">
        <v>45992</v>
      </c>
    </row>
    <row r="53" spans="1:8" x14ac:dyDescent="0.25">
      <c r="A53" t="s">
        <v>0</v>
      </c>
      <c r="B53" t="s">
        <v>42</v>
      </c>
      <c r="C53" s="1">
        <v>46028</v>
      </c>
      <c r="D53" s="2">
        <v>0.28957175925925926</v>
      </c>
      <c r="E53" t="s">
        <v>100</v>
      </c>
      <c r="F53" t="s">
        <v>143</v>
      </c>
      <c r="G53" s="2">
        <f>IF((VW_Reporte5_6m[[#This Row],[Hora_Inicio]]-0.292349537037037)&lt;0,0,(VW_Reporte5_6m[[#This Row],[Hora_Inicio]]-0.291666666666667))</f>
        <v>0</v>
      </c>
      <c r="H53" s="1">
        <v>45882</v>
      </c>
    </row>
    <row r="54" spans="1:8" x14ac:dyDescent="0.25">
      <c r="A54" t="s">
        <v>61</v>
      </c>
      <c r="B54" t="s">
        <v>52</v>
      </c>
      <c r="C54" s="1">
        <v>46027</v>
      </c>
      <c r="D54" s="2">
        <v>0.28233796296296299</v>
      </c>
      <c r="E54" t="s">
        <v>102</v>
      </c>
      <c r="F54" t="s">
        <v>142</v>
      </c>
      <c r="G54" s="2">
        <f>IF((VW_Reporte5_6m[[#This Row],[Hora_Inicio]]-0.292349537037037)&lt;0,0,(VW_Reporte5_6m[[#This Row],[Hora_Inicio]]-0.291666666666667))</f>
        <v>0</v>
      </c>
      <c r="H54" s="1">
        <v>43466</v>
      </c>
    </row>
    <row r="55" spans="1:8" x14ac:dyDescent="0.25">
      <c r="A55" t="s">
        <v>0</v>
      </c>
      <c r="B55" t="s">
        <v>41</v>
      </c>
      <c r="C55" s="1">
        <v>46027</v>
      </c>
      <c r="D55" s="2">
        <v>0.27807870370370369</v>
      </c>
      <c r="E55" t="s">
        <v>102</v>
      </c>
      <c r="F55" t="s">
        <v>142</v>
      </c>
      <c r="G55" s="2">
        <f>IF((VW_Reporte5_6m[[#This Row],[Hora_Inicio]]-0.292349537037037)&lt;0,0,(VW_Reporte5_6m[[#This Row],[Hora_Inicio]]-0.291666666666667))</f>
        <v>0</v>
      </c>
      <c r="H55" s="1">
        <v>43504</v>
      </c>
    </row>
    <row r="56" spans="1:8" x14ac:dyDescent="0.25">
      <c r="A56" t="s">
        <v>2</v>
      </c>
      <c r="B56" t="s">
        <v>53</v>
      </c>
      <c r="C56" s="1">
        <v>46027</v>
      </c>
      <c r="D56" s="2">
        <v>0.28107638888888886</v>
      </c>
      <c r="E56" t="s">
        <v>102</v>
      </c>
      <c r="F56" t="s">
        <v>142</v>
      </c>
      <c r="G56" s="2">
        <f>IF((VW_Reporte5_6m[[#This Row],[Hora_Inicio]]-0.292349537037037)&lt;0,0,(VW_Reporte5_6m[[#This Row],[Hora_Inicio]]-0.291666666666667))</f>
        <v>0</v>
      </c>
      <c r="H56" s="1">
        <v>44020</v>
      </c>
    </row>
    <row r="57" spans="1:8" x14ac:dyDescent="0.25">
      <c r="A57" t="s">
        <v>2</v>
      </c>
      <c r="B57" t="s">
        <v>23</v>
      </c>
      <c r="C57" s="1">
        <v>46027</v>
      </c>
      <c r="D57" s="2">
        <v>0.291875</v>
      </c>
      <c r="E57" t="s">
        <v>100</v>
      </c>
      <c r="F57" t="s">
        <v>143</v>
      </c>
      <c r="G57" s="2">
        <f>IF((VW_Reporte5_6m[[#This Row],[Hora_Inicio]]-0.292349537037037)&lt;0,0,(VW_Reporte5_6m[[#This Row],[Hora_Inicio]]-0.291666666666667))</f>
        <v>0</v>
      </c>
      <c r="H57" s="1">
        <v>44257</v>
      </c>
    </row>
    <row r="58" spans="1:8" x14ac:dyDescent="0.25">
      <c r="A58" t="s">
        <v>70</v>
      </c>
      <c r="B58" t="s">
        <v>35</v>
      </c>
      <c r="C58" s="1">
        <v>46027</v>
      </c>
      <c r="D58" s="2">
        <v>0.29178240740740741</v>
      </c>
      <c r="E58" t="s">
        <v>100</v>
      </c>
      <c r="F58" t="s">
        <v>143</v>
      </c>
      <c r="G58" s="2">
        <f>IF((VW_Reporte5_6m[[#This Row],[Hora_Inicio]]-0.292349537037037)&lt;0,0,(VW_Reporte5_6m[[#This Row],[Hora_Inicio]]-0.291666666666667))</f>
        <v>0</v>
      </c>
      <c r="H58" s="1">
        <v>45813</v>
      </c>
    </row>
    <row r="59" spans="1:8" x14ac:dyDescent="0.25">
      <c r="A59" t="s">
        <v>0</v>
      </c>
      <c r="B59" t="s">
        <v>32</v>
      </c>
      <c r="C59" s="1">
        <v>46027</v>
      </c>
      <c r="D59" s="2">
        <v>0.29171296296296295</v>
      </c>
      <c r="E59" t="s">
        <v>100</v>
      </c>
      <c r="F59" t="s">
        <v>143</v>
      </c>
      <c r="G59" s="2">
        <f>IF((VW_Reporte5_6m[[#This Row],[Hora_Inicio]]-0.292349537037037)&lt;0,0,(VW_Reporte5_6m[[#This Row],[Hora_Inicio]]-0.291666666666667))</f>
        <v>0</v>
      </c>
      <c r="H59" s="1">
        <v>45526</v>
      </c>
    </row>
    <row r="60" spans="1:8" x14ac:dyDescent="0.25">
      <c r="A60" t="s">
        <v>70</v>
      </c>
      <c r="B60" t="s">
        <v>34</v>
      </c>
      <c r="C60" s="1">
        <v>46027</v>
      </c>
      <c r="D60" s="2">
        <v>0.29151620370370368</v>
      </c>
      <c r="E60" t="s">
        <v>100</v>
      </c>
      <c r="F60" t="s">
        <v>143</v>
      </c>
      <c r="G60" s="2">
        <f>IF((VW_Reporte5_6m[[#This Row],[Hora_Inicio]]-0.292349537037037)&lt;0,0,(VW_Reporte5_6m[[#This Row],[Hora_Inicio]]-0.291666666666667))</f>
        <v>0</v>
      </c>
      <c r="H60" s="1">
        <v>45678</v>
      </c>
    </row>
    <row r="61" spans="1:8" x14ac:dyDescent="0.25">
      <c r="A61" t="s">
        <v>61</v>
      </c>
      <c r="B61" t="s">
        <v>144</v>
      </c>
      <c r="C61" s="1">
        <v>46027</v>
      </c>
      <c r="D61" s="2">
        <v>0.2917939814814815</v>
      </c>
      <c r="E61" t="s">
        <v>100</v>
      </c>
      <c r="F61" t="s">
        <v>143</v>
      </c>
      <c r="G61" s="2">
        <f>IF((VW_Reporte5_6m[[#This Row],[Hora_Inicio]]-0.292349537037037)&lt;0,0,(VW_Reporte5_6m[[#This Row],[Hora_Inicio]]-0.291666666666667))</f>
        <v>0</v>
      </c>
      <c r="H61" s="1">
        <v>46024</v>
      </c>
    </row>
    <row r="62" spans="1:8" x14ac:dyDescent="0.25">
      <c r="A62" t="s">
        <v>70</v>
      </c>
      <c r="B62" t="s">
        <v>25</v>
      </c>
      <c r="C62" s="1">
        <v>46027</v>
      </c>
      <c r="D62" s="2">
        <v>0.29231481481481481</v>
      </c>
      <c r="E62" t="s">
        <v>100</v>
      </c>
      <c r="F62" t="s">
        <v>143</v>
      </c>
      <c r="G62" s="2">
        <f>IF((VW_Reporte5_6m[[#This Row],[Hora_Inicio]]-0.292349537037037)&lt;0,0,(VW_Reporte5_6m[[#This Row],[Hora_Inicio]]-0.291666666666667))</f>
        <v>0</v>
      </c>
      <c r="H62" s="1">
        <v>45433</v>
      </c>
    </row>
    <row r="63" spans="1:8" x14ac:dyDescent="0.25">
      <c r="A63" t="s">
        <v>61</v>
      </c>
      <c r="B63" t="s">
        <v>45</v>
      </c>
      <c r="C63" s="1">
        <v>46027</v>
      </c>
      <c r="D63" s="2">
        <v>0.29180555555555554</v>
      </c>
      <c r="E63" t="s">
        <v>100</v>
      </c>
      <c r="F63" t="s">
        <v>143</v>
      </c>
      <c r="G63" s="2">
        <f>IF((VW_Reporte5_6m[[#This Row],[Hora_Inicio]]-0.292349537037037)&lt;0,0,(VW_Reporte5_6m[[#This Row],[Hora_Inicio]]-0.291666666666667))</f>
        <v>0</v>
      </c>
      <c r="H63" s="1">
        <v>44714</v>
      </c>
    </row>
    <row r="64" spans="1:8" x14ac:dyDescent="0.25">
      <c r="A64" t="s">
        <v>70</v>
      </c>
      <c r="B64" t="s">
        <v>43</v>
      </c>
      <c r="C64" s="1">
        <v>46027</v>
      </c>
      <c r="D64" s="2">
        <v>0.29166666666666669</v>
      </c>
      <c r="E64" t="s">
        <v>100</v>
      </c>
      <c r="F64" t="s">
        <v>143</v>
      </c>
      <c r="G64" s="2">
        <f>IF((VW_Reporte5_6m[[#This Row],[Hora_Inicio]]-0.292349537037037)&lt;0,0,(VW_Reporte5_6m[[#This Row],[Hora_Inicio]]-0.291666666666667))</f>
        <v>0</v>
      </c>
      <c r="H64" s="1">
        <v>45884</v>
      </c>
    </row>
    <row r="65" spans="1:8" x14ac:dyDescent="0.25">
      <c r="A65" t="s">
        <v>61</v>
      </c>
      <c r="B65" t="s">
        <v>67</v>
      </c>
      <c r="C65" s="1">
        <v>46027</v>
      </c>
      <c r="D65" s="2">
        <v>0.29267361111111112</v>
      </c>
      <c r="E65" t="s">
        <v>100</v>
      </c>
      <c r="F65" t="s">
        <v>143</v>
      </c>
      <c r="G65" s="2">
        <f>IF((VW_Reporte5_6m[[#This Row],[Hora_Inicio]]-0.292349537037037)&lt;0,0,(VW_Reporte5_6m[[#This Row],[Hora_Inicio]]-0.291666666666667))</f>
        <v>1.0069444444441022E-3</v>
      </c>
      <c r="H65" s="1">
        <v>45971</v>
      </c>
    </row>
    <row r="66" spans="1:8" x14ac:dyDescent="0.25">
      <c r="A66" t="s">
        <v>2</v>
      </c>
      <c r="B66" t="s">
        <v>8</v>
      </c>
      <c r="C66" s="1">
        <v>46027</v>
      </c>
      <c r="D66" s="2">
        <v>0.29158564814814814</v>
      </c>
      <c r="E66" t="s">
        <v>100</v>
      </c>
      <c r="F66" t="s">
        <v>143</v>
      </c>
      <c r="G66" s="2">
        <f>IF((VW_Reporte5_6m[[#This Row],[Hora_Inicio]]-0.292349537037037)&lt;0,0,(VW_Reporte5_6m[[#This Row],[Hora_Inicio]]-0.291666666666667))</f>
        <v>0</v>
      </c>
      <c r="H66" s="1">
        <v>45112</v>
      </c>
    </row>
    <row r="67" spans="1:8" x14ac:dyDescent="0.25">
      <c r="A67" t="s">
        <v>63</v>
      </c>
      <c r="B67" t="s">
        <v>51</v>
      </c>
      <c r="C67" s="1">
        <v>46027</v>
      </c>
      <c r="D67" s="2">
        <v>0.2933101851851852</v>
      </c>
      <c r="E67" t="s">
        <v>102</v>
      </c>
      <c r="F67" t="s">
        <v>142</v>
      </c>
      <c r="G67" s="2">
        <f>IF((VW_Reporte5_6m[[#This Row],[Hora_Inicio]]-0.292349537037037)&lt;0,0,(VW_Reporte5_6m[[#This Row],[Hora_Inicio]]-0.291666666666667))</f>
        <v>1.6435185185181833E-3</v>
      </c>
      <c r="H67" s="1">
        <v>43805</v>
      </c>
    </row>
    <row r="68" spans="1:8" x14ac:dyDescent="0.25">
      <c r="A68" t="s">
        <v>0</v>
      </c>
      <c r="B68" t="s">
        <v>55</v>
      </c>
      <c r="C68" s="1">
        <v>46027</v>
      </c>
      <c r="D68" s="2">
        <v>0.29173611111111108</v>
      </c>
      <c r="E68" t="s">
        <v>100</v>
      </c>
      <c r="F68" t="s">
        <v>143</v>
      </c>
      <c r="G68" s="2">
        <f>IF((VW_Reporte5_6m[[#This Row],[Hora_Inicio]]-0.292349537037037)&lt;0,0,(VW_Reporte5_6m[[#This Row],[Hora_Inicio]]-0.291666666666667))</f>
        <v>0</v>
      </c>
      <c r="H68" s="1">
        <v>44809</v>
      </c>
    </row>
    <row r="69" spans="1:8" x14ac:dyDescent="0.25">
      <c r="A69" t="s">
        <v>2</v>
      </c>
      <c r="B69" t="s">
        <v>31</v>
      </c>
      <c r="C69" s="1">
        <v>46027</v>
      </c>
      <c r="D69" s="2">
        <v>0.29190972222222222</v>
      </c>
      <c r="E69" t="s">
        <v>100</v>
      </c>
      <c r="F69" t="s">
        <v>143</v>
      </c>
      <c r="G69" s="2">
        <f>IF((VW_Reporte5_6m[[#This Row],[Hora_Inicio]]-0.292349537037037)&lt;0,0,(VW_Reporte5_6m[[#This Row],[Hora_Inicio]]-0.291666666666667))</f>
        <v>0</v>
      </c>
      <c r="H69" s="1">
        <v>45789</v>
      </c>
    </row>
    <row r="70" spans="1:8" x14ac:dyDescent="0.25">
      <c r="A70" t="s">
        <v>62</v>
      </c>
      <c r="B70" t="s">
        <v>37</v>
      </c>
      <c r="C70" s="1">
        <v>46027</v>
      </c>
      <c r="D70" s="2">
        <v>0.29356481481481483</v>
      </c>
      <c r="E70" t="s">
        <v>100</v>
      </c>
      <c r="F70" t="s">
        <v>143</v>
      </c>
      <c r="G70" s="2">
        <f>IF((VW_Reporte5_6m[[#This Row],[Hora_Inicio]]-0.292349537037037)&lt;0,0,(VW_Reporte5_6m[[#This Row],[Hora_Inicio]]-0.291666666666667))</f>
        <v>1.8981481481478157E-3</v>
      </c>
      <c r="H70" s="1">
        <v>45800</v>
      </c>
    </row>
    <row r="71" spans="1:8" x14ac:dyDescent="0.25">
      <c r="A71" t="s">
        <v>62</v>
      </c>
      <c r="B71" t="s">
        <v>20</v>
      </c>
      <c r="C71" s="1">
        <v>46027</v>
      </c>
      <c r="D71" s="2">
        <v>0.29177083333333331</v>
      </c>
      <c r="E71" t="s">
        <v>100</v>
      </c>
      <c r="F71" t="s">
        <v>143</v>
      </c>
      <c r="G71" s="2">
        <f>IF((VW_Reporte5_6m[[#This Row],[Hora_Inicio]]-0.292349537037037)&lt;0,0,(VW_Reporte5_6m[[#This Row],[Hora_Inicio]]-0.291666666666667))</f>
        <v>0</v>
      </c>
      <c r="H71" s="1">
        <v>45363</v>
      </c>
    </row>
    <row r="72" spans="1:8" x14ac:dyDescent="0.25">
      <c r="A72" t="s">
        <v>0</v>
      </c>
      <c r="B72" t="s">
        <v>16</v>
      </c>
      <c r="C72" s="1">
        <v>46027</v>
      </c>
      <c r="D72" s="2">
        <v>0.29203703703703704</v>
      </c>
      <c r="E72" t="s">
        <v>100</v>
      </c>
      <c r="F72" t="s">
        <v>143</v>
      </c>
      <c r="G72" s="2">
        <f>IF((VW_Reporte5_6m[[#This Row],[Hora_Inicio]]-0.292349537037037)&lt;0,0,(VW_Reporte5_6m[[#This Row],[Hora_Inicio]]-0.291666666666667))</f>
        <v>0</v>
      </c>
      <c r="H72" s="1">
        <v>45334</v>
      </c>
    </row>
    <row r="73" spans="1:8" x14ac:dyDescent="0.25">
      <c r="A73" t="s">
        <v>2</v>
      </c>
      <c r="B73" t="s">
        <v>13</v>
      </c>
      <c r="C73" s="1">
        <v>46027</v>
      </c>
      <c r="D73" s="2">
        <v>0.30048611111111112</v>
      </c>
      <c r="E73" t="s">
        <v>100</v>
      </c>
      <c r="F73" t="s">
        <v>143</v>
      </c>
      <c r="G73" s="2">
        <f>IF((VW_Reporte5_6m[[#This Row],[Hora_Inicio]]-0.292349537037037)&lt;0,0,(VW_Reporte5_6m[[#This Row],[Hora_Inicio]]-0.291666666666667))</f>
        <v>8.8194444444441022E-3</v>
      </c>
      <c r="H73" s="1">
        <v>45173</v>
      </c>
    </row>
    <row r="74" spans="1:8" x14ac:dyDescent="0.25">
      <c r="A74" t="s">
        <v>61</v>
      </c>
      <c r="B74" t="s">
        <v>29</v>
      </c>
      <c r="C74" s="1">
        <v>46027</v>
      </c>
      <c r="D74" s="2">
        <v>0.29171296296296295</v>
      </c>
      <c r="E74" t="s">
        <v>100</v>
      </c>
      <c r="F74" t="s">
        <v>143</v>
      </c>
      <c r="G74" s="2">
        <f>IF((VW_Reporte5_6m[[#This Row],[Hora_Inicio]]-0.292349537037037)&lt;0,0,(VW_Reporte5_6m[[#This Row],[Hora_Inicio]]-0.291666666666667))</f>
        <v>0</v>
      </c>
      <c r="H74" s="1">
        <v>45132</v>
      </c>
    </row>
    <row r="75" spans="1:8" x14ac:dyDescent="0.25">
      <c r="A75" t="s">
        <v>61</v>
      </c>
      <c r="B75" t="s">
        <v>36</v>
      </c>
      <c r="C75" s="1">
        <v>46027</v>
      </c>
      <c r="D75" s="2">
        <v>0.29114583333333333</v>
      </c>
      <c r="E75" t="s">
        <v>100</v>
      </c>
      <c r="F75" t="s">
        <v>143</v>
      </c>
      <c r="G75" s="2">
        <f>IF((VW_Reporte5_6m[[#This Row],[Hora_Inicio]]-0.292349537037037)&lt;0,0,(VW_Reporte5_6m[[#This Row],[Hora_Inicio]]-0.291666666666667))</f>
        <v>0</v>
      </c>
      <c r="H75" s="1">
        <v>45854</v>
      </c>
    </row>
    <row r="76" spans="1:8" x14ac:dyDescent="0.25">
      <c r="A76" t="s">
        <v>61</v>
      </c>
      <c r="B76" t="s">
        <v>33</v>
      </c>
      <c r="C76" s="1">
        <v>46027</v>
      </c>
      <c r="D76" s="2">
        <v>0.29173611111111108</v>
      </c>
      <c r="E76" t="s">
        <v>100</v>
      </c>
      <c r="F76" t="s">
        <v>143</v>
      </c>
      <c r="G76" s="2">
        <f>IF((VW_Reporte5_6m[[#This Row],[Hora_Inicio]]-0.292349537037037)&lt;0,0,(VW_Reporte5_6m[[#This Row],[Hora_Inicio]]-0.291666666666667))</f>
        <v>0</v>
      </c>
      <c r="H76" s="1">
        <v>45691</v>
      </c>
    </row>
    <row r="77" spans="1:8" x14ac:dyDescent="0.25">
      <c r="A77" t="s">
        <v>0</v>
      </c>
      <c r="B77" t="s">
        <v>10</v>
      </c>
      <c r="C77" s="1">
        <v>46027</v>
      </c>
      <c r="D77" s="2">
        <v>0.2996759259259259</v>
      </c>
      <c r="E77" t="s">
        <v>100</v>
      </c>
      <c r="F77" t="s">
        <v>143</v>
      </c>
      <c r="G77" s="2">
        <f>IF((VW_Reporte5_6m[[#This Row],[Hora_Inicio]]-0.292349537037037)&lt;0,0,(VW_Reporte5_6m[[#This Row],[Hora_Inicio]]-0.291666666666667))</f>
        <v>8.0092592592588829E-3</v>
      </c>
      <c r="H77" s="1">
        <v>44867</v>
      </c>
    </row>
    <row r="78" spans="1:8" x14ac:dyDescent="0.25">
      <c r="A78" t="s">
        <v>0</v>
      </c>
      <c r="B78" t="s">
        <v>17</v>
      </c>
      <c r="C78" s="1">
        <v>46027</v>
      </c>
      <c r="D78" s="2">
        <v>0.29171296296296295</v>
      </c>
      <c r="E78" t="s">
        <v>100</v>
      </c>
      <c r="F78" t="s">
        <v>143</v>
      </c>
      <c r="G78" s="2">
        <f>IF((VW_Reporte5_6m[[#This Row],[Hora_Inicio]]-0.292349537037037)&lt;0,0,(VW_Reporte5_6m[[#This Row],[Hora_Inicio]]-0.291666666666667))</f>
        <v>0</v>
      </c>
      <c r="H78" s="1">
        <v>45334</v>
      </c>
    </row>
    <row r="79" spans="1:8" x14ac:dyDescent="0.25">
      <c r="A79" t="s">
        <v>70</v>
      </c>
      <c r="B79" t="s">
        <v>69</v>
      </c>
      <c r="C79" s="1">
        <v>46027</v>
      </c>
      <c r="D79" s="2">
        <v>0.29168981481481482</v>
      </c>
      <c r="E79" t="s">
        <v>100</v>
      </c>
      <c r="F79" t="s">
        <v>143</v>
      </c>
      <c r="G79" s="2">
        <f>IF((VW_Reporte5_6m[[#This Row],[Hora_Inicio]]-0.292349537037037)&lt;0,0,(VW_Reporte5_6m[[#This Row],[Hora_Inicio]]-0.291666666666667))</f>
        <v>0</v>
      </c>
      <c r="H79" s="1">
        <v>45992</v>
      </c>
    </row>
    <row r="80" spans="1:8" x14ac:dyDescent="0.25">
      <c r="A80" t="s">
        <v>62</v>
      </c>
      <c r="B80" t="s">
        <v>24</v>
      </c>
      <c r="C80" s="1">
        <v>46027</v>
      </c>
      <c r="D80" s="2">
        <v>0.29181712962962963</v>
      </c>
      <c r="E80" t="s">
        <v>100</v>
      </c>
      <c r="F80" t="s">
        <v>143</v>
      </c>
      <c r="G80" s="2">
        <f>IF((VW_Reporte5_6m[[#This Row],[Hora_Inicio]]-0.292349537037037)&lt;0,0,(VW_Reporte5_6m[[#This Row],[Hora_Inicio]]-0.291666666666667))</f>
        <v>0</v>
      </c>
      <c r="H80" s="1">
        <v>45398</v>
      </c>
    </row>
    <row r="81" spans="1:8" x14ac:dyDescent="0.25">
      <c r="A81" t="s">
        <v>70</v>
      </c>
      <c r="B81" t="s">
        <v>54</v>
      </c>
      <c r="C81" s="1">
        <v>46027</v>
      </c>
      <c r="D81" s="2">
        <v>0.29178240740740741</v>
      </c>
      <c r="E81" t="s">
        <v>100</v>
      </c>
      <c r="F81" t="s">
        <v>143</v>
      </c>
      <c r="G81" s="2">
        <f>IF((VW_Reporte5_6m[[#This Row],[Hora_Inicio]]-0.292349537037037)&lt;0,0,(VW_Reporte5_6m[[#This Row],[Hora_Inicio]]-0.291666666666667))</f>
        <v>0</v>
      </c>
      <c r="H81" s="1">
        <v>45141</v>
      </c>
    </row>
    <row r="82" spans="1:8" x14ac:dyDescent="0.25">
      <c r="A82" t="s">
        <v>62</v>
      </c>
      <c r="B82" t="s">
        <v>46</v>
      </c>
      <c r="C82" s="1">
        <v>46027</v>
      </c>
      <c r="D82" s="2">
        <v>0.29328703703703701</v>
      </c>
      <c r="E82" t="s">
        <v>100</v>
      </c>
      <c r="F82" t="s">
        <v>143</v>
      </c>
      <c r="G82" s="2">
        <f>IF((VW_Reporte5_6m[[#This Row],[Hora_Inicio]]-0.292349537037037)&lt;0,0,(VW_Reporte5_6m[[#This Row],[Hora_Inicio]]-0.291666666666667))</f>
        <v>1.6203703703699945E-3</v>
      </c>
      <c r="H82" s="1">
        <v>44943</v>
      </c>
    </row>
    <row r="83" spans="1:8" x14ac:dyDescent="0.25">
      <c r="A83" t="s">
        <v>2</v>
      </c>
      <c r="B83" t="s">
        <v>21</v>
      </c>
      <c r="C83" s="1">
        <v>46027</v>
      </c>
      <c r="D83" s="2">
        <v>0.29188657407407409</v>
      </c>
      <c r="E83" t="s">
        <v>100</v>
      </c>
      <c r="F83" t="s">
        <v>143</v>
      </c>
      <c r="G83" s="2">
        <f>IF((VW_Reporte5_6m[[#This Row],[Hora_Inicio]]-0.292349537037037)&lt;0,0,(VW_Reporte5_6m[[#This Row],[Hora_Inicio]]-0.291666666666667))</f>
        <v>0</v>
      </c>
      <c r="H83" s="1">
        <v>45369</v>
      </c>
    </row>
    <row r="84" spans="1:8" x14ac:dyDescent="0.25">
      <c r="A84" t="s">
        <v>0</v>
      </c>
      <c r="B84" t="s">
        <v>7</v>
      </c>
      <c r="C84" s="1">
        <v>46027</v>
      </c>
      <c r="D84" s="2">
        <v>0.29174768518518518</v>
      </c>
      <c r="E84" t="s">
        <v>100</v>
      </c>
      <c r="F84" t="s">
        <v>143</v>
      </c>
      <c r="G84" s="2">
        <f>IF((VW_Reporte5_6m[[#This Row],[Hora_Inicio]]-0.292349537037037)&lt;0,0,(VW_Reporte5_6m[[#This Row],[Hora_Inicio]]-0.291666666666667))</f>
        <v>0</v>
      </c>
      <c r="H84" s="1">
        <v>45019</v>
      </c>
    </row>
    <row r="85" spans="1:8" x14ac:dyDescent="0.25">
      <c r="A85" t="s">
        <v>62</v>
      </c>
      <c r="B85" t="s">
        <v>49</v>
      </c>
      <c r="C85" s="1">
        <v>46027</v>
      </c>
      <c r="D85" s="2">
        <v>0.56050925925925921</v>
      </c>
      <c r="E85" t="s">
        <v>100</v>
      </c>
      <c r="F85" t="s">
        <v>143</v>
      </c>
      <c r="G85" s="2">
        <f>IF((VW_Reporte5_6m[[#This Row],[Hora_Inicio]]-0.292349537037037)&lt;0,0,(VW_Reporte5_6m[[#This Row],[Hora_Inicio]]-0.291666666666667))</f>
        <v>0.26884259259259219</v>
      </c>
      <c r="H85" s="1">
        <v>45145</v>
      </c>
    </row>
    <row r="86" spans="1:8" x14ac:dyDescent="0.25">
      <c r="A86" t="s">
        <v>2</v>
      </c>
      <c r="B86" t="s">
        <v>44</v>
      </c>
      <c r="C86" s="1">
        <v>46027</v>
      </c>
      <c r="D86" s="2">
        <v>0.29150462962962964</v>
      </c>
      <c r="E86" t="s">
        <v>100</v>
      </c>
      <c r="F86" t="s">
        <v>143</v>
      </c>
      <c r="G86" s="2">
        <f>IF((VW_Reporte5_6m[[#This Row],[Hora_Inicio]]-0.292349537037037)&lt;0,0,(VW_Reporte5_6m[[#This Row],[Hora_Inicio]]-0.291666666666667))</f>
        <v>0</v>
      </c>
      <c r="H86" s="1">
        <v>45511</v>
      </c>
    </row>
    <row r="87" spans="1:8" x14ac:dyDescent="0.25">
      <c r="A87" t="s">
        <v>62</v>
      </c>
      <c r="B87" t="s">
        <v>39</v>
      </c>
      <c r="C87" s="1">
        <v>46027</v>
      </c>
      <c r="D87" s="2">
        <v>0.29878472222222224</v>
      </c>
      <c r="E87" t="s">
        <v>100</v>
      </c>
      <c r="F87" t="s">
        <v>143</v>
      </c>
      <c r="G87" s="2">
        <f>IF((VW_Reporte5_6m[[#This Row],[Hora_Inicio]]-0.292349537037037)&lt;0,0,(VW_Reporte5_6m[[#This Row],[Hora_Inicio]]-0.291666666666667))</f>
        <v>7.118055555555225E-3</v>
      </c>
      <c r="H87" s="1">
        <v>44817</v>
      </c>
    </row>
    <row r="88" spans="1:8" x14ac:dyDescent="0.25">
      <c r="A88" t="s">
        <v>0</v>
      </c>
      <c r="B88" t="s">
        <v>47</v>
      </c>
      <c r="C88" s="1">
        <v>46027</v>
      </c>
      <c r="D88" s="2">
        <v>0.30194444444444446</v>
      </c>
      <c r="E88" t="s">
        <v>100</v>
      </c>
      <c r="F88" t="s">
        <v>143</v>
      </c>
      <c r="G88" s="2">
        <f>IF((VW_Reporte5_6m[[#This Row],[Hora_Inicio]]-0.292349537037037)&lt;0,0,(VW_Reporte5_6m[[#This Row],[Hora_Inicio]]-0.291666666666667))</f>
        <v>1.0277777777777442E-2</v>
      </c>
      <c r="H88" s="1">
        <v>44886</v>
      </c>
    </row>
    <row r="89" spans="1:8" x14ac:dyDescent="0.25">
      <c r="A89" t="s">
        <v>70</v>
      </c>
      <c r="B89" t="s">
        <v>3</v>
      </c>
      <c r="C89" s="1">
        <v>46027</v>
      </c>
      <c r="D89" s="2">
        <v>0.33210648148148147</v>
      </c>
      <c r="E89" t="s">
        <v>100</v>
      </c>
      <c r="F89" t="s">
        <v>143</v>
      </c>
      <c r="G89" s="2">
        <f>IF((VW_Reporte5_6m[[#This Row],[Hora_Inicio]]-0.292349537037037)&lt;0,0,(VW_Reporte5_6m[[#This Row],[Hora_Inicio]]-0.291666666666667))</f>
        <v>4.0439814814814457E-2</v>
      </c>
      <c r="H89" s="1">
        <v>45302</v>
      </c>
    </row>
    <row r="90" spans="1:8" x14ac:dyDescent="0.25">
      <c r="A90" t="s">
        <v>62</v>
      </c>
      <c r="B90" t="s">
        <v>27</v>
      </c>
      <c r="C90" s="1">
        <v>46027</v>
      </c>
      <c r="D90" s="2">
        <v>0.29453703703703704</v>
      </c>
      <c r="E90" t="s">
        <v>100</v>
      </c>
      <c r="F90" t="s">
        <v>143</v>
      </c>
      <c r="G90" s="2">
        <f>IF((VW_Reporte5_6m[[#This Row],[Hora_Inicio]]-0.292349537037037)&lt;0,0,(VW_Reporte5_6m[[#This Row],[Hora_Inicio]]-0.291666666666667))</f>
        <v>2.8703703703700234E-3</v>
      </c>
      <c r="H90" s="1">
        <v>44685</v>
      </c>
    </row>
    <row r="91" spans="1:8" x14ac:dyDescent="0.25">
      <c r="A91" t="s">
        <v>2</v>
      </c>
      <c r="B91" t="s">
        <v>48</v>
      </c>
      <c r="C91" s="1">
        <v>46027</v>
      </c>
      <c r="D91" s="2">
        <v>0.2917939814814815</v>
      </c>
      <c r="E91" t="s">
        <v>100</v>
      </c>
      <c r="F91" t="s">
        <v>143</v>
      </c>
      <c r="G91" s="2">
        <f>IF((VW_Reporte5_6m[[#This Row],[Hora_Inicio]]-0.292349537037037)&lt;0,0,(VW_Reporte5_6m[[#This Row],[Hora_Inicio]]-0.291666666666667))</f>
        <v>0</v>
      </c>
      <c r="H91" s="1">
        <v>45281</v>
      </c>
    </row>
    <row r="92" spans="1:8" x14ac:dyDescent="0.25">
      <c r="A92" t="s">
        <v>0</v>
      </c>
      <c r="B92" t="s">
        <v>11</v>
      </c>
      <c r="C92" s="1">
        <v>46027</v>
      </c>
      <c r="D92" s="2">
        <v>0.2917939814814815</v>
      </c>
      <c r="E92" t="s">
        <v>100</v>
      </c>
      <c r="F92" t="s">
        <v>143</v>
      </c>
      <c r="G92" s="2">
        <f>IF((VW_Reporte5_6m[[#This Row],[Hora_Inicio]]-0.292349537037037)&lt;0,0,(VW_Reporte5_6m[[#This Row],[Hora_Inicio]]-0.291666666666667))</f>
        <v>0</v>
      </c>
      <c r="H92" s="1">
        <v>44109</v>
      </c>
    </row>
    <row r="93" spans="1:8" x14ac:dyDescent="0.25">
      <c r="A93" t="s">
        <v>62</v>
      </c>
      <c r="B93" t="s">
        <v>12</v>
      </c>
      <c r="C93" s="1">
        <v>46027</v>
      </c>
      <c r="D93" s="2">
        <v>0.29662037037037037</v>
      </c>
      <c r="E93" t="s">
        <v>100</v>
      </c>
      <c r="F93" t="s">
        <v>143</v>
      </c>
      <c r="G93" s="2">
        <f>IF((VW_Reporte5_6m[[#This Row],[Hora_Inicio]]-0.292349537037037)&lt;0,0,(VW_Reporte5_6m[[#This Row],[Hora_Inicio]]-0.291666666666667))</f>
        <v>4.9537037037033493E-3</v>
      </c>
      <c r="H93" s="1">
        <v>44818</v>
      </c>
    </row>
    <row r="94" spans="1:8" x14ac:dyDescent="0.25">
      <c r="A94" t="s">
        <v>61</v>
      </c>
      <c r="B94" t="s">
        <v>18</v>
      </c>
      <c r="C94" s="1">
        <v>46027</v>
      </c>
      <c r="D94" s="2">
        <v>0.29181712962962963</v>
      </c>
      <c r="E94" t="s">
        <v>100</v>
      </c>
      <c r="F94" t="s">
        <v>143</v>
      </c>
      <c r="G94" s="2">
        <f>IF((VW_Reporte5_6m[[#This Row],[Hora_Inicio]]-0.292349537037037)&lt;0,0,(VW_Reporte5_6m[[#This Row],[Hora_Inicio]]-0.291666666666667))</f>
        <v>0</v>
      </c>
      <c r="H94" s="1">
        <v>45344</v>
      </c>
    </row>
    <row r="95" spans="1:8" x14ac:dyDescent="0.25">
      <c r="A95" t="s">
        <v>61</v>
      </c>
      <c r="B95" t="s">
        <v>14</v>
      </c>
      <c r="C95" s="1">
        <v>46027</v>
      </c>
      <c r="D95" s="2">
        <v>0.29172453703703705</v>
      </c>
      <c r="E95" t="s">
        <v>100</v>
      </c>
      <c r="F95" t="s">
        <v>143</v>
      </c>
      <c r="G95" s="2">
        <f>IF((VW_Reporte5_6m[[#This Row],[Hora_Inicio]]-0.292349537037037)&lt;0,0,(VW_Reporte5_6m[[#This Row],[Hora_Inicio]]-0.291666666666667))</f>
        <v>0</v>
      </c>
      <c r="H95" s="1">
        <v>44704</v>
      </c>
    </row>
    <row r="96" spans="1:8" x14ac:dyDescent="0.25">
      <c r="A96" t="s">
        <v>70</v>
      </c>
      <c r="B96" t="s">
        <v>30</v>
      </c>
      <c r="C96" s="1">
        <v>46027</v>
      </c>
      <c r="D96" s="2">
        <v>0.2911111111111111</v>
      </c>
      <c r="E96" t="s">
        <v>100</v>
      </c>
      <c r="F96" t="s">
        <v>143</v>
      </c>
      <c r="G96" s="2">
        <f>IF((VW_Reporte5_6m[[#This Row],[Hora_Inicio]]-0.292349537037037)&lt;0,0,(VW_Reporte5_6m[[#This Row],[Hora_Inicio]]-0.291666666666667))</f>
        <v>0</v>
      </c>
      <c r="H96" s="1">
        <v>44746</v>
      </c>
    </row>
    <row r="97" spans="1:8" x14ac:dyDescent="0.25">
      <c r="A97" t="s">
        <v>62</v>
      </c>
      <c r="B97" t="s">
        <v>40</v>
      </c>
      <c r="C97" s="1">
        <v>46027</v>
      </c>
      <c r="D97" s="2">
        <v>0.29112268518518519</v>
      </c>
      <c r="E97" t="s">
        <v>102</v>
      </c>
      <c r="F97" t="s">
        <v>142</v>
      </c>
      <c r="G97" s="2">
        <f>IF((VW_Reporte5_6m[[#This Row],[Hora_Inicio]]-0.292349537037037)&lt;0,0,(VW_Reporte5_6m[[#This Row],[Hora_Inicio]]-0.291666666666667))</f>
        <v>0</v>
      </c>
      <c r="H97" s="1">
        <v>44671</v>
      </c>
    </row>
    <row r="98" spans="1:8" x14ac:dyDescent="0.25">
      <c r="A98" t="s">
        <v>62</v>
      </c>
      <c r="B98" t="s">
        <v>1</v>
      </c>
      <c r="C98" s="1">
        <v>46027</v>
      </c>
      <c r="D98" s="2">
        <v>0.28893518518518518</v>
      </c>
      <c r="E98" t="s">
        <v>100</v>
      </c>
      <c r="F98" t="s">
        <v>143</v>
      </c>
      <c r="G98" s="2">
        <f>IF((VW_Reporte5_6m[[#This Row],[Hora_Inicio]]-0.292349537037037)&lt;0,0,(VW_Reporte5_6m[[#This Row],[Hora_Inicio]]-0.291666666666667))</f>
        <v>0</v>
      </c>
      <c r="H98" s="1">
        <v>44733</v>
      </c>
    </row>
    <row r="99" spans="1:8" x14ac:dyDescent="0.25">
      <c r="A99" t="s">
        <v>70</v>
      </c>
      <c r="B99" t="s">
        <v>38</v>
      </c>
      <c r="C99" s="1">
        <v>46027</v>
      </c>
      <c r="D99" s="2">
        <v>0.2953587962962963</v>
      </c>
      <c r="E99" t="s">
        <v>100</v>
      </c>
      <c r="F99" t="s">
        <v>143</v>
      </c>
      <c r="G99" s="2">
        <f>IF((VW_Reporte5_6m[[#This Row],[Hora_Inicio]]-0.292349537037037)&lt;0,0,(VW_Reporte5_6m[[#This Row],[Hora_Inicio]]-0.291666666666667))</f>
        <v>3.6921296296292816E-3</v>
      </c>
      <c r="H99" s="1">
        <v>44838</v>
      </c>
    </row>
    <row r="100" spans="1:8" x14ac:dyDescent="0.25">
      <c r="A100" t="s">
        <v>2</v>
      </c>
      <c r="B100" t="s">
        <v>9</v>
      </c>
      <c r="C100" s="1">
        <v>46027</v>
      </c>
      <c r="D100" s="2">
        <v>0.29167824074074072</v>
      </c>
      <c r="E100" t="s">
        <v>100</v>
      </c>
      <c r="F100" t="s">
        <v>143</v>
      </c>
      <c r="G100" s="2">
        <f>IF((VW_Reporte5_6m[[#This Row],[Hora_Inicio]]-0.292349537037037)&lt;0,0,(VW_Reporte5_6m[[#This Row],[Hora_Inicio]]-0.291666666666667))</f>
        <v>0</v>
      </c>
      <c r="H100" s="1">
        <v>44746</v>
      </c>
    </row>
    <row r="101" spans="1:8" x14ac:dyDescent="0.25">
      <c r="A101" t="s">
        <v>70</v>
      </c>
      <c r="B101" t="s">
        <v>22</v>
      </c>
      <c r="C101" s="1">
        <v>46027</v>
      </c>
      <c r="D101" s="2">
        <v>0.29173611111111108</v>
      </c>
      <c r="E101" t="s">
        <v>100</v>
      </c>
      <c r="F101" t="s">
        <v>143</v>
      </c>
      <c r="G101" s="2">
        <f>IF((VW_Reporte5_6m[[#This Row],[Hora_Inicio]]-0.292349537037037)&lt;0,0,(VW_Reporte5_6m[[#This Row],[Hora_Inicio]]-0.291666666666667))</f>
        <v>0</v>
      </c>
      <c r="H101" s="1">
        <v>43119</v>
      </c>
    </row>
    <row r="102" spans="1:8" x14ac:dyDescent="0.25">
      <c r="A102" t="s">
        <v>70</v>
      </c>
      <c r="B102" t="s">
        <v>50</v>
      </c>
      <c r="C102" s="1">
        <v>46027</v>
      </c>
      <c r="D102" s="2">
        <v>0.2895138888888889</v>
      </c>
      <c r="E102" t="s">
        <v>102</v>
      </c>
      <c r="F102" t="s">
        <v>142</v>
      </c>
      <c r="G102" s="2">
        <f>IF((VW_Reporte5_6m[[#This Row],[Hora_Inicio]]-0.292349537037037)&lt;0,0,(VW_Reporte5_6m[[#This Row],[Hora_Inicio]]-0.291666666666667))</f>
        <v>0</v>
      </c>
      <c r="H102" s="1">
        <v>44872</v>
      </c>
    </row>
    <row r="103" spans="1:8" x14ac:dyDescent="0.25">
      <c r="A103" t="s">
        <v>2</v>
      </c>
      <c r="B103" t="s">
        <v>26</v>
      </c>
      <c r="C103" s="1">
        <v>46027</v>
      </c>
      <c r="D103" s="2">
        <v>0.29136574074074073</v>
      </c>
      <c r="E103" t="s">
        <v>100</v>
      </c>
      <c r="F103" t="s">
        <v>143</v>
      </c>
      <c r="G103" s="2">
        <f>IF((VW_Reporte5_6m[[#This Row],[Hora_Inicio]]-0.292349537037037)&lt;0,0,(VW_Reporte5_6m[[#This Row],[Hora_Inicio]]-0.291666666666667))</f>
        <v>0</v>
      </c>
      <c r="H103" s="1">
        <v>44671</v>
      </c>
    </row>
    <row r="104" spans="1:8" x14ac:dyDescent="0.25">
      <c r="A104" t="s">
        <v>61</v>
      </c>
      <c r="B104" t="s">
        <v>6</v>
      </c>
      <c r="C104" s="1">
        <v>46027</v>
      </c>
      <c r="D104" s="2">
        <v>0.29162037037037036</v>
      </c>
      <c r="E104" t="s">
        <v>100</v>
      </c>
      <c r="F104" t="s">
        <v>143</v>
      </c>
      <c r="G104" s="2">
        <f>IF((VW_Reporte5_6m[[#This Row],[Hora_Inicio]]-0.292349537037037)&lt;0,0,(VW_Reporte5_6m[[#This Row],[Hora_Inicio]]-0.291666666666667))</f>
        <v>0</v>
      </c>
      <c r="H104" s="1">
        <v>44868</v>
      </c>
    </row>
    <row r="105" spans="1:8" x14ac:dyDescent="0.25">
      <c r="A105" t="s">
        <v>0</v>
      </c>
      <c r="B105" t="s">
        <v>42</v>
      </c>
      <c r="C105" s="1">
        <v>46027</v>
      </c>
      <c r="D105" s="2">
        <v>0.29821759259259262</v>
      </c>
      <c r="E105" t="s">
        <v>100</v>
      </c>
      <c r="F105" t="s">
        <v>143</v>
      </c>
      <c r="G105" s="2">
        <f>IF((VW_Reporte5_6m[[#This Row],[Hora_Inicio]]-0.292349537037037)&lt;0,0,(VW_Reporte5_6m[[#This Row],[Hora_Inicio]]-0.291666666666667))</f>
        <v>6.5509259259255992E-3</v>
      </c>
      <c r="H105" s="1">
        <v>45882</v>
      </c>
    </row>
    <row r="106" spans="1:8" x14ac:dyDescent="0.25">
      <c r="A106" t="s">
        <v>62</v>
      </c>
      <c r="B106" t="s">
        <v>40</v>
      </c>
      <c r="C106" s="1">
        <v>46024</v>
      </c>
      <c r="D106" s="2">
        <v>0.31302083333333336</v>
      </c>
      <c r="E106" t="s">
        <v>102</v>
      </c>
      <c r="F106" t="s">
        <v>142</v>
      </c>
      <c r="G106" s="2">
        <f>IF((VW_Reporte5_6m[[#This Row],[Hora_Inicio]]-0.292349537037037)&lt;0,0,(VW_Reporte5_6m[[#This Row],[Hora_Inicio]]-0.291666666666667))</f>
        <v>2.1354166666666341E-2</v>
      </c>
      <c r="H106" s="1">
        <v>44671</v>
      </c>
    </row>
    <row r="107" spans="1:8" x14ac:dyDescent="0.25">
      <c r="A107" t="s">
        <v>62</v>
      </c>
      <c r="B107" t="s">
        <v>46</v>
      </c>
      <c r="C107" s="1">
        <v>46024</v>
      </c>
      <c r="D107" s="2">
        <v>0.29211805555555553</v>
      </c>
      <c r="E107" t="s">
        <v>100</v>
      </c>
      <c r="F107" t="s">
        <v>143</v>
      </c>
      <c r="G107" s="2">
        <f>IF((VW_Reporte5_6m[[#This Row],[Hora_Inicio]]-0.292349537037037)&lt;0,0,(VW_Reporte5_6m[[#This Row],[Hora_Inicio]]-0.291666666666667))</f>
        <v>0</v>
      </c>
      <c r="H107" s="1">
        <v>44943</v>
      </c>
    </row>
    <row r="108" spans="1:8" x14ac:dyDescent="0.25">
      <c r="A108" t="s">
        <v>61</v>
      </c>
      <c r="B108" t="s">
        <v>45</v>
      </c>
      <c r="C108" s="1">
        <v>46024</v>
      </c>
      <c r="D108" s="2">
        <v>0.29171296296296295</v>
      </c>
      <c r="E108" t="s">
        <v>100</v>
      </c>
      <c r="F108" t="s">
        <v>143</v>
      </c>
      <c r="G108" s="2">
        <f>IF((VW_Reporte5_6m[[#This Row],[Hora_Inicio]]-0.292349537037037)&lt;0,0,(VW_Reporte5_6m[[#This Row],[Hora_Inicio]]-0.291666666666667))</f>
        <v>0</v>
      </c>
      <c r="H108" s="1">
        <v>44714</v>
      </c>
    </row>
    <row r="109" spans="1:8" x14ac:dyDescent="0.25">
      <c r="A109" t="s">
        <v>70</v>
      </c>
      <c r="B109" t="s">
        <v>38</v>
      </c>
      <c r="C109" s="1">
        <v>46024</v>
      </c>
      <c r="D109" s="2">
        <v>0.29908564814814814</v>
      </c>
      <c r="E109" t="s">
        <v>100</v>
      </c>
      <c r="F109" t="s">
        <v>143</v>
      </c>
      <c r="G109" s="2">
        <f>IF((VW_Reporte5_6m[[#This Row],[Hora_Inicio]]-0.292349537037037)&lt;0,0,(VW_Reporte5_6m[[#This Row],[Hora_Inicio]]-0.291666666666667))</f>
        <v>7.4189814814811239E-3</v>
      </c>
      <c r="H109" s="1">
        <v>44838</v>
      </c>
    </row>
    <row r="110" spans="1:8" x14ac:dyDescent="0.25">
      <c r="A110" t="s">
        <v>2</v>
      </c>
      <c r="B110" t="s">
        <v>26</v>
      </c>
      <c r="C110" s="1">
        <v>46024</v>
      </c>
      <c r="D110" s="2">
        <v>0.2908101851851852</v>
      </c>
      <c r="E110" t="s">
        <v>100</v>
      </c>
      <c r="F110" t="s">
        <v>143</v>
      </c>
      <c r="G110" s="2">
        <f>IF((VW_Reporte5_6m[[#This Row],[Hora_Inicio]]-0.292349537037037)&lt;0,0,(VW_Reporte5_6m[[#This Row],[Hora_Inicio]]-0.291666666666667))</f>
        <v>0</v>
      </c>
      <c r="H110" s="1">
        <v>44671</v>
      </c>
    </row>
    <row r="111" spans="1:8" x14ac:dyDescent="0.25">
      <c r="A111" t="s">
        <v>61</v>
      </c>
      <c r="B111" t="s">
        <v>6</v>
      </c>
      <c r="C111" s="1">
        <v>46024</v>
      </c>
      <c r="D111" s="2">
        <v>0.29019675925925925</v>
      </c>
      <c r="E111" t="s">
        <v>100</v>
      </c>
      <c r="F111" t="s">
        <v>143</v>
      </c>
      <c r="G111" s="2">
        <f>IF((VW_Reporte5_6m[[#This Row],[Hora_Inicio]]-0.292349537037037)&lt;0,0,(VW_Reporte5_6m[[#This Row],[Hora_Inicio]]-0.291666666666667))</f>
        <v>0</v>
      </c>
      <c r="H111" s="1">
        <v>44868</v>
      </c>
    </row>
    <row r="112" spans="1:8" x14ac:dyDescent="0.25">
      <c r="A112" t="s">
        <v>70</v>
      </c>
      <c r="B112" t="s">
        <v>43</v>
      </c>
      <c r="C112" s="1">
        <v>46024</v>
      </c>
      <c r="D112" s="2">
        <v>0.29172453703703705</v>
      </c>
      <c r="E112" t="s">
        <v>100</v>
      </c>
      <c r="F112" t="s">
        <v>143</v>
      </c>
      <c r="G112" s="2">
        <f>IF((VW_Reporte5_6m[[#This Row],[Hora_Inicio]]-0.292349537037037)&lt;0,0,(VW_Reporte5_6m[[#This Row],[Hora_Inicio]]-0.291666666666667))</f>
        <v>0</v>
      </c>
      <c r="H112" s="1">
        <v>45884</v>
      </c>
    </row>
    <row r="113" spans="1:8" x14ac:dyDescent="0.25">
      <c r="A113" t="s">
        <v>70</v>
      </c>
      <c r="B113" t="s">
        <v>54</v>
      </c>
      <c r="C113" s="1">
        <v>46024</v>
      </c>
      <c r="D113" s="2">
        <v>0.29178240740740741</v>
      </c>
      <c r="E113" t="s">
        <v>100</v>
      </c>
      <c r="F113" t="s">
        <v>143</v>
      </c>
      <c r="G113" s="2">
        <f>IF((VW_Reporte5_6m[[#This Row],[Hora_Inicio]]-0.292349537037037)&lt;0,0,(VW_Reporte5_6m[[#This Row],[Hora_Inicio]]-0.291666666666667))</f>
        <v>0</v>
      </c>
      <c r="H113" s="1">
        <v>45141</v>
      </c>
    </row>
    <row r="114" spans="1:8" x14ac:dyDescent="0.25">
      <c r="A114" t="s">
        <v>62</v>
      </c>
      <c r="B114" t="s">
        <v>27</v>
      </c>
      <c r="C114" s="1">
        <v>46024</v>
      </c>
      <c r="D114" s="2">
        <v>0.29234953703703703</v>
      </c>
      <c r="E114" t="s">
        <v>100</v>
      </c>
      <c r="F114" t="s">
        <v>143</v>
      </c>
      <c r="G114" s="2">
        <f>IF((VW_Reporte5_6m[[#This Row],[Hora_Inicio]]-0.292349537037037)&lt;0,0,(VW_Reporte5_6m[[#This Row],[Hora_Inicio]]-0.291666666666667))</f>
        <v>6.8287037037001452E-4</v>
      </c>
      <c r="H114" s="1">
        <v>44685</v>
      </c>
    </row>
    <row r="115" spans="1:8" x14ac:dyDescent="0.25">
      <c r="A115" t="s">
        <v>70</v>
      </c>
      <c r="B115" t="s">
        <v>25</v>
      </c>
      <c r="C115" s="1">
        <v>46024</v>
      </c>
      <c r="D115" s="2">
        <v>0.29499999999999998</v>
      </c>
      <c r="E115" t="s">
        <v>100</v>
      </c>
      <c r="F115" t="s">
        <v>143</v>
      </c>
      <c r="G115" s="2">
        <f>IF((VW_Reporte5_6m[[#This Row],[Hora_Inicio]]-0.292349537037037)&lt;0,0,(VW_Reporte5_6m[[#This Row],[Hora_Inicio]]-0.291666666666667))</f>
        <v>3.3333333333329662E-3</v>
      </c>
      <c r="H115" s="1">
        <v>45433</v>
      </c>
    </row>
    <row r="116" spans="1:8" x14ac:dyDescent="0.25">
      <c r="A116" t="s">
        <v>70</v>
      </c>
      <c r="B116" t="s">
        <v>22</v>
      </c>
      <c r="C116" s="1">
        <v>46024</v>
      </c>
      <c r="D116" s="2">
        <v>0.29170138888888891</v>
      </c>
      <c r="E116" t="s">
        <v>100</v>
      </c>
      <c r="F116" t="s">
        <v>143</v>
      </c>
      <c r="G116" s="2">
        <f>IF((VW_Reporte5_6m[[#This Row],[Hora_Inicio]]-0.292349537037037)&lt;0,0,(VW_Reporte5_6m[[#This Row],[Hora_Inicio]]-0.291666666666667))</f>
        <v>0</v>
      </c>
      <c r="H116" s="1">
        <v>43119</v>
      </c>
    </row>
    <row r="117" spans="1:8" x14ac:dyDescent="0.25">
      <c r="A117" t="s">
        <v>61</v>
      </c>
      <c r="B117" t="s">
        <v>67</v>
      </c>
      <c r="C117" s="1">
        <v>46024</v>
      </c>
      <c r="D117" s="2">
        <v>0.29149305555555555</v>
      </c>
      <c r="E117" t="s">
        <v>100</v>
      </c>
      <c r="F117" t="s">
        <v>143</v>
      </c>
      <c r="G117" s="2">
        <f>IF((VW_Reporte5_6m[[#This Row],[Hora_Inicio]]-0.292349537037037)&lt;0,0,(VW_Reporte5_6m[[#This Row],[Hora_Inicio]]-0.291666666666667))</f>
        <v>0</v>
      </c>
      <c r="H117" s="1">
        <v>45971</v>
      </c>
    </row>
    <row r="118" spans="1:8" x14ac:dyDescent="0.25">
      <c r="A118" t="s">
        <v>70</v>
      </c>
      <c r="B118" t="s">
        <v>50</v>
      </c>
      <c r="C118" s="1">
        <v>46024</v>
      </c>
      <c r="D118" s="2">
        <v>0.2900578703703704</v>
      </c>
      <c r="E118" t="s">
        <v>102</v>
      </c>
      <c r="F118" t="s">
        <v>142</v>
      </c>
      <c r="G118" s="2">
        <f>IF((VW_Reporte5_6m[[#This Row],[Hora_Inicio]]-0.292349537037037)&lt;0,0,(VW_Reporte5_6m[[#This Row],[Hora_Inicio]]-0.291666666666667))</f>
        <v>0</v>
      </c>
      <c r="H118" s="1">
        <v>44872</v>
      </c>
    </row>
    <row r="119" spans="1:8" x14ac:dyDescent="0.25">
      <c r="A119" t="s">
        <v>70</v>
      </c>
      <c r="B119" t="s">
        <v>30</v>
      </c>
      <c r="C119" s="1">
        <v>46024</v>
      </c>
      <c r="D119" s="2">
        <v>0.29118055555555555</v>
      </c>
      <c r="E119" t="s">
        <v>100</v>
      </c>
      <c r="F119" t="s">
        <v>143</v>
      </c>
      <c r="G119" s="2">
        <f>IF((VW_Reporte5_6m[[#This Row],[Hora_Inicio]]-0.292349537037037)&lt;0,0,(VW_Reporte5_6m[[#This Row],[Hora_Inicio]]-0.291666666666667))</f>
        <v>0</v>
      </c>
      <c r="H119" s="1">
        <v>44746</v>
      </c>
    </row>
    <row r="120" spans="1:8" x14ac:dyDescent="0.25">
      <c r="A120" t="s">
        <v>2</v>
      </c>
      <c r="B120" t="s">
        <v>21</v>
      </c>
      <c r="C120" s="1">
        <v>46024</v>
      </c>
      <c r="D120" s="2">
        <v>0.29170138888888891</v>
      </c>
      <c r="E120" t="s">
        <v>100</v>
      </c>
      <c r="F120" t="s">
        <v>143</v>
      </c>
      <c r="G120" s="2">
        <f>IF((VW_Reporte5_6m[[#This Row],[Hora_Inicio]]-0.292349537037037)&lt;0,0,(VW_Reporte5_6m[[#This Row],[Hora_Inicio]]-0.291666666666667))</f>
        <v>0</v>
      </c>
      <c r="H120" s="1">
        <v>45369</v>
      </c>
    </row>
    <row r="121" spans="1:8" x14ac:dyDescent="0.25">
      <c r="A121" t="s">
        <v>61</v>
      </c>
      <c r="B121" t="s">
        <v>29</v>
      </c>
      <c r="C121" s="1">
        <v>46024</v>
      </c>
      <c r="D121" s="2">
        <v>0.29298611111111111</v>
      </c>
      <c r="E121" t="s">
        <v>100</v>
      </c>
      <c r="F121" t="s">
        <v>143</v>
      </c>
      <c r="G121" s="2">
        <f>IF((VW_Reporte5_6m[[#This Row],[Hora_Inicio]]-0.292349537037037)&lt;0,0,(VW_Reporte5_6m[[#This Row],[Hora_Inicio]]-0.291666666666667))</f>
        <v>1.3194444444440956E-3</v>
      </c>
      <c r="H121" s="1">
        <v>45132</v>
      </c>
    </row>
    <row r="122" spans="1:8" x14ac:dyDescent="0.25">
      <c r="A122" t="s">
        <v>61</v>
      </c>
      <c r="B122" t="s">
        <v>18</v>
      </c>
      <c r="C122" s="1">
        <v>46024</v>
      </c>
      <c r="D122" s="2">
        <v>0.29166666666666669</v>
      </c>
      <c r="E122" t="s">
        <v>100</v>
      </c>
      <c r="F122" t="s">
        <v>143</v>
      </c>
      <c r="G122" s="2">
        <f>IF((VW_Reporte5_6m[[#This Row],[Hora_Inicio]]-0.292349537037037)&lt;0,0,(VW_Reporte5_6m[[#This Row],[Hora_Inicio]]-0.291666666666667))</f>
        <v>0</v>
      </c>
      <c r="H122" s="1">
        <v>45344</v>
      </c>
    </row>
    <row r="123" spans="1:8" x14ac:dyDescent="0.25">
      <c r="A123" t="s">
        <v>61</v>
      </c>
      <c r="B123" t="s">
        <v>33</v>
      </c>
      <c r="C123" s="1">
        <v>46024</v>
      </c>
      <c r="D123" s="2">
        <v>0.29354166666666665</v>
      </c>
      <c r="E123" t="s">
        <v>100</v>
      </c>
      <c r="F123" t="s">
        <v>143</v>
      </c>
      <c r="G123" s="2">
        <f>IF((VW_Reporte5_6m[[#This Row],[Hora_Inicio]]-0.292349537037037)&lt;0,0,(VW_Reporte5_6m[[#This Row],[Hora_Inicio]]-0.291666666666667))</f>
        <v>1.874999999999627E-3</v>
      </c>
      <c r="H123" s="1">
        <v>45691</v>
      </c>
    </row>
    <row r="124" spans="1:8" x14ac:dyDescent="0.25">
      <c r="A124" t="s">
        <v>0</v>
      </c>
      <c r="B124" t="s">
        <v>55</v>
      </c>
      <c r="C124" s="1">
        <v>46024</v>
      </c>
      <c r="D124" s="2">
        <v>0.29177083333333331</v>
      </c>
      <c r="E124" t="s">
        <v>100</v>
      </c>
      <c r="F124" t="s">
        <v>143</v>
      </c>
      <c r="G124" s="2">
        <f>IF((VW_Reporte5_6m[[#This Row],[Hora_Inicio]]-0.292349537037037)&lt;0,0,(VW_Reporte5_6m[[#This Row],[Hora_Inicio]]-0.291666666666667))</f>
        <v>0</v>
      </c>
      <c r="H124" s="1">
        <v>44809</v>
      </c>
    </row>
    <row r="125" spans="1:8" x14ac:dyDescent="0.25">
      <c r="A125" t="s">
        <v>62</v>
      </c>
      <c r="B125" t="s">
        <v>49</v>
      </c>
      <c r="C125" s="1">
        <v>46024</v>
      </c>
      <c r="D125" s="2">
        <v>0.29197916666666668</v>
      </c>
      <c r="E125" t="s">
        <v>100</v>
      </c>
      <c r="F125" t="s">
        <v>143</v>
      </c>
      <c r="G125" s="2">
        <f>IF((VW_Reporte5_6m[[#This Row],[Hora_Inicio]]-0.292349537037037)&lt;0,0,(VW_Reporte5_6m[[#This Row],[Hora_Inicio]]-0.291666666666667))</f>
        <v>0</v>
      </c>
      <c r="H125" s="1">
        <v>45145</v>
      </c>
    </row>
    <row r="126" spans="1:8" x14ac:dyDescent="0.25">
      <c r="A126" t="s">
        <v>2</v>
      </c>
      <c r="B126" t="s">
        <v>23</v>
      </c>
      <c r="C126" s="1">
        <v>46024</v>
      </c>
      <c r="D126" s="2">
        <v>0.2918634259259259</v>
      </c>
      <c r="E126" t="s">
        <v>100</v>
      </c>
      <c r="F126" t="s">
        <v>143</v>
      </c>
      <c r="G126" s="2">
        <f>IF((VW_Reporte5_6m[[#This Row],[Hora_Inicio]]-0.292349537037037)&lt;0,0,(VW_Reporte5_6m[[#This Row],[Hora_Inicio]]-0.291666666666667))</f>
        <v>0</v>
      </c>
      <c r="H126" s="1">
        <v>44257</v>
      </c>
    </row>
    <row r="127" spans="1:8" x14ac:dyDescent="0.25">
      <c r="A127" t="s">
        <v>0</v>
      </c>
      <c r="B127" t="s">
        <v>7</v>
      </c>
      <c r="C127" s="1">
        <v>46024</v>
      </c>
      <c r="D127" s="2">
        <v>0.29189814814814813</v>
      </c>
      <c r="E127" t="s">
        <v>100</v>
      </c>
      <c r="F127" t="s">
        <v>143</v>
      </c>
      <c r="G127" s="2">
        <f>IF((VW_Reporte5_6m[[#This Row],[Hora_Inicio]]-0.292349537037037)&lt;0,0,(VW_Reporte5_6m[[#This Row],[Hora_Inicio]]-0.291666666666667))</f>
        <v>0</v>
      </c>
      <c r="H127" s="1">
        <v>45019</v>
      </c>
    </row>
    <row r="128" spans="1:8" x14ac:dyDescent="0.25">
      <c r="A128" t="s">
        <v>70</v>
      </c>
      <c r="B128" t="s">
        <v>3</v>
      </c>
      <c r="C128" s="1">
        <v>46024</v>
      </c>
      <c r="D128" s="2">
        <v>0.29202546296296295</v>
      </c>
      <c r="E128" t="s">
        <v>100</v>
      </c>
      <c r="F128" t="s">
        <v>143</v>
      </c>
      <c r="G128" s="2">
        <f>IF((VW_Reporte5_6m[[#This Row],[Hora_Inicio]]-0.292349537037037)&lt;0,0,(VW_Reporte5_6m[[#This Row],[Hora_Inicio]]-0.291666666666667))</f>
        <v>0</v>
      </c>
      <c r="H128" s="1">
        <v>45302</v>
      </c>
    </row>
    <row r="129" spans="1:8" x14ac:dyDescent="0.25">
      <c r="A129" t="s">
        <v>62</v>
      </c>
      <c r="B129" t="s">
        <v>39</v>
      </c>
      <c r="C129" s="1">
        <v>46024</v>
      </c>
      <c r="D129" s="2">
        <v>0.29155092592592591</v>
      </c>
      <c r="E129" t="s">
        <v>100</v>
      </c>
      <c r="F129" t="s">
        <v>143</v>
      </c>
      <c r="G129" s="2">
        <f>IF((VW_Reporte5_6m[[#This Row],[Hora_Inicio]]-0.292349537037037)&lt;0,0,(VW_Reporte5_6m[[#This Row],[Hora_Inicio]]-0.291666666666667))</f>
        <v>0</v>
      </c>
      <c r="H129" s="1">
        <v>44817</v>
      </c>
    </row>
    <row r="130" spans="1:8" x14ac:dyDescent="0.25">
      <c r="A130" t="s">
        <v>61</v>
      </c>
      <c r="B130" t="s">
        <v>52</v>
      </c>
      <c r="C130" s="1">
        <v>46024</v>
      </c>
      <c r="D130" s="2">
        <v>0.28173611111111113</v>
      </c>
      <c r="E130" t="s">
        <v>102</v>
      </c>
      <c r="F130" t="s">
        <v>142</v>
      </c>
      <c r="G130" s="2">
        <f>IF((VW_Reporte5_6m[[#This Row],[Hora_Inicio]]-0.292349537037037)&lt;0,0,(VW_Reporte5_6m[[#This Row],[Hora_Inicio]]-0.291666666666667))</f>
        <v>0</v>
      </c>
      <c r="H130" s="1">
        <v>43466</v>
      </c>
    </row>
    <row r="131" spans="1:8" x14ac:dyDescent="0.25">
      <c r="A131" t="s">
        <v>62</v>
      </c>
      <c r="B131" t="s">
        <v>20</v>
      </c>
      <c r="C131" s="1">
        <v>46024</v>
      </c>
      <c r="D131" s="2">
        <v>0.2917939814814815</v>
      </c>
      <c r="E131" t="s">
        <v>100</v>
      </c>
      <c r="F131" t="s">
        <v>143</v>
      </c>
      <c r="G131" s="2">
        <f>IF((VW_Reporte5_6m[[#This Row],[Hora_Inicio]]-0.292349537037037)&lt;0,0,(VW_Reporte5_6m[[#This Row],[Hora_Inicio]]-0.291666666666667))</f>
        <v>0</v>
      </c>
      <c r="H131" s="1">
        <v>45363</v>
      </c>
    </row>
    <row r="132" spans="1:8" x14ac:dyDescent="0.25">
      <c r="A132" t="s">
        <v>2</v>
      </c>
      <c r="B132" t="s">
        <v>48</v>
      </c>
      <c r="C132" s="1">
        <v>46024</v>
      </c>
      <c r="D132" s="2">
        <v>0.29180555555555554</v>
      </c>
      <c r="E132" t="s">
        <v>100</v>
      </c>
      <c r="F132" t="s">
        <v>143</v>
      </c>
      <c r="G132" s="2">
        <f>IF((VW_Reporte5_6m[[#This Row],[Hora_Inicio]]-0.292349537037037)&lt;0,0,(VW_Reporte5_6m[[#This Row],[Hora_Inicio]]-0.291666666666667))</f>
        <v>0</v>
      </c>
      <c r="H132" s="1">
        <v>45281</v>
      </c>
    </row>
    <row r="133" spans="1:8" x14ac:dyDescent="0.25">
      <c r="A133" t="s">
        <v>0</v>
      </c>
      <c r="B133" t="s">
        <v>10</v>
      </c>
      <c r="C133" s="1">
        <v>46024</v>
      </c>
      <c r="D133" s="2">
        <v>0.29174768518518518</v>
      </c>
      <c r="E133" t="s">
        <v>100</v>
      </c>
      <c r="F133" t="s">
        <v>143</v>
      </c>
      <c r="G133" s="2">
        <f>IF((VW_Reporte5_6m[[#This Row],[Hora_Inicio]]-0.292349537037037)&lt;0,0,(VW_Reporte5_6m[[#This Row],[Hora_Inicio]]-0.291666666666667))</f>
        <v>0</v>
      </c>
      <c r="H133" s="1">
        <v>44867</v>
      </c>
    </row>
    <row r="134" spans="1:8" x14ac:dyDescent="0.25">
      <c r="A134" t="s">
        <v>62</v>
      </c>
      <c r="B134" t="s">
        <v>37</v>
      </c>
      <c r="C134" s="1">
        <v>46024</v>
      </c>
      <c r="D134" s="2">
        <v>0.29172453703703705</v>
      </c>
      <c r="E134" t="s">
        <v>100</v>
      </c>
      <c r="F134" t="s">
        <v>143</v>
      </c>
      <c r="G134" s="2">
        <f>IF((VW_Reporte5_6m[[#This Row],[Hora_Inicio]]-0.292349537037037)&lt;0,0,(VW_Reporte5_6m[[#This Row],[Hora_Inicio]]-0.291666666666667))</f>
        <v>0</v>
      </c>
      <c r="H134" s="1">
        <v>45800</v>
      </c>
    </row>
    <row r="135" spans="1:8" x14ac:dyDescent="0.25">
      <c r="A135" t="s">
        <v>70</v>
      </c>
      <c r="B135" t="s">
        <v>34</v>
      </c>
      <c r="C135" s="1">
        <v>46024</v>
      </c>
      <c r="D135" s="2">
        <v>0.29121527777777778</v>
      </c>
      <c r="E135" t="s">
        <v>100</v>
      </c>
      <c r="F135" t="s">
        <v>143</v>
      </c>
      <c r="G135" s="2">
        <f>IF((VW_Reporte5_6m[[#This Row],[Hora_Inicio]]-0.292349537037037)&lt;0,0,(VW_Reporte5_6m[[#This Row],[Hora_Inicio]]-0.291666666666667))</f>
        <v>0</v>
      </c>
      <c r="H135" s="1">
        <v>45678</v>
      </c>
    </row>
    <row r="136" spans="1:8" x14ac:dyDescent="0.25">
      <c r="A136" t="s">
        <v>62</v>
      </c>
      <c r="B136" t="s">
        <v>12</v>
      </c>
      <c r="C136" s="1">
        <v>46024</v>
      </c>
      <c r="D136" s="2">
        <v>0.29697916666666668</v>
      </c>
      <c r="E136" t="s">
        <v>100</v>
      </c>
      <c r="F136" t="s">
        <v>143</v>
      </c>
      <c r="G136" s="2">
        <f>IF((VW_Reporte5_6m[[#This Row],[Hora_Inicio]]-0.292349537037037)&lt;0,0,(VW_Reporte5_6m[[#This Row],[Hora_Inicio]]-0.291666666666667))</f>
        <v>5.3124999999996647E-3</v>
      </c>
      <c r="H136" s="1">
        <v>44818</v>
      </c>
    </row>
    <row r="137" spans="1:8" x14ac:dyDescent="0.25">
      <c r="A137" t="s">
        <v>2</v>
      </c>
      <c r="B137" t="s">
        <v>9</v>
      </c>
      <c r="C137" s="1">
        <v>46024</v>
      </c>
      <c r="D137" s="2">
        <v>0.29173611111111108</v>
      </c>
      <c r="E137" t="s">
        <v>100</v>
      </c>
      <c r="F137" t="s">
        <v>143</v>
      </c>
      <c r="G137" s="2">
        <f>IF((VW_Reporte5_6m[[#This Row],[Hora_Inicio]]-0.292349537037037)&lt;0,0,(VW_Reporte5_6m[[#This Row],[Hora_Inicio]]-0.291666666666667))</f>
        <v>0</v>
      </c>
      <c r="H137" s="1">
        <v>44746</v>
      </c>
    </row>
    <row r="138" spans="1:8" x14ac:dyDescent="0.25">
      <c r="A138" t="s">
        <v>0</v>
      </c>
      <c r="B138" t="s">
        <v>16</v>
      </c>
      <c r="C138" s="1">
        <v>46024</v>
      </c>
      <c r="D138" s="2">
        <v>0.29217592592592595</v>
      </c>
      <c r="E138" t="s">
        <v>100</v>
      </c>
      <c r="F138" t="s">
        <v>143</v>
      </c>
      <c r="G138" s="2">
        <f>IF((VW_Reporte5_6m[[#This Row],[Hora_Inicio]]-0.292349537037037)&lt;0,0,(VW_Reporte5_6m[[#This Row],[Hora_Inicio]]-0.291666666666667))</f>
        <v>0</v>
      </c>
      <c r="H138" s="1">
        <v>45334</v>
      </c>
    </row>
    <row r="139" spans="1:8" x14ac:dyDescent="0.25">
      <c r="A139" t="s">
        <v>2</v>
      </c>
      <c r="B139" t="s">
        <v>44</v>
      </c>
      <c r="C139" s="1">
        <v>46024</v>
      </c>
      <c r="D139" s="2">
        <v>0.29175925925925927</v>
      </c>
      <c r="E139" t="s">
        <v>100</v>
      </c>
      <c r="F139" t="s">
        <v>143</v>
      </c>
      <c r="G139" s="2">
        <f>IF((VW_Reporte5_6m[[#This Row],[Hora_Inicio]]-0.292349537037037)&lt;0,0,(VW_Reporte5_6m[[#This Row],[Hora_Inicio]]-0.291666666666667))</f>
        <v>0</v>
      </c>
      <c r="H139" s="1">
        <v>45511</v>
      </c>
    </row>
    <row r="140" spans="1:8" x14ac:dyDescent="0.25">
      <c r="A140" t="s">
        <v>61</v>
      </c>
      <c r="B140" t="s">
        <v>36</v>
      </c>
      <c r="C140" s="1">
        <v>46024</v>
      </c>
      <c r="D140" s="2">
        <v>0.29172453703703705</v>
      </c>
      <c r="E140" t="s">
        <v>100</v>
      </c>
      <c r="F140" t="s">
        <v>143</v>
      </c>
      <c r="G140" s="2">
        <f>IF((VW_Reporte5_6m[[#This Row],[Hora_Inicio]]-0.292349537037037)&lt;0,0,(VW_Reporte5_6m[[#This Row],[Hora_Inicio]]-0.291666666666667))</f>
        <v>0</v>
      </c>
      <c r="H140" s="1">
        <v>45854</v>
      </c>
    </row>
    <row r="141" spans="1:8" x14ac:dyDescent="0.25">
      <c r="A141" t="s">
        <v>70</v>
      </c>
      <c r="B141" t="s">
        <v>69</v>
      </c>
      <c r="C141" s="1">
        <v>46024</v>
      </c>
      <c r="D141" s="2">
        <v>0.29167824074074072</v>
      </c>
      <c r="E141" t="s">
        <v>100</v>
      </c>
      <c r="F141" t="s">
        <v>143</v>
      </c>
      <c r="G141" s="2">
        <f>IF((VW_Reporte5_6m[[#This Row],[Hora_Inicio]]-0.292349537037037)&lt;0,0,(VW_Reporte5_6m[[#This Row],[Hora_Inicio]]-0.291666666666667))</f>
        <v>0</v>
      </c>
      <c r="H141" s="1">
        <v>45992</v>
      </c>
    </row>
    <row r="142" spans="1:8" x14ac:dyDescent="0.25">
      <c r="A142" t="s">
        <v>61</v>
      </c>
      <c r="B142" t="s">
        <v>14</v>
      </c>
      <c r="C142" s="1">
        <v>46024</v>
      </c>
      <c r="D142" s="2">
        <v>0.29171296296296295</v>
      </c>
      <c r="E142" t="s">
        <v>100</v>
      </c>
      <c r="F142" t="s">
        <v>143</v>
      </c>
      <c r="G142" s="2">
        <f>IF((VW_Reporte5_6m[[#This Row],[Hora_Inicio]]-0.292349537037037)&lt;0,0,(VW_Reporte5_6m[[#This Row],[Hora_Inicio]]-0.291666666666667))</f>
        <v>0</v>
      </c>
      <c r="H142" s="1">
        <v>44704</v>
      </c>
    </row>
    <row r="143" spans="1:8" x14ac:dyDescent="0.25">
      <c r="A143" t="s">
        <v>2</v>
      </c>
      <c r="B143" t="s">
        <v>31</v>
      </c>
      <c r="C143" s="1">
        <v>46024</v>
      </c>
      <c r="D143" s="2">
        <v>0.29167824074074072</v>
      </c>
      <c r="E143" t="s">
        <v>100</v>
      </c>
      <c r="F143" t="s">
        <v>143</v>
      </c>
      <c r="G143" s="2">
        <f>IF((VW_Reporte5_6m[[#This Row],[Hora_Inicio]]-0.292349537037037)&lt;0,0,(VW_Reporte5_6m[[#This Row],[Hora_Inicio]]-0.291666666666667))</f>
        <v>0</v>
      </c>
      <c r="H143" s="1">
        <v>45789</v>
      </c>
    </row>
    <row r="144" spans="1:8" x14ac:dyDescent="0.25">
      <c r="A144" t="s">
        <v>61</v>
      </c>
      <c r="B144" t="s">
        <v>144</v>
      </c>
      <c r="C144" s="1">
        <v>46024</v>
      </c>
      <c r="D144" s="2">
        <v>0.29674768518518518</v>
      </c>
      <c r="E144" t="s">
        <v>100</v>
      </c>
      <c r="F144" t="s">
        <v>143</v>
      </c>
      <c r="G144" s="2">
        <f>IF((VW_Reporte5_6m[[#This Row],[Hora_Inicio]]-0.292349537037037)&lt;0,0,(VW_Reporte5_6m[[#This Row],[Hora_Inicio]]-0.291666666666667))</f>
        <v>5.0810185185181655E-3</v>
      </c>
      <c r="H144" s="1">
        <v>46024</v>
      </c>
    </row>
    <row r="145" spans="1:8" x14ac:dyDescent="0.25">
      <c r="A145" t="s">
        <v>62</v>
      </c>
      <c r="B145" t="s">
        <v>24</v>
      </c>
      <c r="C145" s="1">
        <v>46024</v>
      </c>
      <c r="D145" s="2">
        <v>0.291875</v>
      </c>
      <c r="E145" t="s">
        <v>100</v>
      </c>
      <c r="F145" t="s">
        <v>143</v>
      </c>
      <c r="G145" s="2">
        <f>IF((VW_Reporte5_6m[[#This Row],[Hora_Inicio]]-0.292349537037037)&lt;0,0,(VW_Reporte5_6m[[#This Row],[Hora_Inicio]]-0.291666666666667))</f>
        <v>0</v>
      </c>
      <c r="H145" s="1">
        <v>45398</v>
      </c>
    </row>
    <row r="146" spans="1:8" x14ac:dyDescent="0.25">
      <c r="A146" t="s">
        <v>0</v>
      </c>
      <c r="B146" t="s">
        <v>32</v>
      </c>
      <c r="C146" s="1">
        <v>46024</v>
      </c>
      <c r="D146" s="2">
        <v>0.2917939814814815</v>
      </c>
      <c r="E146" t="s">
        <v>100</v>
      </c>
      <c r="F146" t="s">
        <v>143</v>
      </c>
      <c r="G146" s="2">
        <f>IF((VW_Reporte5_6m[[#This Row],[Hora_Inicio]]-0.292349537037037)&lt;0,0,(VW_Reporte5_6m[[#This Row],[Hora_Inicio]]-0.291666666666667))</f>
        <v>0</v>
      </c>
      <c r="H146" s="1">
        <v>45526</v>
      </c>
    </row>
    <row r="147" spans="1:8" x14ac:dyDescent="0.25">
      <c r="A147" t="s">
        <v>63</v>
      </c>
      <c r="B147" t="s">
        <v>51</v>
      </c>
      <c r="C147" s="1">
        <v>46024</v>
      </c>
      <c r="D147" s="2">
        <v>0.28303240740740743</v>
      </c>
      <c r="E147" t="s">
        <v>102</v>
      </c>
      <c r="F147" t="s">
        <v>142</v>
      </c>
      <c r="G147" s="2">
        <f>IF((VW_Reporte5_6m[[#This Row],[Hora_Inicio]]-0.292349537037037)&lt;0,0,(VW_Reporte5_6m[[#This Row],[Hora_Inicio]]-0.291666666666667))</f>
        <v>0</v>
      </c>
      <c r="H147" s="1">
        <v>43805</v>
      </c>
    </row>
    <row r="148" spans="1:8" x14ac:dyDescent="0.25">
      <c r="A148" t="s">
        <v>0</v>
      </c>
      <c r="B148" t="s">
        <v>41</v>
      </c>
      <c r="C148" s="1">
        <v>46024</v>
      </c>
      <c r="D148" s="2">
        <v>0.28437499999999999</v>
      </c>
      <c r="E148" t="s">
        <v>102</v>
      </c>
      <c r="F148" t="s">
        <v>142</v>
      </c>
      <c r="G148" s="2">
        <f>IF((VW_Reporte5_6m[[#This Row],[Hora_Inicio]]-0.292349537037037)&lt;0,0,(VW_Reporte5_6m[[#This Row],[Hora_Inicio]]-0.291666666666667))</f>
        <v>0</v>
      </c>
      <c r="H148" s="1">
        <v>43504</v>
      </c>
    </row>
    <row r="149" spans="1:8" x14ac:dyDescent="0.25">
      <c r="A149" t="s">
        <v>70</v>
      </c>
      <c r="B149" t="s">
        <v>35</v>
      </c>
      <c r="C149" s="1">
        <v>46024</v>
      </c>
      <c r="D149" s="2">
        <v>0.29170138888888891</v>
      </c>
      <c r="E149" t="s">
        <v>100</v>
      </c>
      <c r="F149" t="s">
        <v>143</v>
      </c>
      <c r="G149" s="2">
        <f>IF((VW_Reporte5_6m[[#This Row],[Hora_Inicio]]-0.292349537037037)&lt;0,0,(VW_Reporte5_6m[[#This Row],[Hora_Inicio]]-0.291666666666667))</f>
        <v>0</v>
      </c>
      <c r="H149" s="1">
        <v>45813</v>
      </c>
    </row>
    <row r="150" spans="1:8" x14ac:dyDescent="0.25">
      <c r="A150" t="s">
        <v>2</v>
      </c>
      <c r="B150" t="s">
        <v>13</v>
      </c>
      <c r="C150" s="1">
        <v>46024</v>
      </c>
      <c r="D150" s="2">
        <v>0.29168981481481482</v>
      </c>
      <c r="E150" t="s">
        <v>100</v>
      </c>
      <c r="F150" t="s">
        <v>143</v>
      </c>
      <c r="G150" s="2">
        <f>IF((VW_Reporte5_6m[[#This Row],[Hora_Inicio]]-0.292349537037037)&lt;0,0,(VW_Reporte5_6m[[#This Row],[Hora_Inicio]]-0.291666666666667))</f>
        <v>0</v>
      </c>
      <c r="H150" s="1">
        <v>45173</v>
      </c>
    </row>
    <row r="151" spans="1:8" x14ac:dyDescent="0.25">
      <c r="A151" t="s">
        <v>0</v>
      </c>
      <c r="B151" t="s">
        <v>11</v>
      </c>
      <c r="C151" s="1">
        <v>46024</v>
      </c>
      <c r="D151" s="2">
        <v>0.2915625</v>
      </c>
      <c r="E151" t="s">
        <v>100</v>
      </c>
      <c r="F151" t="s">
        <v>143</v>
      </c>
      <c r="G151" s="2">
        <f>IF((VW_Reporte5_6m[[#This Row],[Hora_Inicio]]-0.292349537037037)&lt;0,0,(VW_Reporte5_6m[[#This Row],[Hora_Inicio]]-0.291666666666667))</f>
        <v>0</v>
      </c>
      <c r="H151" s="1">
        <v>44109</v>
      </c>
    </row>
    <row r="152" spans="1:8" x14ac:dyDescent="0.25">
      <c r="A152" t="s">
        <v>0</v>
      </c>
      <c r="B152" t="s">
        <v>42</v>
      </c>
      <c r="C152" s="1">
        <v>46024</v>
      </c>
      <c r="D152" s="2">
        <v>0.29141203703703705</v>
      </c>
      <c r="E152" t="s">
        <v>100</v>
      </c>
      <c r="F152" t="s">
        <v>143</v>
      </c>
      <c r="G152" s="2">
        <f>IF((VW_Reporte5_6m[[#This Row],[Hora_Inicio]]-0.292349537037037)&lt;0,0,(VW_Reporte5_6m[[#This Row],[Hora_Inicio]]-0.291666666666667))</f>
        <v>0</v>
      </c>
      <c r="H152" s="1">
        <v>45882</v>
      </c>
    </row>
    <row r="153" spans="1:8" x14ac:dyDescent="0.25">
      <c r="A153" t="s">
        <v>0</v>
      </c>
      <c r="B153" t="s">
        <v>17</v>
      </c>
      <c r="C153" s="1">
        <v>46024</v>
      </c>
      <c r="D153" s="2">
        <v>0.29177083333333331</v>
      </c>
      <c r="E153" t="s">
        <v>100</v>
      </c>
      <c r="F153" t="s">
        <v>143</v>
      </c>
      <c r="G153" s="2">
        <f>IF((VW_Reporte5_6m[[#This Row],[Hora_Inicio]]-0.292349537037037)&lt;0,0,(VW_Reporte5_6m[[#This Row],[Hora_Inicio]]-0.291666666666667))</f>
        <v>0</v>
      </c>
      <c r="H153" s="1">
        <v>45334</v>
      </c>
    </row>
    <row r="154" spans="1:8" x14ac:dyDescent="0.25">
      <c r="A154" t="s">
        <v>0</v>
      </c>
      <c r="B154" t="s">
        <v>47</v>
      </c>
      <c r="C154" s="1">
        <v>46024</v>
      </c>
      <c r="D154" s="2">
        <v>0.29421296296296295</v>
      </c>
      <c r="E154" t="s">
        <v>100</v>
      </c>
      <c r="F154" t="s">
        <v>143</v>
      </c>
      <c r="G154" s="2">
        <f>IF((VW_Reporte5_6m[[#This Row],[Hora_Inicio]]-0.292349537037037)&lt;0,0,(VW_Reporte5_6m[[#This Row],[Hora_Inicio]]-0.291666666666667))</f>
        <v>2.5462962962959357E-3</v>
      </c>
      <c r="H154" s="1">
        <v>44886</v>
      </c>
    </row>
    <row r="155" spans="1:8" x14ac:dyDescent="0.25">
      <c r="A155" t="s">
        <v>2</v>
      </c>
      <c r="B155" t="s">
        <v>53</v>
      </c>
      <c r="C155" s="1">
        <v>46024</v>
      </c>
      <c r="D155" s="2">
        <v>0.27275462962962965</v>
      </c>
      <c r="E155" t="s">
        <v>102</v>
      </c>
      <c r="F155" t="s">
        <v>142</v>
      </c>
      <c r="G155" s="2">
        <f>IF((VW_Reporte5_6m[[#This Row],[Hora_Inicio]]-0.292349537037037)&lt;0,0,(VW_Reporte5_6m[[#This Row],[Hora_Inicio]]-0.291666666666667))</f>
        <v>0</v>
      </c>
      <c r="H155" s="1">
        <v>44020</v>
      </c>
    </row>
  </sheetData>
  <phoneticPr fontId="1" type="noConversion"/>
  <conditionalFormatting sqref="B1:B1048576">
    <cfRule type="containsText" dxfId="4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2026-01-07T12:52:53Z</dcterms:modified>
</cp:coreProperties>
</file>