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josev\Documents\Proyectos JV-LUCIA-DAVID-MARIA\uca_flow_optimisation\"/>
    </mc:Choice>
  </mc:AlternateContent>
  <xr:revisionPtr revIDLastSave="0" documentId="13_ncr:1_{B5B01D18-173C-429F-AF50-D8F02FD9C7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<sst xmlns="http://schemas.openxmlformats.org/spreadsheetml/2006/main" count="5" uniqueCount="5">
  <si>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 xml:space="preserve"> Remesa</t>
  </si>
  <si>
    <t xml:space="preserve"> Mensajes generado en remesa</t>
  </si>
  <si>
    <t xml:space="preserve"> Cola Longitud</t>
  </si>
  <si>
    <t xml:space="preserve"> Leidos por Classifier</t>
  </si>
  <si>
    <t xml:space="preserve"> Quedan en 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</si>
</sst>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Mensajes</a:t>
            </a:r>
            <a:r>
              <a:rPr lang="es-ES" baseline="0"/>
              <a:t> Generados (y cola) - Mensajes consumidos por clasificador (Cola)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Mensajes generado en remesa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Sheet1!$C$2:$C$175</c:f>
              <c:numCache>
                <c:formatCode>General</c:formatCode>
                <c:ptCount val="174"/>
                <c:pt idx="0">
                  <c:v>483</c:v>
                </c:pt>
                <c:pt idx="1">
                  <c:v>494</c:v>
                </c:pt>
                <c:pt idx="2">
                  <c:v>375</c:v>
                </c:pt>
                <c:pt idx="3">
                  <c:v>757</c:v>
                </c:pt>
                <c:pt idx="4">
                  <c:v>997</c:v>
                </c:pt>
                <c:pt idx="5">
                  <c:v>477</c:v>
                </c:pt>
                <c:pt idx="6">
                  <c:v>891</c:v>
                </c:pt>
                <c:pt idx="7">
                  <c:v>986</c:v>
                </c:pt>
                <c:pt idx="8">
                  <c:v>579</c:v>
                </c:pt>
                <c:pt idx="9">
                  <c:v>390</c:v>
                </c:pt>
                <c:pt idx="10">
                  <c:v>953</c:v>
                </c:pt>
                <c:pt idx="11">
                  <c:v>698</c:v>
                </c:pt>
                <c:pt idx="12">
                  <c:v>661</c:v>
                </c:pt>
                <c:pt idx="13">
                  <c:v>557</c:v>
                </c:pt>
                <c:pt idx="14">
                  <c:v>630</c:v>
                </c:pt>
                <c:pt idx="15">
                  <c:v>794</c:v>
                </c:pt>
                <c:pt idx="16">
                  <c:v>970</c:v>
                </c:pt>
                <c:pt idx="17">
                  <c:v>675</c:v>
                </c:pt>
                <c:pt idx="18">
                  <c:v>420</c:v>
                </c:pt>
                <c:pt idx="19">
                  <c:v>424</c:v>
                </c:pt>
                <c:pt idx="20">
                  <c:v>907</c:v>
                </c:pt>
                <c:pt idx="21">
                  <c:v>994</c:v>
                </c:pt>
                <c:pt idx="22">
                  <c:v>643</c:v>
                </c:pt>
                <c:pt idx="23">
                  <c:v>484</c:v>
                </c:pt>
                <c:pt idx="24">
                  <c:v>876</c:v>
                </c:pt>
                <c:pt idx="25">
                  <c:v>992</c:v>
                </c:pt>
                <c:pt idx="26">
                  <c:v>909</c:v>
                </c:pt>
                <c:pt idx="27">
                  <c:v>794</c:v>
                </c:pt>
                <c:pt idx="28">
                  <c:v>476</c:v>
                </c:pt>
                <c:pt idx="29">
                  <c:v>726</c:v>
                </c:pt>
                <c:pt idx="30">
                  <c:v>735</c:v>
                </c:pt>
                <c:pt idx="31">
                  <c:v>521</c:v>
                </c:pt>
                <c:pt idx="32">
                  <c:v>664</c:v>
                </c:pt>
                <c:pt idx="33">
                  <c:v>710</c:v>
                </c:pt>
                <c:pt idx="34">
                  <c:v>662</c:v>
                </c:pt>
                <c:pt idx="35">
                  <c:v>649</c:v>
                </c:pt>
                <c:pt idx="36">
                  <c:v>841</c:v>
                </c:pt>
                <c:pt idx="37">
                  <c:v>997</c:v>
                </c:pt>
                <c:pt idx="38">
                  <c:v>466</c:v>
                </c:pt>
                <c:pt idx="39">
                  <c:v>758</c:v>
                </c:pt>
                <c:pt idx="40">
                  <c:v>426</c:v>
                </c:pt>
                <c:pt idx="41">
                  <c:v>708</c:v>
                </c:pt>
                <c:pt idx="42">
                  <c:v>895</c:v>
                </c:pt>
                <c:pt idx="43">
                  <c:v>381</c:v>
                </c:pt>
                <c:pt idx="44">
                  <c:v>586</c:v>
                </c:pt>
                <c:pt idx="45">
                  <c:v>694</c:v>
                </c:pt>
                <c:pt idx="46">
                  <c:v>819</c:v>
                </c:pt>
                <c:pt idx="47">
                  <c:v>339</c:v>
                </c:pt>
                <c:pt idx="48">
                  <c:v>351</c:v>
                </c:pt>
                <c:pt idx="49">
                  <c:v>748</c:v>
                </c:pt>
                <c:pt idx="50">
                  <c:v>926</c:v>
                </c:pt>
                <c:pt idx="51">
                  <c:v>354</c:v>
                </c:pt>
                <c:pt idx="52">
                  <c:v>424</c:v>
                </c:pt>
                <c:pt idx="53">
                  <c:v>353</c:v>
                </c:pt>
                <c:pt idx="54">
                  <c:v>414</c:v>
                </c:pt>
                <c:pt idx="55">
                  <c:v>527</c:v>
                </c:pt>
                <c:pt idx="56">
                  <c:v>985</c:v>
                </c:pt>
                <c:pt idx="57">
                  <c:v>376</c:v>
                </c:pt>
                <c:pt idx="58">
                  <c:v>650</c:v>
                </c:pt>
                <c:pt idx="59">
                  <c:v>520</c:v>
                </c:pt>
                <c:pt idx="60">
                  <c:v>312</c:v>
                </c:pt>
                <c:pt idx="61">
                  <c:v>920</c:v>
                </c:pt>
                <c:pt idx="62">
                  <c:v>565</c:v>
                </c:pt>
                <c:pt idx="63">
                  <c:v>867</c:v>
                </c:pt>
                <c:pt idx="64">
                  <c:v>801</c:v>
                </c:pt>
                <c:pt idx="65">
                  <c:v>965</c:v>
                </c:pt>
                <c:pt idx="66">
                  <c:v>561</c:v>
                </c:pt>
                <c:pt idx="67">
                  <c:v>595</c:v>
                </c:pt>
                <c:pt idx="68">
                  <c:v>735</c:v>
                </c:pt>
                <c:pt idx="69">
                  <c:v>515</c:v>
                </c:pt>
                <c:pt idx="70">
                  <c:v>973</c:v>
                </c:pt>
                <c:pt idx="71">
                  <c:v>949</c:v>
                </c:pt>
                <c:pt idx="72">
                  <c:v>873</c:v>
                </c:pt>
                <c:pt idx="73">
                  <c:v>591</c:v>
                </c:pt>
                <c:pt idx="74">
                  <c:v>506</c:v>
                </c:pt>
                <c:pt idx="75">
                  <c:v>770</c:v>
                </c:pt>
                <c:pt idx="76">
                  <c:v>684</c:v>
                </c:pt>
                <c:pt idx="77">
                  <c:v>989</c:v>
                </c:pt>
                <c:pt idx="78">
                  <c:v>654</c:v>
                </c:pt>
                <c:pt idx="79">
                  <c:v>632</c:v>
                </c:pt>
                <c:pt idx="80">
                  <c:v>704</c:v>
                </c:pt>
                <c:pt idx="81">
                  <c:v>872</c:v>
                </c:pt>
                <c:pt idx="82">
                  <c:v>643</c:v>
                </c:pt>
                <c:pt idx="83">
                  <c:v>678</c:v>
                </c:pt>
                <c:pt idx="84">
                  <c:v>413</c:v>
                </c:pt>
                <c:pt idx="85">
                  <c:v>326</c:v>
                </c:pt>
                <c:pt idx="86">
                  <c:v>879</c:v>
                </c:pt>
                <c:pt idx="87">
                  <c:v>361</c:v>
                </c:pt>
                <c:pt idx="88">
                  <c:v>557</c:v>
                </c:pt>
                <c:pt idx="89">
                  <c:v>712</c:v>
                </c:pt>
                <c:pt idx="90">
                  <c:v>485</c:v>
                </c:pt>
                <c:pt idx="91">
                  <c:v>853</c:v>
                </c:pt>
                <c:pt idx="92">
                  <c:v>710</c:v>
                </c:pt>
                <c:pt idx="93">
                  <c:v>609</c:v>
                </c:pt>
                <c:pt idx="94">
                  <c:v>534</c:v>
                </c:pt>
                <c:pt idx="95">
                  <c:v>873</c:v>
                </c:pt>
                <c:pt idx="96">
                  <c:v>395</c:v>
                </c:pt>
                <c:pt idx="97">
                  <c:v>410</c:v>
                </c:pt>
                <c:pt idx="98">
                  <c:v>875</c:v>
                </c:pt>
                <c:pt idx="99">
                  <c:v>699</c:v>
                </c:pt>
                <c:pt idx="100">
                  <c:v>549</c:v>
                </c:pt>
                <c:pt idx="101">
                  <c:v>307</c:v>
                </c:pt>
                <c:pt idx="102">
                  <c:v>532</c:v>
                </c:pt>
                <c:pt idx="103">
                  <c:v>642</c:v>
                </c:pt>
                <c:pt idx="104">
                  <c:v>319</c:v>
                </c:pt>
                <c:pt idx="105">
                  <c:v>776</c:v>
                </c:pt>
                <c:pt idx="106">
                  <c:v>936</c:v>
                </c:pt>
                <c:pt idx="107">
                  <c:v>380</c:v>
                </c:pt>
                <c:pt idx="108">
                  <c:v>518</c:v>
                </c:pt>
                <c:pt idx="109">
                  <c:v>399</c:v>
                </c:pt>
                <c:pt idx="110">
                  <c:v>902</c:v>
                </c:pt>
                <c:pt idx="111">
                  <c:v>680</c:v>
                </c:pt>
                <c:pt idx="112">
                  <c:v>562</c:v>
                </c:pt>
                <c:pt idx="113">
                  <c:v>339</c:v>
                </c:pt>
                <c:pt idx="114">
                  <c:v>893</c:v>
                </c:pt>
                <c:pt idx="115">
                  <c:v>561</c:v>
                </c:pt>
                <c:pt idx="116">
                  <c:v>725</c:v>
                </c:pt>
                <c:pt idx="117">
                  <c:v>970</c:v>
                </c:pt>
                <c:pt idx="118">
                  <c:v>741</c:v>
                </c:pt>
                <c:pt idx="119">
                  <c:v>480</c:v>
                </c:pt>
                <c:pt idx="120">
                  <c:v>500</c:v>
                </c:pt>
                <c:pt idx="121">
                  <c:v>558</c:v>
                </c:pt>
                <c:pt idx="122">
                  <c:v>541</c:v>
                </c:pt>
                <c:pt idx="123">
                  <c:v>675</c:v>
                </c:pt>
                <c:pt idx="124">
                  <c:v>415</c:v>
                </c:pt>
                <c:pt idx="125">
                  <c:v>457</c:v>
                </c:pt>
                <c:pt idx="126">
                  <c:v>601</c:v>
                </c:pt>
                <c:pt idx="127">
                  <c:v>797</c:v>
                </c:pt>
                <c:pt idx="128">
                  <c:v>321</c:v>
                </c:pt>
                <c:pt idx="129">
                  <c:v>737</c:v>
                </c:pt>
                <c:pt idx="130">
                  <c:v>616</c:v>
                </c:pt>
                <c:pt idx="131">
                  <c:v>701</c:v>
                </c:pt>
                <c:pt idx="132">
                  <c:v>529</c:v>
                </c:pt>
                <c:pt idx="133">
                  <c:v>358</c:v>
                </c:pt>
                <c:pt idx="134">
                  <c:v>373</c:v>
                </c:pt>
                <c:pt idx="135">
                  <c:v>848</c:v>
                </c:pt>
                <c:pt idx="136">
                  <c:v>326</c:v>
                </c:pt>
                <c:pt idx="137">
                  <c:v>477</c:v>
                </c:pt>
                <c:pt idx="138">
                  <c:v>888</c:v>
                </c:pt>
                <c:pt idx="139">
                  <c:v>531</c:v>
                </c:pt>
                <c:pt idx="140">
                  <c:v>649</c:v>
                </c:pt>
                <c:pt idx="141">
                  <c:v>431</c:v>
                </c:pt>
                <c:pt idx="142">
                  <c:v>507</c:v>
                </c:pt>
                <c:pt idx="143">
                  <c:v>657</c:v>
                </c:pt>
                <c:pt idx="144">
                  <c:v>716</c:v>
                </c:pt>
                <c:pt idx="145">
                  <c:v>828</c:v>
                </c:pt>
                <c:pt idx="146">
                  <c:v>864</c:v>
                </c:pt>
                <c:pt idx="147">
                  <c:v>526</c:v>
                </c:pt>
                <c:pt idx="148">
                  <c:v>923</c:v>
                </c:pt>
                <c:pt idx="149">
                  <c:v>732</c:v>
                </c:pt>
                <c:pt idx="150">
                  <c:v>422</c:v>
                </c:pt>
                <c:pt idx="151">
                  <c:v>447</c:v>
                </c:pt>
                <c:pt idx="152">
                  <c:v>438</c:v>
                </c:pt>
                <c:pt idx="153">
                  <c:v>644</c:v>
                </c:pt>
                <c:pt idx="154">
                  <c:v>321</c:v>
                </c:pt>
                <c:pt idx="155">
                  <c:v>349</c:v>
                </c:pt>
                <c:pt idx="156">
                  <c:v>323</c:v>
                </c:pt>
                <c:pt idx="157">
                  <c:v>598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7-435B-B4D1-9989515AC13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 Cola Longitud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Sheet1!$D$2:$D$175</c:f>
              <c:numCache>
                <c:formatCode>General</c:formatCode>
                <c:ptCount val="174"/>
                <c:pt idx="0">
                  <c:v>483</c:v>
                </c:pt>
                <c:pt idx="1">
                  <c:v>977</c:v>
                </c:pt>
                <c:pt idx="2">
                  <c:v>752</c:v>
                </c:pt>
                <c:pt idx="3">
                  <c:v>909</c:v>
                </c:pt>
                <c:pt idx="4">
                  <c:v>1306</c:v>
                </c:pt>
                <c:pt idx="5">
                  <c:v>1183</c:v>
                </c:pt>
                <c:pt idx="6">
                  <c:v>1474</c:v>
                </c:pt>
                <c:pt idx="7">
                  <c:v>1860</c:v>
                </c:pt>
                <c:pt idx="8">
                  <c:v>1839</c:v>
                </c:pt>
                <c:pt idx="9">
                  <c:v>1629</c:v>
                </c:pt>
                <c:pt idx="10">
                  <c:v>1982</c:v>
                </c:pt>
                <c:pt idx="11">
                  <c:v>2080</c:v>
                </c:pt>
                <c:pt idx="12">
                  <c:v>2141</c:v>
                </c:pt>
                <c:pt idx="13">
                  <c:v>2098</c:v>
                </c:pt>
                <c:pt idx="14">
                  <c:v>2128</c:v>
                </c:pt>
                <c:pt idx="15">
                  <c:v>2322</c:v>
                </c:pt>
                <c:pt idx="16">
                  <c:v>2692</c:v>
                </c:pt>
                <c:pt idx="17">
                  <c:v>2767</c:v>
                </c:pt>
                <c:pt idx="18">
                  <c:v>2587</c:v>
                </c:pt>
                <c:pt idx="19">
                  <c:v>2411</c:v>
                </c:pt>
                <c:pt idx="20">
                  <c:v>2718</c:v>
                </c:pt>
                <c:pt idx="21">
                  <c:v>3112</c:v>
                </c:pt>
                <c:pt idx="22">
                  <c:v>3155</c:v>
                </c:pt>
                <c:pt idx="23">
                  <c:v>3039</c:v>
                </c:pt>
                <c:pt idx="24">
                  <c:v>3315</c:v>
                </c:pt>
                <c:pt idx="25">
                  <c:v>3707</c:v>
                </c:pt>
                <c:pt idx="26">
                  <c:v>4016</c:v>
                </c:pt>
                <c:pt idx="27">
                  <c:v>4210</c:v>
                </c:pt>
                <c:pt idx="28">
                  <c:v>4086</c:v>
                </c:pt>
                <c:pt idx="29">
                  <c:v>4212</c:v>
                </c:pt>
                <c:pt idx="30">
                  <c:v>4347</c:v>
                </c:pt>
                <c:pt idx="31">
                  <c:v>4268</c:v>
                </c:pt>
                <c:pt idx="32">
                  <c:v>4332</c:v>
                </c:pt>
                <c:pt idx="33">
                  <c:v>4442</c:v>
                </c:pt>
                <c:pt idx="34">
                  <c:v>4504</c:v>
                </c:pt>
                <c:pt idx="35">
                  <c:v>4553</c:v>
                </c:pt>
                <c:pt idx="36">
                  <c:v>4794</c:v>
                </c:pt>
                <c:pt idx="37">
                  <c:v>5191</c:v>
                </c:pt>
                <c:pt idx="38">
                  <c:v>5057</c:v>
                </c:pt>
                <c:pt idx="39">
                  <c:v>5215</c:v>
                </c:pt>
                <c:pt idx="40">
                  <c:v>5041</c:v>
                </c:pt>
                <c:pt idx="41">
                  <c:v>5149</c:v>
                </c:pt>
                <c:pt idx="42">
                  <c:v>5444</c:v>
                </c:pt>
                <c:pt idx="43">
                  <c:v>5225</c:v>
                </c:pt>
                <c:pt idx="44">
                  <c:v>5211</c:v>
                </c:pt>
                <c:pt idx="45">
                  <c:v>5305</c:v>
                </c:pt>
                <c:pt idx="46">
                  <c:v>5524</c:v>
                </c:pt>
                <c:pt idx="47">
                  <c:v>5263</c:v>
                </c:pt>
                <c:pt idx="48">
                  <c:v>5014</c:v>
                </c:pt>
                <c:pt idx="49">
                  <c:v>5162</c:v>
                </c:pt>
                <c:pt idx="50">
                  <c:v>5488</c:v>
                </c:pt>
                <c:pt idx="51">
                  <c:v>5242</c:v>
                </c:pt>
                <c:pt idx="52">
                  <c:v>5066</c:v>
                </c:pt>
                <c:pt idx="53">
                  <c:v>4819</c:v>
                </c:pt>
                <c:pt idx="54">
                  <c:v>4633</c:v>
                </c:pt>
                <c:pt idx="55">
                  <c:v>4560</c:v>
                </c:pt>
                <c:pt idx="56">
                  <c:v>4945</c:v>
                </c:pt>
                <c:pt idx="57">
                  <c:v>4721</c:v>
                </c:pt>
                <c:pt idx="58">
                  <c:v>4771</c:v>
                </c:pt>
                <c:pt idx="59">
                  <c:v>4691</c:v>
                </c:pt>
                <c:pt idx="60">
                  <c:v>4403</c:v>
                </c:pt>
                <c:pt idx="61">
                  <c:v>4723</c:v>
                </c:pt>
                <c:pt idx="62">
                  <c:v>4688</c:v>
                </c:pt>
                <c:pt idx="63">
                  <c:v>4955</c:v>
                </c:pt>
                <c:pt idx="64">
                  <c:v>5156</c:v>
                </c:pt>
                <c:pt idx="65">
                  <c:v>5521</c:v>
                </c:pt>
                <c:pt idx="66">
                  <c:v>5482</c:v>
                </c:pt>
                <c:pt idx="67">
                  <c:v>5477</c:v>
                </c:pt>
                <c:pt idx="68">
                  <c:v>5612</c:v>
                </c:pt>
                <c:pt idx="69">
                  <c:v>5527</c:v>
                </c:pt>
                <c:pt idx="70">
                  <c:v>5900</c:v>
                </c:pt>
                <c:pt idx="71">
                  <c:v>6249</c:v>
                </c:pt>
                <c:pt idx="72">
                  <c:v>6522</c:v>
                </c:pt>
                <c:pt idx="73">
                  <c:v>6513</c:v>
                </c:pt>
                <c:pt idx="74">
                  <c:v>6419</c:v>
                </c:pt>
                <c:pt idx="75">
                  <c:v>6589</c:v>
                </c:pt>
                <c:pt idx="76">
                  <c:v>6673</c:v>
                </c:pt>
                <c:pt idx="77">
                  <c:v>7062</c:v>
                </c:pt>
                <c:pt idx="78">
                  <c:v>7116</c:v>
                </c:pt>
                <c:pt idx="79">
                  <c:v>7148</c:v>
                </c:pt>
                <c:pt idx="80">
                  <c:v>7252</c:v>
                </c:pt>
                <c:pt idx="81">
                  <c:v>7524</c:v>
                </c:pt>
                <c:pt idx="82">
                  <c:v>7567</c:v>
                </c:pt>
                <c:pt idx="83">
                  <c:v>7645</c:v>
                </c:pt>
                <c:pt idx="84">
                  <c:v>7458</c:v>
                </c:pt>
                <c:pt idx="85">
                  <c:v>7184</c:v>
                </c:pt>
                <c:pt idx="86">
                  <c:v>7463</c:v>
                </c:pt>
                <c:pt idx="87">
                  <c:v>7224</c:v>
                </c:pt>
                <c:pt idx="88">
                  <c:v>7181</c:v>
                </c:pt>
                <c:pt idx="89">
                  <c:v>7293</c:v>
                </c:pt>
                <c:pt idx="90">
                  <c:v>7178</c:v>
                </c:pt>
                <c:pt idx="91">
                  <c:v>7431</c:v>
                </c:pt>
                <c:pt idx="92">
                  <c:v>7541</c:v>
                </c:pt>
                <c:pt idx="93">
                  <c:v>7550</c:v>
                </c:pt>
                <c:pt idx="94">
                  <c:v>7484</c:v>
                </c:pt>
                <c:pt idx="95">
                  <c:v>7757</c:v>
                </c:pt>
                <c:pt idx="96">
                  <c:v>7552</c:v>
                </c:pt>
                <c:pt idx="97">
                  <c:v>7362</c:v>
                </c:pt>
                <c:pt idx="98">
                  <c:v>7637</c:v>
                </c:pt>
                <c:pt idx="99">
                  <c:v>7736</c:v>
                </c:pt>
                <c:pt idx="100">
                  <c:v>7685</c:v>
                </c:pt>
                <c:pt idx="101">
                  <c:v>7392</c:v>
                </c:pt>
                <c:pt idx="102">
                  <c:v>7324</c:v>
                </c:pt>
                <c:pt idx="103">
                  <c:v>7366</c:v>
                </c:pt>
                <c:pt idx="104">
                  <c:v>7085</c:v>
                </c:pt>
                <c:pt idx="105">
                  <c:v>7261</c:v>
                </c:pt>
                <c:pt idx="106">
                  <c:v>7597</c:v>
                </c:pt>
                <c:pt idx="107">
                  <c:v>7377</c:v>
                </c:pt>
                <c:pt idx="108">
                  <c:v>7295</c:v>
                </c:pt>
                <c:pt idx="109">
                  <c:v>7094</c:v>
                </c:pt>
                <c:pt idx="110">
                  <c:v>7396</c:v>
                </c:pt>
                <c:pt idx="111">
                  <c:v>7476</c:v>
                </c:pt>
                <c:pt idx="112">
                  <c:v>7438</c:v>
                </c:pt>
                <c:pt idx="113">
                  <c:v>7177</c:v>
                </c:pt>
                <c:pt idx="114">
                  <c:v>7470</c:v>
                </c:pt>
                <c:pt idx="115">
                  <c:v>7431</c:v>
                </c:pt>
                <c:pt idx="116">
                  <c:v>7556</c:v>
                </c:pt>
                <c:pt idx="117">
                  <c:v>7926</c:v>
                </c:pt>
                <c:pt idx="118">
                  <c:v>8067</c:v>
                </c:pt>
                <c:pt idx="119">
                  <c:v>7947</c:v>
                </c:pt>
                <c:pt idx="120">
                  <c:v>7847</c:v>
                </c:pt>
                <c:pt idx="121">
                  <c:v>7805</c:v>
                </c:pt>
                <c:pt idx="122">
                  <c:v>7746</c:v>
                </c:pt>
                <c:pt idx="123">
                  <c:v>7821</c:v>
                </c:pt>
                <c:pt idx="124">
                  <c:v>7636</c:v>
                </c:pt>
                <c:pt idx="125">
                  <c:v>7493</c:v>
                </c:pt>
                <c:pt idx="126">
                  <c:v>7494</c:v>
                </c:pt>
                <c:pt idx="127">
                  <c:v>7691</c:v>
                </c:pt>
                <c:pt idx="128">
                  <c:v>7412</c:v>
                </c:pt>
                <c:pt idx="129">
                  <c:v>7549</c:v>
                </c:pt>
                <c:pt idx="130">
                  <c:v>7565</c:v>
                </c:pt>
                <c:pt idx="131">
                  <c:v>7666</c:v>
                </c:pt>
                <c:pt idx="132">
                  <c:v>7595</c:v>
                </c:pt>
                <c:pt idx="133">
                  <c:v>7353</c:v>
                </c:pt>
                <c:pt idx="134">
                  <c:v>7126</c:v>
                </c:pt>
                <c:pt idx="135">
                  <c:v>7374</c:v>
                </c:pt>
                <c:pt idx="136">
                  <c:v>7100</c:v>
                </c:pt>
                <c:pt idx="137">
                  <c:v>6977</c:v>
                </c:pt>
                <c:pt idx="138">
                  <c:v>7265</c:v>
                </c:pt>
                <c:pt idx="139">
                  <c:v>7196</c:v>
                </c:pt>
                <c:pt idx="140">
                  <c:v>7245</c:v>
                </c:pt>
                <c:pt idx="141">
                  <c:v>7076</c:v>
                </c:pt>
                <c:pt idx="142">
                  <c:v>6983</c:v>
                </c:pt>
                <c:pt idx="143">
                  <c:v>7040</c:v>
                </c:pt>
                <c:pt idx="144">
                  <c:v>7156</c:v>
                </c:pt>
                <c:pt idx="145">
                  <c:v>7384</c:v>
                </c:pt>
                <c:pt idx="146">
                  <c:v>7648</c:v>
                </c:pt>
                <c:pt idx="147">
                  <c:v>7574</c:v>
                </c:pt>
                <c:pt idx="148">
                  <c:v>7897</c:v>
                </c:pt>
                <c:pt idx="149">
                  <c:v>8029</c:v>
                </c:pt>
                <c:pt idx="150">
                  <c:v>7851</c:v>
                </c:pt>
                <c:pt idx="151">
                  <c:v>7698</c:v>
                </c:pt>
                <c:pt idx="152">
                  <c:v>7536</c:v>
                </c:pt>
                <c:pt idx="153">
                  <c:v>7580</c:v>
                </c:pt>
                <c:pt idx="154">
                  <c:v>7301</c:v>
                </c:pt>
                <c:pt idx="155">
                  <c:v>7050</c:v>
                </c:pt>
                <c:pt idx="156">
                  <c:v>6773</c:v>
                </c:pt>
                <c:pt idx="157">
                  <c:v>6771</c:v>
                </c:pt>
                <c:pt idx="158">
                  <c:v>6171</c:v>
                </c:pt>
                <c:pt idx="159">
                  <c:v>5571</c:v>
                </c:pt>
                <c:pt idx="160">
                  <c:v>4971</c:v>
                </c:pt>
                <c:pt idx="161">
                  <c:v>4371</c:v>
                </c:pt>
                <c:pt idx="162">
                  <c:v>3771</c:v>
                </c:pt>
                <c:pt idx="163">
                  <c:v>3171</c:v>
                </c:pt>
                <c:pt idx="164">
                  <c:v>2571</c:v>
                </c:pt>
                <c:pt idx="165">
                  <c:v>1971</c:v>
                </c:pt>
                <c:pt idx="166">
                  <c:v>1371</c:v>
                </c:pt>
                <c:pt idx="167">
                  <c:v>771</c:v>
                </c:pt>
                <c:pt idx="168">
                  <c:v>171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7-435B-B4D1-9989515AC13D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 Leidos por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Sheet1!$E$2:$E$175</c:f>
              <c:numCache>
                <c:formatCode>General</c:formatCode>
                <c:ptCount val="174"/>
                <c:pt idx="0">
                  <c:v>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600</c:v>
                </c:pt>
                <c:pt idx="124">
                  <c:v>600</c:v>
                </c:pt>
                <c:pt idx="125">
                  <c:v>600</c:v>
                </c:pt>
                <c:pt idx="126">
                  <c:v>600</c:v>
                </c:pt>
                <c:pt idx="127">
                  <c:v>600</c:v>
                </c:pt>
                <c:pt idx="128">
                  <c:v>600</c:v>
                </c:pt>
                <c:pt idx="129">
                  <c:v>600</c:v>
                </c:pt>
                <c:pt idx="130">
                  <c:v>600</c:v>
                </c:pt>
                <c:pt idx="131">
                  <c:v>600</c:v>
                </c:pt>
                <c:pt idx="132">
                  <c:v>600</c:v>
                </c:pt>
                <c:pt idx="133">
                  <c:v>600</c:v>
                </c:pt>
                <c:pt idx="134">
                  <c:v>600</c:v>
                </c:pt>
                <c:pt idx="135">
                  <c:v>600</c:v>
                </c:pt>
                <c:pt idx="136">
                  <c:v>600</c:v>
                </c:pt>
                <c:pt idx="137">
                  <c:v>600</c:v>
                </c:pt>
                <c:pt idx="138">
                  <c:v>600</c:v>
                </c:pt>
                <c:pt idx="139">
                  <c:v>600</c:v>
                </c:pt>
                <c:pt idx="140">
                  <c:v>600</c:v>
                </c:pt>
                <c:pt idx="141">
                  <c:v>600</c:v>
                </c:pt>
                <c:pt idx="142">
                  <c:v>600</c:v>
                </c:pt>
                <c:pt idx="143">
                  <c:v>600</c:v>
                </c:pt>
                <c:pt idx="144">
                  <c:v>600</c:v>
                </c:pt>
                <c:pt idx="145">
                  <c:v>600</c:v>
                </c:pt>
                <c:pt idx="146">
                  <c:v>600</c:v>
                </c:pt>
                <c:pt idx="147">
                  <c:v>600</c:v>
                </c:pt>
                <c:pt idx="148">
                  <c:v>600</c:v>
                </c:pt>
                <c:pt idx="149">
                  <c:v>600</c:v>
                </c:pt>
                <c:pt idx="150">
                  <c:v>600</c:v>
                </c:pt>
                <c:pt idx="151">
                  <c:v>600</c:v>
                </c:pt>
                <c:pt idx="152">
                  <c:v>600</c:v>
                </c:pt>
                <c:pt idx="153">
                  <c:v>600</c:v>
                </c:pt>
                <c:pt idx="154">
                  <c:v>600</c:v>
                </c:pt>
                <c:pt idx="155">
                  <c:v>600</c:v>
                </c:pt>
                <c:pt idx="156">
                  <c:v>600</c:v>
                </c:pt>
                <c:pt idx="157">
                  <c:v>600</c:v>
                </c:pt>
                <c:pt idx="158">
                  <c:v>600</c:v>
                </c:pt>
                <c:pt idx="159">
                  <c:v>600</c:v>
                </c:pt>
                <c:pt idx="160">
                  <c:v>600</c:v>
                </c:pt>
                <c:pt idx="161">
                  <c:v>600</c:v>
                </c:pt>
                <c:pt idx="162">
                  <c:v>600</c:v>
                </c:pt>
                <c:pt idx="163">
                  <c:v>600</c:v>
                </c:pt>
                <c:pt idx="164">
                  <c:v>600</c:v>
                </c:pt>
                <c:pt idx="165">
                  <c:v>600</c:v>
                </c:pt>
                <c:pt idx="166">
                  <c:v>600</c:v>
                </c:pt>
                <c:pt idx="167">
                  <c:v>600</c:v>
                </c:pt>
                <c:pt idx="168">
                  <c:v>600</c:v>
                </c:pt>
                <c:pt idx="169">
                  <c:v>600</c:v>
                </c:pt>
                <c:pt idx="170">
                  <c:v>600</c:v>
                </c:pt>
                <c:pt idx="171">
                  <c:v>600</c:v>
                </c:pt>
                <c:pt idx="172">
                  <c:v>600</c:v>
                </c:pt>
                <c:pt idx="17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7-435B-B4D1-9989515AC13D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 Quedan en cola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Sheet1!$F$2:$F$175</c:f>
              <c:numCache>
                <c:formatCode>General</c:formatCode>
                <c:ptCount val="174"/>
                <c:pt idx="0">
                  <c:v>0</c:v>
                </c:pt>
                <c:pt idx="1">
                  <c:v>377</c:v>
                </c:pt>
                <c:pt idx="2">
                  <c:v>152</c:v>
                </c:pt>
                <c:pt idx="3">
                  <c:v>309</c:v>
                </c:pt>
                <c:pt idx="4">
                  <c:v>706</c:v>
                </c:pt>
                <c:pt idx="5">
                  <c:v>583</c:v>
                </c:pt>
                <c:pt idx="6">
                  <c:v>874</c:v>
                </c:pt>
                <c:pt idx="7">
                  <c:v>1260</c:v>
                </c:pt>
                <c:pt idx="8">
                  <c:v>1239</c:v>
                </c:pt>
                <c:pt idx="9">
                  <c:v>1029</c:v>
                </c:pt>
                <c:pt idx="10">
                  <c:v>1382</c:v>
                </c:pt>
                <c:pt idx="11">
                  <c:v>1480</c:v>
                </c:pt>
                <c:pt idx="12">
                  <c:v>1541</c:v>
                </c:pt>
                <c:pt idx="13">
                  <c:v>1498</c:v>
                </c:pt>
                <c:pt idx="14">
                  <c:v>1528</c:v>
                </c:pt>
                <c:pt idx="15">
                  <c:v>1722</c:v>
                </c:pt>
                <c:pt idx="16">
                  <c:v>2092</c:v>
                </c:pt>
                <c:pt idx="17">
                  <c:v>2167</c:v>
                </c:pt>
                <c:pt idx="18">
                  <c:v>1987</c:v>
                </c:pt>
                <c:pt idx="19">
                  <c:v>1811</c:v>
                </c:pt>
                <c:pt idx="20">
                  <c:v>2118</c:v>
                </c:pt>
                <c:pt idx="21">
                  <c:v>2512</c:v>
                </c:pt>
                <c:pt idx="22">
                  <c:v>2555</c:v>
                </c:pt>
                <c:pt idx="23">
                  <c:v>2439</c:v>
                </c:pt>
                <c:pt idx="24">
                  <c:v>2715</c:v>
                </c:pt>
                <c:pt idx="25">
                  <c:v>3107</c:v>
                </c:pt>
                <c:pt idx="26">
                  <c:v>3416</c:v>
                </c:pt>
                <c:pt idx="27">
                  <c:v>3610</c:v>
                </c:pt>
                <c:pt idx="28">
                  <c:v>3486</c:v>
                </c:pt>
                <c:pt idx="29">
                  <c:v>3612</c:v>
                </c:pt>
                <c:pt idx="30">
                  <c:v>3747</c:v>
                </c:pt>
                <c:pt idx="31">
                  <c:v>3668</c:v>
                </c:pt>
                <c:pt idx="32">
                  <c:v>3732</c:v>
                </c:pt>
                <c:pt idx="33">
                  <c:v>3842</c:v>
                </c:pt>
                <c:pt idx="34">
                  <c:v>3904</c:v>
                </c:pt>
                <c:pt idx="35">
                  <c:v>3953</c:v>
                </c:pt>
                <c:pt idx="36">
                  <c:v>4194</c:v>
                </c:pt>
                <c:pt idx="37">
                  <c:v>4591</c:v>
                </c:pt>
                <c:pt idx="38">
                  <c:v>4457</c:v>
                </c:pt>
                <c:pt idx="39">
                  <c:v>4615</c:v>
                </c:pt>
                <c:pt idx="40">
                  <c:v>4441</c:v>
                </c:pt>
                <c:pt idx="41">
                  <c:v>4549</c:v>
                </c:pt>
                <c:pt idx="42">
                  <c:v>4844</c:v>
                </c:pt>
                <c:pt idx="43">
                  <c:v>4625</c:v>
                </c:pt>
                <c:pt idx="44">
                  <c:v>4611</c:v>
                </c:pt>
                <c:pt idx="45">
                  <c:v>4705</c:v>
                </c:pt>
                <c:pt idx="46">
                  <c:v>4924</c:v>
                </c:pt>
                <c:pt idx="47">
                  <c:v>4663</c:v>
                </c:pt>
                <c:pt idx="48">
                  <c:v>4414</c:v>
                </c:pt>
                <c:pt idx="49">
                  <c:v>4562</c:v>
                </c:pt>
                <c:pt idx="50">
                  <c:v>4888</c:v>
                </c:pt>
                <c:pt idx="51">
                  <c:v>4642</c:v>
                </c:pt>
                <c:pt idx="52">
                  <c:v>4466</c:v>
                </c:pt>
                <c:pt idx="53">
                  <c:v>4219</c:v>
                </c:pt>
                <c:pt idx="54">
                  <c:v>4033</c:v>
                </c:pt>
                <c:pt idx="55">
                  <c:v>3960</c:v>
                </c:pt>
                <c:pt idx="56">
                  <c:v>4345</c:v>
                </c:pt>
                <c:pt idx="57">
                  <c:v>4121</c:v>
                </c:pt>
                <c:pt idx="58">
                  <c:v>4171</c:v>
                </c:pt>
                <c:pt idx="59">
                  <c:v>4091</c:v>
                </c:pt>
                <c:pt idx="60">
                  <c:v>3803</c:v>
                </c:pt>
                <c:pt idx="61">
                  <c:v>4123</c:v>
                </c:pt>
                <c:pt idx="62">
                  <c:v>4088</c:v>
                </c:pt>
                <c:pt idx="63">
                  <c:v>4355</c:v>
                </c:pt>
                <c:pt idx="64">
                  <c:v>4556</c:v>
                </c:pt>
                <c:pt idx="65">
                  <c:v>4921</c:v>
                </c:pt>
                <c:pt idx="66">
                  <c:v>4882</c:v>
                </c:pt>
                <c:pt idx="67">
                  <c:v>4877</c:v>
                </c:pt>
                <c:pt idx="68">
                  <c:v>5012</c:v>
                </c:pt>
                <c:pt idx="69">
                  <c:v>4927</c:v>
                </c:pt>
                <c:pt idx="70">
                  <c:v>5300</c:v>
                </c:pt>
                <c:pt idx="71">
                  <c:v>5649</c:v>
                </c:pt>
                <c:pt idx="72">
                  <c:v>5922</c:v>
                </c:pt>
                <c:pt idx="73">
                  <c:v>5913</c:v>
                </c:pt>
                <c:pt idx="74">
                  <c:v>5819</c:v>
                </c:pt>
                <c:pt idx="75">
                  <c:v>5989</c:v>
                </c:pt>
                <c:pt idx="76">
                  <c:v>6073</c:v>
                </c:pt>
                <c:pt idx="77">
                  <c:v>6462</c:v>
                </c:pt>
                <c:pt idx="78">
                  <c:v>6516</c:v>
                </c:pt>
                <c:pt idx="79">
                  <c:v>6548</c:v>
                </c:pt>
                <c:pt idx="80">
                  <c:v>6652</c:v>
                </c:pt>
                <c:pt idx="81">
                  <c:v>6924</c:v>
                </c:pt>
                <c:pt idx="82">
                  <c:v>6967</c:v>
                </c:pt>
                <c:pt idx="83">
                  <c:v>7045</c:v>
                </c:pt>
                <c:pt idx="84">
                  <c:v>6858</c:v>
                </c:pt>
                <c:pt idx="85">
                  <c:v>6584</c:v>
                </c:pt>
                <c:pt idx="86">
                  <c:v>6863</c:v>
                </c:pt>
                <c:pt idx="87">
                  <c:v>6624</c:v>
                </c:pt>
                <c:pt idx="88">
                  <c:v>6581</c:v>
                </c:pt>
                <c:pt idx="89">
                  <c:v>6693</c:v>
                </c:pt>
                <c:pt idx="90">
                  <c:v>6578</c:v>
                </c:pt>
                <c:pt idx="91">
                  <c:v>6831</c:v>
                </c:pt>
                <c:pt idx="92">
                  <c:v>6941</c:v>
                </c:pt>
                <c:pt idx="93">
                  <c:v>6950</c:v>
                </c:pt>
                <c:pt idx="94">
                  <c:v>6884</c:v>
                </c:pt>
                <c:pt idx="95">
                  <c:v>7157</c:v>
                </c:pt>
                <c:pt idx="96">
                  <c:v>6952</c:v>
                </c:pt>
                <c:pt idx="97">
                  <c:v>6762</c:v>
                </c:pt>
                <c:pt idx="98">
                  <c:v>7037</c:v>
                </c:pt>
                <c:pt idx="99">
                  <c:v>7136</c:v>
                </c:pt>
                <c:pt idx="100">
                  <c:v>7085</c:v>
                </c:pt>
                <c:pt idx="101">
                  <c:v>6792</c:v>
                </c:pt>
                <c:pt idx="102">
                  <c:v>6724</c:v>
                </c:pt>
                <c:pt idx="103">
                  <c:v>6766</c:v>
                </c:pt>
                <c:pt idx="104">
                  <c:v>6485</c:v>
                </c:pt>
                <c:pt idx="105">
                  <c:v>6661</c:v>
                </c:pt>
                <c:pt idx="106">
                  <c:v>6997</c:v>
                </c:pt>
                <c:pt idx="107">
                  <c:v>6777</c:v>
                </c:pt>
                <c:pt idx="108">
                  <c:v>6695</c:v>
                </c:pt>
                <c:pt idx="109">
                  <c:v>6494</c:v>
                </c:pt>
                <c:pt idx="110">
                  <c:v>6796</c:v>
                </c:pt>
                <c:pt idx="111">
                  <c:v>6876</c:v>
                </c:pt>
                <c:pt idx="112">
                  <c:v>6838</c:v>
                </c:pt>
                <c:pt idx="113">
                  <c:v>6577</c:v>
                </c:pt>
                <c:pt idx="114">
                  <c:v>6870</c:v>
                </c:pt>
                <c:pt idx="115">
                  <c:v>6831</c:v>
                </c:pt>
                <c:pt idx="116">
                  <c:v>6956</c:v>
                </c:pt>
                <c:pt idx="117">
                  <c:v>7326</c:v>
                </c:pt>
                <c:pt idx="118">
                  <c:v>7467</c:v>
                </c:pt>
                <c:pt idx="119">
                  <c:v>7347</c:v>
                </c:pt>
                <c:pt idx="120">
                  <c:v>7247</c:v>
                </c:pt>
                <c:pt idx="121">
                  <c:v>7205</c:v>
                </c:pt>
                <c:pt idx="122">
                  <c:v>7146</c:v>
                </c:pt>
                <c:pt idx="123">
                  <c:v>7221</c:v>
                </c:pt>
                <c:pt idx="124">
                  <c:v>7036</c:v>
                </c:pt>
                <c:pt idx="125">
                  <c:v>6893</c:v>
                </c:pt>
                <c:pt idx="126">
                  <c:v>6894</c:v>
                </c:pt>
                <c:pt idx="127">
                  <c:v>7091</c:v>
                </c:pt>
                <c:pt idx="128">
                  <c:v>6812</c:v>
                </c:pt>
                <c:pt idx="129">
                  <c:v>6949</c:v>
                </c:pt>
                <c:pt idx="130">
                  <c:v>6965</c:v>
                </c:pt>
                <c:pt idx="131">
                  <c:v>7066</c:v>
                </c:pt>
                <c:pt idx="132">
                  <c:v>6995</c:v>
                </c:pt>
                <c:pt idx="133">
                  <c:v>6753</c:v>
                </c:pt>
                <c:pt idx="134">
                  <c:v>6526</c:v>
                </c:pt>
                <c:pt idx="135">
                  <c:v>6774</c:v>
                </c:pt>
                <c:pt idx="136">
                  <c:v>6500</c:v>
                </c:pt>
                <c:pt idx="137">
                  <c:v>6377</c:v>
                </c:pt>
                <c:pt idx="138">
                  <c:v>6665</c:v>
                </c:pt>
                <c:pt idx="139">
                  <c:v>6596</c:v>
                </c:pt>
                <c:pt idx="140">
                  <c:v>6645</c:v>
                </c:pt>
                <c:pt idx="141">
                  <c:v>6476</c:v>
                </c:pt>
                <c:pt idx="142">
                  <c:v>6383</c:v>
                </c:pt>
                <c:pt idx="143">
                  <c:v>6440</c:v>
                </c:pt>
                <c:pt idx="144">
                  <c:v>6556</c:v>
                </c:pt>
                <c:pt idx="145">
                  <c:v>6784</c:v>
                </c:pt>
                <c:pt idx="146">
                  <c:v>7048</c:v>
                </c:pt>
                <c:pt idx="147">
                  <c:v>6974</c:v>
                </c:pt>
                <c:pt idx="148">
                  <c:v>7297</c:v>
                </c:pt>
                <c:pt idx="149">
                  <c:v>7429</c:v>
                </c:pt>
                <c:pt idx="150">
                  <c:v>7251</c:v>
                </c:pt>
                <c:pt idx="151">
                  <c:v>7098</c:v>
                </c:pt>
                <c:pt idx="152">
                  <c:v>6936</c:v>
                </c:pt>
                <c:pt idx="153">
                  <c:v>6980</c:v>
                </c:pt>
                <c:pt idx="154">
                  <c:v>6701</c:v>
                </c:pt>
                <c:pt idx="155">
                  <c:v>6450</c:v>
                </c:pt>
                <c:pt idx="156">
                  <c:v>6173</c:v>
                </c:pt>
                <c:pt idx="157">
                  <c:v>6171</c:v>
                </c:pt>
                <c:pt idx="158">
                  <c:v>5571</c:v>
                </c:pt>
                <c:pt idx="159">
                  <c:v>4971</c:v>
                </c:pt>
                <c:pt idx="160">
                  <c:v>4371</c:v>
                </c:pt>
                <c:pt idx="161">
                  <c:v>3771</c:v>
                </c:pt>
                <c:pt idx="162">
                  <c:v>3171</c:v>
                </c:pt>
                <c:pt idx="163">
                  <c:v>2571</c:v>
                </c:pt>
                <c:pt idx="164">
                  <c:v>1971</c:v>
                </c:pt>
                <c:pt idx="165">
                  <c:v>1371</c:v>
                </c:pt>
                <c:pt idx="166">
                  <c:v>771</c:v>
                </c:pt>
                <c:pt idx="167">
                  <c:v>171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B7-435B-B4D1-9989515AC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816320"/>
        <c:axId val="861817760"/>
      </c:lineChart>
      <c:catAx>
        <c:axId val="86181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1817760"/>
        <c:crosses val="autoZero"/>
        <c:auto val="1"/>
        <c:lblAlgn val="ctr"/>
        <c:lblOffset val="100"/>
        <c:noMultiLvlLbl val="0"/>
      </c:catAx>
      <c:valAx>
        <c:axId val="8618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18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3</xdr:row>
      <xdr:rowOff>166687</xdr:rowOff>
    </xdr:from>
    <xdr:to>
      <xdr:col>21</xdr:col>
      <xdr:colOff>523874</xdr:colOff>
      <xdr:row>18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44A783-F155-81B8-9608-A5BA815AF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75"/>
  <sheetViews>
    <sheetView tabSelected="1" workbookViewId="0">
      <selection activeCell="C2" sqref="C2"/>
    </sheetView>
  </sheetViews>
  <sheetFormatPr baseColWidth="10" defaultColWidth="9.140625" defaultRowHeight="15" x14ac:dyDescent="0.25"/>
  <sheetData>
    <row r="1" spans="2:6" s="1" customFormat="1" ht="90" x14ac:dyDescent="0.25">
      <c r="B1" s="1" t="s">
        <v>0</v>
      </c>
      <c r="C1" s="1" t="s">
        <v>1</v>
      </c>
      <c r="D1" s="1" t="s">
        <v>2</v>
      </c>
      <c r="E1" t="s">
        <v>3</v>
      </c>
      <c r="F1" t="s">
        <v>4</v>
      </c>
    </row>
    <row r="2" spans="2:6" x14ac:dyDescent="0.25">
      <c r="B2">
        <v>1</v>
      </c>
      <c r="C2">
        <v>483</v>
      </c>
      <c r="D2">
        <v>483</v>
      </c>
      <c r="E2">
        <v>0</v>
      </c>
      <c r="F2">
        <v>0</v>
      </c>
    </row>
    <row r="3" spans="2:6" x14ac:dyDescent="0.25">
      <c r="B3">
        <v>2</v>
      </c>
      <c r="C3">
        <v>494</v>
      </c>
      <c r="D3">
        <v>977</v>
      </c>
      <c r="E3">
        <v>600</v>
      </c>
      <c r="F3">
        <v>377</v>
      </c>
    </row>
    <row r="4" spans="2:6" x14ac:dyDescent="0.25">
      <c r="B4">
        <v>3</v>
      </c>
      <c r="C4">
        <v>375</v>
      </c>
      <c r="D4">
        <v>752</v>
      </c>
      <c r="E4">
        <v>600</v>
      </c>
      <c r="F4">
        <v>152</v>
      </c>
    </row>
    <row r="5" spans="2:6" x14ac:dyDescent="0.25">
      <c r="B5">
        <v>4</v>
      </c>
      <c r="C5">
        <v>757</v>
      </c>
      <c r="D5">
        <v>909</v>
      </c>
      <c r="E5">
        <v>600</v>
      </c>
      <c r="F5">
        <v>309</v>
      </c>
    </row>
    <row r="6" spans="2:6" x14ac:dyDescent="0.25">
      <c r="B6">
        <v>5</v>
      </c>
      <c r="C6">
        <v>997</v>
      </c>
      <c r="D6">
        <v>1306</v>
      </c>
      <c r="E6">
        <v>600</v>
      </c>
      <c r="F6">
        <v>706</v>
      </c>
    </row>
    <row r="7" spans="2:6" x14ac:dyDescent="0.25">
      <c r="B7">
        <v>6</v>
      </c>
      <c r="C7">
        <v>477</v>
      </c>
      <c r="D7">
        <v>1183</v>
      </c>
      <c r="E7">
        <v>600</v>
      </c>
      <c r="F7">
        <v>583</v>
      </c>
    </row>
    <row r="8" spans="2:6" x14ac:dyDescent="0.25">
      <c r="B8">
        <v>7</v>
      </c>
      <c r="C8">
        <v>891</v>
      </c>
      <c r="D8">
        <v>1474</v>
      </c>
      <c r="E8">
        <v>600</v>
      </c>
      <c r="F8">
        <v>874</v>
      </c>
    </row>
    <row r="9" spans="2:6" x14ac:dyDescent="0.25">
      <c r="B9">
        <v>8</v>
      </c>
      <c r="C9">
        <v>986</v>
      </c>
      <c r="D9">
        <v>1860</v>
      </c>
      <c r="E9">
        <v>600</v>
      </c>
      <c r="F9">
        <v>1260</v>
      </c>
    </row>
    <row r="10" spans="2:6" x14ac:dyDescent="0.25">
      <c r="B10">
        <v>9</v>
      </c>
      <c r="C10">
        <v>579</v>
      </c>
      <c r="D10">
        <v>1839</v>
      </c>
      <c r="E10">
        <v>600</v>
      </c>
      <c r="F10">
        <v>1239</v>
      </c>
    </row>
    <row r="11" spans="2:6" x14ac:dyDescent="0.25">
      <c r="B11">
        <v>10</v>
      </c>
      <c r="C11">
        <v>390</v>
      </c>
      <c r="D11">
        <v>1629</v>
      </c>
      <c r="E11">
        <v>600</v>
      </c>
      <c r="F11">
        <v>1029</v>
      </c>
    </row>
    <row r="12" spans="2:6" x14ac:dyDescent="0.25">
      <c r="B12">
        <v>11</v>
      </c>
      <c r="C12">
        <v>953</v>
      </c>
      <c r="D12">
        <v>1982</v>
      </c>
      <c r="E12">
        <v>600</v>
      </c>
      <c r="F12">
        <v>1382</v>
      </c>
    </row>
    <row r="13" spans="2:6" x14ac:dyDescent="0.25">
      <c r="B13">
        <v>12</v>
      </c>
      <c r="C13">
        <v>698</v>
      </c>
      <c r="D13">
        <v>2080</v>
      </c>
      <c r="E13">
        <v>600</v>
      </c>
      <c r="F13">
        <v>1480</v>
      </c>
    </row>
    <row r="14" spans="2:6" x14ac:dyDescent="0.25">
      <c r="B14">
        <v>13</v>
      </c>
      <c r="C14">
        <v>661</v>
      </c>
      <c r="D14">
        <v>2141</v>
      </c>
      <c r="E14">
        <v>600</v>
      </c>
      <c r="F14">
        <v>1541</v>
      </c>
    </row>
    <row r="15" spans="2:6" x14ac:dyDescent="0.25">
      <c r="B15">
        <v>14</v>
      </c>
      <c r="C15">
        <v>557</v>
      </c>
      <c r="D15">
        <v>2098</v>
      </c>
      <c r="E15">
        <v>600</v>
      </c>
      <c r="F15">
        <v>1498</v>
      </c>
    </row>
    <row r="16" spans="2:6" x14ac:dyDescent="0.25">
      <c r="B16">
        <v>15</v>
      </c>
      <c r="C16">
        <v>630</v>
      </c>
      <c r="D16">
        <v>2128</v>
      </c>
      <c r="E16">
        <v>600</v>
      </c>
      <c r="F16">
        <v>1528</v>
      </c>
    </row>
    <row r="17" spans="2:6" x14ac:dyDescent="0.25">
      <c r="B17">
        <v>16</v>
      </c>
      <c r="C17">
        <v>794</v>
      </c>
      <c r="D17">
        <v>2322</v>
      </c>
      <c r="E17">
        <v>600</v>
      </c>
      <c r="F17">
        <v>1722</v>
      </c>
    </row>
    <row r="18" spans="2:6" x14ac:dyDescent="0.25">
      <c r="B18">
        <v>17</v>
      </c>
      <c r="C18">
        <v>970</v>
      </c>
      <c r="D18">
        <v>2692</v>
      </c>
      <c r="E18">
        <v>600</v>
      </c>
      <c r="F18">
        <v>2092</v>
      </c>
    </row>
    <row r="19" spans="2:6" x14ac:dyDescent="0.25">
      <c r="B19">
        <v>18</v>
      </c>
      <c r="C19">
        <v>675</v>
      </c>
      <c r="D19">
        <v>2767</v>
      </c>
      <c r="E19">
        <v>600</v>
      </c>
      <c r="F19">
        <v>2167</v>
      </c>
    </row>
    <row r="20" spans="2:6" x14ac:dyDescent="0.25">
      <c r="B20">
        <v>19</v>
      </c>
      <c r="C20">
        <v>420</v>
      </c>
      <c r="D20">
        <v>2587</v>
      </c>
      <c r="E20">
        <v>600</v>
      </c>
      <c r="F20">
        <v>1987</v>
      </c>
    </row>
    <row r="21" spans="2:6" x14ac:dyDescent="0.25">
      <c r="B21">
        <v>20</v>
      </c>
      <c r="C21">
        <v>424</v>
      </c>
      <c r="D21">
        <v>2411</v>
      </c>
      <c r="E21">
        <v>600</v>
      </c>
      <c r="F21">
        <v>1811</v>
      </c>
    </row>
    <row r="22" spans="2:6" x14ac:dyDescent="0.25">
      <c r="B22">
        <v>21</v>
      </c>
      <c r="C22">
        <v>907</v>
      </c>
      <c r="D22">
        <v>2718</v>
      </c>
      <c r="E22">
        <v>600</v>
      </c>
      <c r="F22">
        <v>2118</v>
      </c>
    </row>
    <row r="23" spans="2:6" x14ac:dyDescent="0.25">
      <c r="B23">
        <v>22</v>
      </c>
      <c r="C23">
        <v>994</v>
      </c>
      <c r="D23">
        <v>3112</v>
      </c>
      <c r="E23">
        <v>600</v>
      </c>
      <c r="F23">
        <v>2512</v>
      </c>
    </row>
    <row r="24" spans="2:6" x14ac:dyDescent="0.25">
      <c r="B24">
        <v>23</v>
      </c>
      <c r="C24">
        <v>643</v>
      </c>
      <c r="D24">
        <v>3155</v>
      </c>
      <c r="E24">
        <v>600</v>
      </c>
      <c r="F24">
        <v>2555</v>
      </c>
    </row>
    <row r="25" spans="2:6" x14ac:dyDescent="0.25">
      <c r="B25">
        <v>24</v>
      </c>
      <c r="C25">
        <v>484</v>
      </c>
      <c r="D25">
        <v>3039</v>
      </c>
      <c r="E25">
        <v>600</v>
      </c>
      <c r="F25">
        <v>2439</v>
      </c>
    </row>
    <row r="26" spans="2:6" x14ac:dyDescent="0.25">
      <c r="B26">
        <v>25</v>
      </c>
      <c r="C26">
        <v>876</v>
      </c>
      <c r="D26">
        <v>3315</v>
      </c>
      <c r="E26">
        <v>600</v>
      </c>
      <c r="F26">
        <v>2715</v>
      </c>
    </row>
    <row r="27" spans="2:6" x14ac:dyDescent="0.25">
      <c r="B27">
        <v>26</v>
      </c>
      <c r="C27">
        <v>992</v>
      </c>
      <c r="D27">
        <v>3707</v>
      </c>
      <c r="E27">
        <v>600</v>
      </c>
      <c r="F27">
        <v>3107</v>
      </c>
    </row>
    <row r="28" spans="2:6" x14ac:dyDescent="0.25">
      <c r="B28">
        <v>27</v>
      </c>
      <c r="C28">
        <v>909</v>
      </c>
      <c r="D28">
        <v>4016</v>
      </c>
      <c r="E28">
        <v>600</v>
      </c>
      <c r="F28">
        <v>3416</v>
      </c>
    </row>
    <row r="29" spans="2:6" x14ac:dyDescent="0.25">
      <c r="B29">
        <v>28</v>
      </c>
      <c r="C29">
        <v>794</v>
      </c>
      <c r="D29">
        <v>4210</v>
      </c>
      <c r="E29">
        <v>600</v>
      </c>
      <c r="F29">
        <v>3610</v>
      </c>
    </row>
    <row r="30" spans="2:6" x14ac:dyDescent="0.25">
      <c r="B30">
        <v>29</v>
      </c>
      <c r="C30">
        <v>476</v>
      </c>
      <c r="D30">
        <v>4086</v>
      </c>
      <c r="E30">
        <v>600</v>
      </c>
      <c r="F30">
        <v>3486</v>
      </c>
    </row>
    <row r="31" spans="2:6" x14ac:dyDescent="0.25">
      <c r="B31">
        <v>30</v>
      </c>
      <c r="C31">
        <v>726</v>
      </c>
      <c r="D31">
        <v>4212</v>
      </c>
      <c r="E31">
        <v>600</v>
      </c>
      <c r="F31">
        <v>3612</v>
      </c>
    </row>
    <row r="32" spans="2:6" x14ac:dyDescent="0.25">
      <c r="B32">
        <v>31</v>
      </c>
      <c r="C32">
        <v>735</v>
      </c>
      <c r="D32">
        <v>4347</v>
      </c>
      <c r="E32">
        <v>600</v>
      </c>
      <c r="F32">
        <v>3747</v>
      </c>
    </row>
    <row r="33" spans="2:6" x14ac:dyDescent="0.25">
      <c r="B33">
        <v>32</v>
      </c>
      <c r="C33">
        <v>521</v>
      </c>
      <c r="D33">
        <v>4268</v>
      </c>
      <c r="E33">
        <v>600</v>
      </c>
      <c r="F33">
        <v>3668</v>
      </c>
    </row>
    <row r="34" spans="2:6" x14ac:dyDescent="0.25">
      <c r="B34">
        <v>33</v>
      </c>
      <c r="C34">
        <v>664</v>
      </c>
      <c r="D34">
        <v>4332</v>
      </c>
      <c r="E34">
        <v>600</v>
      </c>
      <c r="F34">
        <v>3732</v>
      </c>
    </row>
    <row r="35" spans="2:6" x14ac:dyDescent="0.25">
      <c r="B35">
        <v>34</v>
      </c>
      <c r="C35">
        <v>710</v>
      </c>
      <c r="D35">
        <v>4442</v>
      </c>
      <c r="E35">
        <v>600</v>
      </c>
      <c r="F35">
        <v>3842</v>
      </c>
    </row>
    <row r="36" spans="2:6" x14ac:dyDescent="0.25">
      <c r="B36">
        <v>35</v>
      </c>
      <c r="C36">
        <v>662</v>
      </c>
      <c r="D36">
        <v>4504</v>
      </c>
      <c r="E36">
        <v>600</v>
      </c>
      <c r="F36">
        <v>3904</v>
      </c>
    </row>
    <row r="37" spans="2:6" x14ac:dyDescent="0.25">
      <c r="B37">
        <v>36</v>
      </c>
      <c r="C37">
        <v>649</v>
      </c>
      <c r="D37">
        <v>4553</v>
      </c>
      <c r="E37">
        <v>600</v>
      </c>
      <c r="F37">
        <v>3953</v>
      </c>
    </row>
    <row r="38" spans="2:6" x14ac:dyDescent="0.25">
      <c r="B38">
        <v>37</v>
      </c>
      <c r="C38">
        <v>841</v>
      </c>
      <c r="D38">
        <v>4794</v>
      </c>
      <c r="E38">
        <v>600</v>
      </c>
      <c r="F38">
        <v>4194</v>
      </c>
    </row>
    <row r="39" spans="2:6" x14ac:dyDescent="0.25">
      <c r="B39">
        <v>38</v>
      </c>
      <c r="C39">
        <v>997</v>
      </c>
      <c r="D39">
        <v>5191</v>
      </c>
      <c r="E39">
        <v>600</v>
      </c>
      <c r="F39">
        <v>4591</v>
      </c>
    </row>
    <row r="40" spans="2:6" x14ac:dyDescent="0.25">
      <c r="B40">
        <v>39</v>
      </c>
      <c r="C40">
        <v>466</v>
      </c>
      <c r="D40">
        <v>5057</v>
      </c>
      <c r="E40">
        <v>600</v>
      </c>
      <c r="F40">
        <v>4457</v>
      </c>
    </row>
    <row r="41" spans="2:6" x14ac:dyDescent="0.25">
      <c r="B41">
        <v>40</v>
      </c>
      <c r="C41">
        <v>758</v>
      </c>
      <c r="D41">
        <v>5215</v>
      </c>
      <c r="E41">
        <v>600</v>
      </c>
      <c r="F41">
        <v>4615</v>
      </c>
    </row>
    <row r="42" spans="2:6" x14ac:dyDescent="0.25">
      <c r="B42">
        <v>41</v>
      </c>
      <c r="C42">
        <v>426</v>
      </c>
      <c r="D42">
        <v>5041</v>
      </c>
      <c r="E42">
        <v>600</v>
      </c>
      <c r="F42">
        <v>4441</v>
      </c>
    </row>
    <row r="43" spans="2:6" x14ac:dyDescent="0.25">
      <c r="B43">
        <v>42</v>
      </c>
      <c r="C43">
        <v>708</v>
      </c>
      <c r="D43">
        <v>5149</v>
      </c>
      <c r="E43">
        <v>600</v>
      </c>
      <c r="F43">
        <v>4549</v>
      </c>
    </row>
    <row r="44" spans="2:6" x14ac:dyDescent="0.25">
      <c r="B44">
        <v>43</v>
      </c>
      <c r="C44">
        <v>895</v>
      </c>
      <c r="D44">
        <v>5444</v>
      </c>
      <c r="E44">
        <v>600</v>
      </c>
      <c r="F44">
        <v>4844</v>
      </c>
    </row>
    <row r="45" spans="2:6" x14ac:dyDescent="0.25">
      <c r="B45">
        <v>44</v>
      </c>
      <c r="C45">
        <v>381</v>
      </c>
      <c r="D45">
        <v>5225</v>
      </c>
      <c r="E45">
        <v>600</v>
      </c>
      <c r="F45">
        <v>4625</v>
      </c>
    </row>
    <row r="46" spans="2:6" x14ac:dyDescent="0.25">
      <c r="B46">
        <v>45</v>
      </c>
      <c r="C46">
        <v>586</v>
      </c>
      <c r="D46">
        <v>5211</v>
      </c>
      <c r="E46">
        <v>600</v>
      </c>
      <c r="F46">
        <v>4611</v>
      </c>
    </row>
    <row r="47" spans="2:6" x14ac:dyDescent="0.25">
      <c r="B47">
        <v>46</v>
      </c>
      <c r="C47">
        <v>694</v>
      </c>
      <c r="D47">
        <v>5305</v>
      </c>
      <c r="E47">
        <v>600</v>
      </c>
      <c r="F47">
        <v>4705</v>
      </c>
    </row>
    <row r="48" spans="2:6" x14ac:dyDescent="0.25">
      <c r="B48">
        <v>47</v>
      </c>
      <c r="C48">
        <v>819</v>
      </c>
      <c r="D48">
        <v>5524</v>
      </c>
      <c r="E48">
        <v>600</v>
      </c>
      <c r="F48">
        <v>4924</v>
      </c>
    </row>
    <row r="49" spans="2:6" x14ac:dyDescent="0.25">
      <c r="B49">
        <v>48</v>
      </c>
      <c r="C49">
        <v>339</v>
      </c>
      <c r="D49">
        <v>5263</v>
      </c>
      <c r="E49">
        <v>600</v>
      </c>
      <c r="F49">
        <v>4663</v>
      </c>
    </row>
    <row r="50" spans="2:6" x14ac:dyDescent="0.25">
      <c r="B50">
        <v>49</v>
      </c>
      <c r="C50">
        <v>351</v>
      </c>
      <c r="D50">
        <v>5014</v>
      </c>
      <c r="E50">
        <v>600</v>
      </c>
      <c r="F50">
        <v>4414</v>
      </c>
    </row>
    <row r="51" spans="2:6" x14ac:dyDescent="0.25">
      <c r="B51">
        <v>50</v>
      </c>
      <c r="C51">
        <v>748</v>
      </c>
      <c r="D51">
        <v>5162</v>
      </c>
      <c r="E51">
        <v>600</v>
      </c>
      <c r="F51">
        <v>4562</v>
      </c>
    </row>
    <row r="52" spans="2:6" x14ac:dyDescent="0.25">
      <c r="B52">
        <v>51</v>
      </c>
      <c r="C52">
        <v>926</v>
      </c>
      <c r="D52">
        <v>5488</v>
      </c>
      <c r="E52">
        <v>600</v>
      </c>
      <c r="F52">
        <v>4888</v>
      </c>
    </row>
    <row r="53" spans="2:6" x14ac:dyDescent="0.25">
      <c r="B53">
        <v>52</v>
      </c>
      <c r="C53">
        <v>354</v>
      </c>
      <c r="D53">
        <v>5242</v>
      </c>
      <c r="E53">
        <v>600</v>
      </c>
      <c r="F53">
        <v>4642</v>
      </c>
    </row>
    <row r="54" spans="2:6" x14ac:dyDescent="0.25">
      <c r="B54">
        <v>53</v>
      </c>
      <c r="C54">
        <v>424</v>
      </c>
      <c r="D54">
        <v>5066</v>
      </c>
      <c r="E54">
        <v>600</v>
      </c>
      <c r="F54">
        <v>4466</v>
      </c>
    </row>
    <row r="55" spans="2:6" x14ac:dyDescent="0.25">
      <c r="B55">
        <v>54</v>
      </c>
      <c r="C55">
        <v>353</v>
      </c>
      <c r="D55">
        <v>4819</v>
      </c>
      <c r="E55">
        <v>600</v>
      </c>
      <c r="F55">
        <v>4219</v>
      </c>
    </row>
    <row r="56" spans="2:6" x14ac:dyDescent="0.25">
      <c r="B56">
        <v>55</v>
      </c>
      <c r="C56">
        <v>414</v>
      </c>
      <c r="D56">
        <v>4633</v>
      </c>
      <c r="E56">
        <v>600</v>
      </c>
      <c r="F56">
        <v>4033</v>
      </c>
    </row>
    <row r="57" spans="2:6" x14ac:dyDescent="0.25">
      <c r="B57">
        <v>56</v>
      </c>
      <c r="C57">
        <v>527</v>
      </c>
      <c r="D57">
        <v>4560</v>
      </c>
      <c r="E57">
        <v>600</v>
      </c>
      <c r="F57">
        <v>3960</v>
      </c>
    </row>
    <row r="58" spans="2:6" x14ac:dyDescent="0.25">
      <c r="B58">
        <v>57</v>
      </c>
      <c r="C58">
        <v>985</v>
      </c>
      <c r="D58">
        <v>4945</v>
      </c>
      <c r="E58">
        <v>600</v>
      </c>
      <c r="F58">
        <v>4345</v>
      </c>
    </row>
    <row r="59" spans="2:6" x14ac:dyDescent="0.25">
      <c r="B59">
        <v>58</v>
      </c>
      <c r="C59">
        <v>376</v>
      </c>
      <c r="D59">
        <v>4721</v>
      </c>
      <c r="E59">
        <v>600</v>
      </c>
      <c r="F59">
        <v>4121</v>
      </c>
    </row>
    <row r="60" spans="2:6" x14ac:dyDescent="0.25">
      <c r="B60">
        <v>59</v>
      </c>
      <c r="C60">
        <v>650</v>
      </c>
      <c r="D60">
        <v>4771</v>
      </c>
      <c r="E60">
        <v>600</v>
      </c>
      <c r="F60">
        <v>4171</v>
      </c>
    </row>
    <row r="61" spans="2:6" x14ac:dyDescent="0.25">
      <c r="B61">
        <v>60</v>
      </c>
      <c r="C61">
        <v>520</v>
      </c>
      <c r="D61">
        <v>4691</v>
      </c>
      <c r="E61">
        <v>600</v>
      </c>
      <c r="F61">
        <v>4091</v>
      </c>
    </row>
    <row r="62" spans="2:6" x14ac:dyDescent="0.25">
      <c r="B62">
        <v>61</v>
      </c>
      <c r="C62">
        <v>312</v>
      </c>
      <c r="D62">
        <v>4403</v>
      </c>
      <c r="E62">
        <v>600</v>
      </c>
      <c r="F62">
        <v>3803</v>
      </c>
    </row>
    <row r="63" spans="2:6" x14ac:dyDescent="0.25">
      <c r="B63">
        <v>62</v>
      </c>
      <c r="C63">
        <v>920</v>
      </c>
      <c r="D63">
        <v>4723</v>
      </c>
      <c r="E63">
        <v>600</v>
      </c>
      <c r="F63">
        <v>4123</v>
      </c>
    </row>
    <row r="64" spans="2:6" x14ac:dyDescent="0.25">
      <c r="B64">
        <v>63</v>
      </c>
      <c r="C64">
        <v>565</v>
      </c>
      <c r="D64">
        <v>4688</v>
      </c>
      <c r="E64">
        <v>600</v>
      </c>
      <c r="F64">
        <v>4088</v>
      </c>
    </row>
    <row r="65" spans="2:6" x14ac:dyDescent="0.25">
      <c r="B65">
        <v>64</v>
      </c>
      <c r="C65">
        <v>867</v>
      </c>
      <c r="D65">
        <v>4955</v>
      </c>
      <c r="E65">
        <v>600</v>
      </c>
      <c r="F65">
        <v>4355</v>
      </c>
    </row>
    <row r="66" spans="2:6" x14ac:dyDescent="0.25">
      <c r="B66">
        <v>65</v>
      </c>
      <c r="C66">
        <v>801</v>
      </c>
      <c r="D66">
        <v>5156</v>
      </c>
      <c r="E66">
        <v>600</v>
      </c>
      <c r="F66">
        <v>4556</v>
      </c>
    </row>
    <row r="67" spans="2:6" x14ac:dyDescent="0.25">
      <c r="B67">
        <v>66</v>
      </c>
      <c r="C67">
        <v>965</v>
      </c>
      <c r="D67">
        <v>5521</v>
      </c>
      <c r="E67">
        <v>600</v>
      </c>
      <c r="F67">
        <v>4921</v>
      </c>
    </row>
    <row r="68" spans="2:6" x14ac:dyDescent="0.25">
      <c r="B68">
        <v>67</v>
      </c>
      <c r="C68">
        <v>561</v>
      </c>
      <c r="D68">
        <v>5482</v>
      </c>
      <c r="E68">
        <v>600</v>
      </c>
      <c r="F68">
        <v>4882</v>
      </c>
    </row>
    <row r="69" spans="2:6" x14ac:dyDescent="0.25">
      <c r="B69">
        <v>68</v>
      </c>
      <c r="C69">
        <v>595</v>
      </c>
      <c r="D69">
        <v>5477</v>
      </c>
      <c r="E69">
        <v>600</v>
      </c>
      <c r="F69">
        <v>4877</v>
      </c>
    </row>
    <row r="70" spans="2:6" x14ac:dyDescent="0.25">
      <c r="B70">
        <v>69</v>
      </c>
      <c r="C70">
        <v>735</v>
      </c>
      <c r="D70">
        <v>5612</v>
      </c>
      <c r="E70">
        <v>600</v>
      </c>
      <c r="F70">
        <v>5012</v>
      </c>
    </row>
    <row r="71" spans="2:6" x14ac:dyDescent="0.25">
      <c r="B71">
        <v>70</v>
      </c>
      <c r="C71">
        <v>515</v>
      </c>
      <c r="D71">
        <v>5527</v>
      </c>
      <c r="E71">
        <v>600</v>
      </c>
      <c r="F71">
        <v>4927</v>
      </c>
    </row>
    <row r="72" spans="2:6" x14ac:dyDescent="0.25">
      <c r="B72">
        <v>71</v>
      </c>
      <c r="C72">
        <v>973</v>
      </c>
      <c r="D72">
        <v>5900</v>
      </c>
      <c r="E72">
        <v>600</v>
      </c>
      <c r="F72">
        <v>5300</v>
      </c>
    </row>
    <row r="73" spans="2:6" x14ac:dyDescent="0.25">
      <c r="B73">
        <v>72</v>
      </c>
      <c r="C73">
        <v>949</v>
      </c>
      <c r="D73">
        <v>6249</v>
      </c>
      <c r="E73">
        <v>600</v>
      </c>
      <c r="F73">
        <v>5649</v>
      </c>
    </row>
    <row r="74" spans="2:6" x14ac:dyDescent="0.25">
      <c r="B74">
        <v>73</v>
      </c>
      <c r="C74">
        <v>873</v>
      </c>
      <c r="D74">
        <v>6522</v>
      </c>
      <c r="E74">
        <v>600</v>
      </c>
      <c r="F74">
        <v>5922</v>
      </c>
    </row>
    <row r="75" spans="2:6" x14ac:dyDescent="0.25">
      <c r="B75">
        <v>74</v>
      </c>
      <c r="C75">
        <v>591</v>
      </c>
      <c r="D75">
        <v>6513</v>
      </c>
      <c r="E75">
        <v>600</v>
      </c>
      <c r="F75">
        <v>5913</v>
      </c>
    </row>
    <row r="76" spans="2:6" x14ac:dyDescent="0.25">
      <c r="B76">
        <v>75</v>
      </c>
      <c r="C76">
        <v>506</v>
      </c>
      <c r="D76">
        <v>6419</v>
      </c>
      <c r="E76">
        <v>600</v>
      </c>
      <c r="F76">
        <v>5819</v>
      </c>
    </row>
    <row r="77" spans="2:6" x14ac:dyDescent="0.25">
      <c r="B77">
        <v>76</v>
      </c>
      <c r="C77">
        <v>770</v>
      </c>
      <c r="D77">
        <v>6589</v>
      </c>
      <c r="E77">
        <v>600</v>
      </c>
      <c r="F77">
        <v>5989</v>
      </c>
    </row>
    <row r="78" spans="2:6" x14ac:dyDescent="0.25">
      <c r="B78">
        <v>77</v>
      </c>
      <c r="C78">
        <v>684</v>
      </c>
      <c r="D78">
        <v>6673</v>
      </c>
      <c r="E78">
        <v>600</v>
      </c>
      <c r="F78">
        <v>6073</v>
      </c>
    </row>
    <row r="79" spans="2:6" x14ac:dyDescent="0.25">
      <c r="B79">
        <v>78</v>
      </c>
      <c r="C79">
        <v>989</v>
      </c>
      <c r="D79">
        <v>7062</v>
      </c>
      <c r="E79">
        <v>600</v>
      </c>
      <c r="F79">
        <v>6462</v>
      </c>
    </row>
    <row r="80" spans="2:6" x14ac:dyDescent="0.25">
      <c r="B80">
        <v>79</v>
      </c>
      <c r="C80">
        <v>654</v>
      </c>
      <c r="D80">
        <v>7116</v>
      </c>
      <c r="E80">
        <v>600</v>
      </c>
      <c r="F80">
        <v>6516</v>
      </c>
    </row>
    <row r="81" spans="2:6" x14ac:dyDescent="0.25">
      <c r="B81">
        <v>80</v>
      </c>
      <c r="C81">
        <v>632</v>
      </c>
      <c r="D81">
        <v>7148</v>
      </c>
      <c r="E81">
        <v>600</v>
      </c>
      <c r="F81">
        <v>6548</v>
      </c>
    </row>
    <row r="82" spans="2:6" x14ac:dyDescent="0.25">
      <c r="B82">
        <v>81</v>
      </c>
      <c r="C82">
        <v>704</v>
      </c>
      <c r="D82">
        <v>7252</v>
      </c>
      <c r="E82">
        <v>600</v>
      </c>
      <c r="F82">
        <v>6652</v>
      </c>
    </row>
    <row r="83" spans="2:6" x14ac:dyDescent="0.25">
      <c r="B83">
        <v>82</v>
      </c>
      <c r="C83">
        <v>872</v>
      </c>
      <c r="D83">
        <v>7524</v>
      </c>
      <c r="E83">
        <v>600</v>
      </c>
      <c r="F83">
        <v>6924</v>
      </c>
    </row>
    <row r="84" spans="2:6" x14ac:dyDescent="0.25">
      <c r="B84">
        <v>83</v>
      </c>
      <c r="C84">
        <v>643</v>
      </c>
      <c r="D84">
        <v>7567</v>
      </c>
      <c r="E84">
        <v>600</v>
      </c>
      <c r="F84">
        <v>6967</v>
      </c>
    </row>
    <row r="85" spans="2:6" x14ac:dyDescent="0.25">
      <c r="B85">
        <v>84</v>
      </c>
      <c r="C85">
        <v>678</v>
      </c>
      <c r="D85">
        <v>7645</v>
      </c>
      <c r="E85">
        <v>600</v>
      </c>
      <c r="F85">
        <v>7045</v>
      </c>
    </row>
    <row r="86" spans="2:6" x14ac:dyDescent="0.25">
      <c r="B86">
        <v>85</v>
      </c>
      <c r="C86">
        <v>413</v>
      </c>
      <c r="D86">
        <v>7458</v>
      </c>
      <c r="E86">
        <v>600</v>
      </c>
      <c r="F86">
        <v>6858</v>
      </c>
    </row>
    <row r="87" spans="2:6" x14ac:dyDescent="0.25">
      <c r="B87">
        <v>86</v>
      </c>
      <c r="C87">
        <v>326</v>
      </c>
      <c r="D87">
        <v>7184</v>
      </c>
      <c r="E87">
        <v>600</v>
      </c>
      <c r="F87">
        <v>6584</v>
      </c>
    </row>
    <row r="88" spans="2:6" x14ac:dyDescent="0.25">
      <c r="B88">
        <v>87</v>
      </c>
      <c r="C88">
        <v>879</v>
      </c>
      <c r="D88">
        <v>7463</v>
      </c>
      <c r="E88">
        <v>600</v>
      </c>
      <c r="F88">
        <v>6863</v>
      </c>
    </row>
    <row r="89" spans="2:6" x14ac:dyDescent="0.25">
      <c r="B89">
        <v>88</v>
      </c>
      <c r="C89">
        <v>361</v>
      </c>
      <c r="D89">
        <v>7224</v>
      </c>
      <c r="E89">
        <v>600</v>
      </c>
      <c r="F89">
        <v>6624</v>
      </c>
    </row>
    <row r="90" spans="2:6" x14ac:dyDescent="0.25">
      <c r="B90">
        <v>89</v>
      </c>
      <c r="C90">
        <v>557</v>
      </c>
      <c r="D90">
        <v>7181</v>
      </c>
      <c r="E90">
        <v>600</v>
      </c>
      <c r="F90">
        <v>6581</v>
      </c>
    </row>
    <row r="91" spans="2:6" x14ac:dyDescent="0.25">
      <c r="B91">
        <v>90</v>
      </c>
      <c r="C91">
        <v>712</v>
      </c>
      <c r="D91">
        <v>7293</v>
      </c>
      <c r="E91">
        <v>600</v>
      </c>
      <c r="F91">
        <v>6693</v>
      </c>
    </row>
    <row r="92" spans="2:6" x14ac:dyDescent="0.25">
      <c r="B92">
        <v>91</v>
      </c>
      <c r="C92">
        <v>485</v>
      </c>
      <c r="D92">
        <v>7178</v>
      </c>
      <c r="E92">
        <v>600</v>
      </c>
      <c r="F92">
        <v>6578</v>
      </c>
    </row>
    <row r="93" spans="2:6" x14ac:dyDescent="0.25">
      <c r="B93">
        <v>92</v>
      </c>
      <c r="C93">
        <v>853</v>
      </c>
      <c r="D93">
        <v>7431</v>
      </c>
      <c r="E93">
        <v>600</v>
      </c>
      <c r="F93">
        <v>6831</v>
      </c>
    </row>
    <row r="94" spans="2:6" x14ac:dyDescent="0.25">
      <c r="B94">
        <v>93</v>
      </c>
      <c r="C94">
        <v>710</v>
      </c>
      <c r="D94">
        <v>7541</v>
      </c>
      <c r="E94">
        <v>600</v>
      </c>
      <c r="F94">
        <v>6941</v>
      </c>
    </row>
    <row r="95" spans="2:6" x14ac:dyDescent="0.25">
      <c r="B95">
        <v>94</v>
      </c>
      <c r="C95">
        <v>609</v>
      </c>
      <c r="D95">
        <v>7550</v>
      </c>
      <c r="E95">
        <v>600</v>
      </c>
      <c r="F95">
        <v>6950</v>
      </c>
    </row>
    <row r="96" spans="2:6" x14ac:dyDescent="0.25">
      <c r="B96">
        <v>95</v>
      </c>
      <c r="C96">
        <v>534</v>
      </c>
      <c r="D96">
        <v>7484</v>
      </c>
      <c r="E96">
        <v>600</v>
      </c>
      <c r="F96">
        <v>6884</v>
      </c>
    </row>
    <row r="97" spans="2:6" x14ac:dyDescent="0.25">
      <c r="B97">
        <v>96</v>
      </c>
      <c r="C97">
        <v>873</v>
      </c>
      <c r="D97">
        <v>7757</v>
      </c>
      <c r="E97">
        <v>600</v>
      </c>
      <c r="F97">
        <v>7157</v>
      </c>
    </row>
    <row r="98" spans="2:6" x14ac:dyDescent="0.25">
      <c r="B98">
        <v>97</v>
      </c>
      <c r="C98">
        <v>395</v>
      </c>
      <c r="D98">
        <v>7552</v>
      </c>
      <c r="E98">
        <v>600</v>
      </c>
      <c r="F98">
        <v>6952</v>
      </c>
    </row>
    <row r="99" spans="2:6" x14ac:dyDescent="0.25">
      <c r="B99">
        <v>98</v>
      </c>
      <c r="C99">
        <v>410</v>
      </c>
      <c r="D99">
        <v>7362</v>
      </c>
      <c r="E99">
        <v>600</v>
      </c>
      <c r="F99">
        <v>6762</v>
      </c>
    </row>
    <row r="100" spans="2:6" x14ac:dyDescent="0.25">
      <c r="B100">
        <v>99</v>
      </c>
      <c r="C100">
        <v>875</v>
      </c>
      <c r="D100">
        <v>7637</v>
      </c>
      <c r="E100">
        <v>600</v>
      </c>
      <c r="F100">
        <v>7037</v>
      </c>
    </row>
    <row r="101" spans="2:6" x14ac:dyDescent="0.25">
      <c r="B101">
        <v>100</v>
      </c>
      <c r="C101">
        <v>699</v>
      </c>
      <c r="D101">
        <v>7736</v>
      </c>
      <c r="E101">
        <v>600</v>
      </c>
      <c r="F101">
        <v>7136</v>
      </c>
    </row>
    <row r="102" spans="2:6" x14ac:dyDescent="0.25">
      <c r="B102">
        <v>101</v>
      </c>
      <c r="C102">
        <v>549</v>
      </c>
      <c r="D102">
        <v>7685</v>
      </c>
      <c r="E102">
        <v>600</v>
      </c>
      <c r="F102">
        <v>7085</v>
      </c>
    </row>
    <row r="103" spans="2:6" x14ac:dyDescent="0.25">
      <c r="B103">
        <v>102</v>
      </c>
      <c r="C103">
        <v>307</v>
      </c>
      <c r="D103">
        <v>7392</v>
      </c>
      <c r="E103">
        <v>600</v>
      </c>
      <c r="F103">
        <v>6792</v>
      </c>
    </row>
    <row r="104" spans="2:6" x14ac:dyDescent="0.25">
      <c r="B104">
        <v>103</v>
      </c>
      <c r="C104">
        <v>532</v>
      </c>
      <c r="D104">
        <v>7324</v>
      </c>
      <c r="E104">
        <v>600</v>
      </c>
      <c r="F104">
        <v>6724</v>
      </c>
    </row>
    <row r="105" spans="2:6" x14ac:dyDescent="0.25">
      <c r="B105">
        <v>104</v>
      </c>
      <c r="C105">
        <v>642</v>
      </c>
      <c r="D105">
        <v>7366</v>
      </c>
      <c r="E105">
        <v>600</v>
      </c>
      <c r="F105">
        <v>6766</v>
      </c>
    </row>
    <row r="106" spans="2:6" x14ac:dyDescent="0.25">
      <c r="B106">
        <v>105</v>
      </c>
      <c r="C106">
        <v>319</v>
      </c>
      <c r="D106">
        <v>7085</v>
      </c>
      <c r="E106">
        <v>600</v>
      </c>
      <c r="F106">
        <v>6485</v>
      </c>
    </row>
    <row r="107" spans="2:6" x14ac:dyDescent="0.25">
      <c r="B107">
        <v>106</v>
      </c>
      <c r="C107">
        <v>776</v>
      </c>
      <c r="D107">
        <v>7261</v>
      </c>
      <c r="E107">
        <v>600</v>
      </c>
      <c r="F107">
        <v>6661</v>
      </c>
    </row>
    <row r="108" spans="2:6" x14ac:dyDescent="0.25">
      <c r="B108">
        <v>107</v>
      </c>
      <c r="C108">
        <v>936</v>
      </c>
      <c r="D108">
        <v>7597</v>
      </c>
      <c r="E108">
        <v>600</v>
      </c>
      <c r="F108">
        <v>6997</v>
      </c>
    </row>
    <row r="109" spans="2:6" x14ac:dyDescent="0.25">
      <c r="B109">
        <v>108</v>
      </c>
      <c r="C109">
        <v>380</v>
      </c>
      <c r="D109">
        <v>7377</v>
      </c>
      <c r="E109">
        <v>600</v>
      </c>
      <c r="F109">
        <v>6777</v>
      </c>
    </row>
    <row r="110" spans="2:6" x14ac:dyDescent="0.25">
      <c r="B110">
        <v>109</v>
      </c>
      <c r="C110">
        <v>518</v>
      </c>
      <c r="D110">
        <v>7295</v>
      </c>
      <c r="E110">
        <v>600</v>
      </c>
      <c r="F110">
        <v>6695</v>
      </c>
    </row>
    <row r="111" spans="2:6" x14ac:dyDescent="0.25">
      <c r="B111">
        <v>110</v>
      </c>
      <c r="C111">
        <v>399</v>
      </c>
      <c r="D111">
        <v>7094</v>
      </c>
      <c r="E111">
        <v>600</v>
      </c>
      <c r="F111">
        <v>6494</v>
      </c>
    </row>
    <row r="112" spans="2:6" x14ac:dyDescent="0.25">
      <c r="B112">
        <v>111</v>
      </c>
      <c r="C112">
        <v>902</v>
      </c>
      <c r="D112">
        <v>7396</v>
      </c>
      <c r="E112">
        <v>600</v>
      </c>
      <c r="F112">
        <v>6796</v>
      </c>
    </row>
    <row r="113" spans="2:6" x14ac:dyDescent="0.25">
      <c r="B113">
        <v>112</v>
      </c>
      <c r="C113">
        <v>680</v>
      </c>
      <c r="D113">
        <v>7476</v>
      </c>
      <c r="E113">
        <v>600</v>
      </c>
      <c r="F113">
        <v>6876</v>
      </c>
    </row>
    <row r="114" spans="2:6" x14ac:dyDescent="0.25">
      <c r="B114">
        <v>113</v>
      </c>
      <c r="C114">
        <v>562</v>
      </c>
      <c r="D114">
        <v>7438</v>
      </c>
      <c r="E114">
        <v>600</v>
      </c>
      <c r="F114">
        <v>6838</v>
      </c>
    </row>
    <row r="115" spans="2:6" x14ac:dyDescent="0.25">
      <c r="B115">
        <v>114</v>
      </c>
      <c r="C115">
        <v>339</v>
      </c>
      <c r="D115">
        <v>7177</v>
      </c>
      <c r="E115">
        <v>600</v>
      </c>
      <c r="F115">
        <v>6577</v>
      </c>
    </row>
    <row r="116" spans="2:6" x14ac:dyDescent="0.25">
      <c r="B116">
        <v>115</v>
      </c>
      <c r="C116">
        <v>893</v>
      </c>
      <c r="D116">
        <v>7470</v>
      </c>
      <c r="E116">
        <v>600</v>
      </c>
      <c r="F116">
        <v>6870</v>
      </c>
    </row>
    <row r="117" spans="2:6" x14ac:dyDescent="0.25">
      <c r="B117">
        <v>116</v>
      </c>
      <c r="C117">
        <v>561</v>
      </c>
      <c r="D117">
        <v>7431</v>
      </c>
      <c r="E117">
        <v>600</v>
      </c>
      <c r="F117">
        <v>6831</v>
      </c>
    </row>
    <row r="118" spans="2:6" x14ac:dyDescent="0.25">
      <c r="B118">
        <v>117</v>
      </c>
      <c r="C118">
        <v>725</v>
      </c>
      <c r="D118">
        <v>7556</v>
      </c>
      <c r="E118">
        <v>600</v>
      </c>
      <c r="F118">
        <v>6956</v>
      </c>
    </row>
    <row r="119" spans="2:6" x14ac:dyDescent="0.25">
      <c r="B119">
        <v>118</v>
      </c>
      <c r="C119">
        <v>970</v>
      </c>
      <c r="D119">
        <v>7926</v>
      </c>
      <c r="E119">
        <v>600</v>
      </c>
      <c r="F119">
        <v>7326</v>
      </c>
    </row>
    <row r="120" spans="2:6" x14ac:dyDescent="0.25">
      <c r="B120">
        <v>119</v>
      </c>
      <c r="C120">
        <v>741</v>
      </c>
      <c r="D120">
        <v>8067</v>
      </c>
      <c r="E120">
        <v>600</v>
      </c>
      <c r="F120">
        <v>7467</v>
      </c>
    </row>
    <row r="121" spans="2:6" x14ac:dyDescent="0.25">
      <c r="B121">
        <v>120</v>
      </c>
      <c r="C121">
        <v>480</v>
      </c>
      <c r="D121">
        <v>7947</v>
      </c>
      <c r="E121">
        <v>600</v>
      </c>
      <c r="F121">
        <v>7347</v>
      </c>
    </row>
    <row r="122" spans="2:6" x14ac:dyDescent="0.25">
      <c r="B122">
        <v>121</v>
      </c>
      <c r="C122">
        <v>500</v>
      </c>
      <c r="D122">
        <v>7847</v>
      </c>
      <c r="E122">
        <v>600</v>
      </c>
      <c r="F122">
        <v>7247</v>
      </c>
    </row>
    <row r="123" spans="2:6" x14ac:dyDescent="0.25">
      <c r="B123">
        <v>122</v>
      </c>
      <c r="C123">
        <v>558</v>
      </c>
      <c r="D123">
        <v>7805</v>
      </c>
      <c r="E123">
        <v>600</v>
      </c>
      <c r="F123">
        <v>7205</v>
      </c>
    </row>
    <row r="124" spans="2:6" x14ac:dyDescent="0.25">
      <c r="B124">
        <v>123</v>
      </c>
      <c r="C124">
        <v>541</v>
      </c>
      <c r="D124">
        <v>7746</v>
      </c>
      <c r="E124">
        <v>600</v>
      </c>
      <c r="F124">
        <v>7146</v>
      </c>
    </row>
    <row r="125" spans="2:6" x14ac:dyDescent="0.25">
      <c r="B125">
        <v>124</v>
      </c>
      <c r="C125">
        <v>675</v>
      </c>
      <c r="D125">
        <v>7821</v>
      </c>
      <c r="E125">
        <v>600</v>
      </c>
      <c r="F125">
        <v>7221</v>
      </c>
    </row>
    <row r="126" spans="2:6" x14ac:dyDescent="0.25">
      <c r="B126">
        <v>125</v>
      </c>
      <c r="C126">
        <v>415</v>
      </c>
      <c r="D126">
        <v>7636</v>
      </c>
      <c r="E126">
        <v>600</v>
      </c>
      <c r="F126">
        <v>7036</v>
      </c>
    </row>
    <row r="127" spans="2:6" x14ac:dyDescent="0.25">
      <c r="B127">
        <v>126</v>
      </c>
      <c r="C127">
        <v>457</v>
      </c>
      <c r="D127">
        <v>7493</v>
      </c>
      <c r="E127">
        <v>600</v>
      </c>
      <c r="F127">
        <v>6893</v>
      </c>
    </row>
    <row r="128" spans="2:6" x14ac:dyDescent="0.25">
      <c r="B128">
        <v>127</v>
      </c>
      <c r="C128">
        <v>601</v>
      </c>
      <c r="D128">
        <v>7494</v>
      </c>
      <c r="E128">
        <v>600</v>
      </c>
      <c r="F128">
        <v>6894</v>
      </c>
    </row>
    <row r="129" spans="2:6" x14ac:dyDescent="0.25">
      <c r="B129">
        <v>128</v>
      </c>
      <c r="C129">
        <v>797</v>
      </c>
      <c r="D129">
        <v>7691</v>
      </c>
      <c r="E129">
        <v>600</v>
      </c>
      <c r="F129">
        <v>7091</v>
      </c>
    </row>
    <row r="130" spans="2:6" x14ac:dyDescent="0.25">
      <c r="B130">
        <v>129</v>
      </c>
      <c r="C130">
        <v>321</v>
      </c>
      <c r="D130">
        <v>7412</v>
      </c>
      <c r="E130">
        <v>600</v>
      </c>
      <c r="F130">
        <v>6812</v>
      </c>
    </row>
    <row r="131" spans="2:6" x14ac:dyDescent="0.25">
      <c r="B131">
        <v>130</v>
      </c>
      <c r="C131">
        <v>737</v>
      </c>
      <c r="D131">
        <v>7549</v>
      </c>
      <c r="E131">
        <v>600</v>
      </c>
      <c r="F131">
        <v>6949</v>
      </c>
    </row>
    <row r="132" spans="2:6" x14ac:dyDescent="0.25">
      <c r="B132">
        <v>131</v>
      </c>
      <c r="C132">
        <v>616</v>
      </c>
      <c r="D132">
        <v>7565</v>
      </c>
      <c r="E132">
        <v>600</v>
      </c>
      <c r="F132">
        <v>6965</v>
      </c>
    </row>
    <row r="133" spans="2:6" x14ac:dyDescent="0.25">
      <c r="B133">
        <v>132</v>
      </c>
      <c r="C133">
        <v>701</v>
      </c>
      <c r="D133">
        <v>7666</v>
      </c>
      <c r="E133">
        <v>600</v>
      </c>
      <c r="F133">
        <v>7066</v>
      </c>
    </row>
    <row r="134" spans="2:6" x14ac:dyDescent="0.25">
      <c r="B134">
        <v>133</v>
      </c>
      <c r="C134">
        <v>529</v>
      </c>
      <c r="D134">
        <v>7595</v>
      </c>
      <c r="E134">
        <v>600</v>
      </c>
      <c r="F134">
        <v>6995</v>
      </c>
    </row>
    <row r="135" spans="2:6" x14ac:dyDescent="0.25">
      <c r="B135">
        <v>134</v>
      </c>
      <c r="C135">
        <v>358</v>
      </c>
      <c r="D135">
        <v>7353</v>
      </c>
      <c r="E135">
        <v>600</v>
      </c>
      <c r="F135">
        <v>6753</v>
      </c>
    </row>
    <row r="136" spans="2:6" x14ac:dyDescent="0.25">
      <c r="B136">
        <v>135</v>
      </c>
      <c r="C136">
        <v>373</v>
      </c>
      <c r="D136">
        <v>7126</v>
      </c>
      <c r="E136">
        <v>600</v>
      </c>
      <c r="F136">
        <v>6526</v>
      </c>
    </row>
    <row r="137" spans="2:6" x14ac:dyDescent="0.25">
      <c r="B137">
        <v>136</v>
      </c>
      <c r="C137">
        <v>848</v>
      </c>
      <c r="D137">
        <v>7374</v>
      </c>
      <c r="E137">
        <v>600</v>
      </c>
      <c r="F137">
        <v>6774</v>
      </c>
    </row>
    <row r="138" spans="2:6" x14ac:dyDescent="0.25">
      <c r="B138">
        <v>137</v>
      </c>
      <c r="C138">
        <v>326</v>
      </c>
      <c r="D138">
        <v>7100</v>
      </c>
      <c r="E138">
        <v>600</v>
      </c>
      <c r="F138">
        <v>6500</v>
      </c>
    </row>
    <row r="139" spans="2:6" x14ac:dyDescent="0.25">
      <c r="B139">
        <v>138</v>
      </c>
      <c r="C139">
        <v>477</v>
      </c>
      <c r="D139">
        <v>6977</v>
      </c>
      <c r="E139">
        <v>600</v>
      </c>
      <c r="F139">
        <v>6377</v>
      </c>
    </row>
    <row r="140" spans="2:6" x14ac:dyDescent="0.25">
      <c r="B140">
        <v>139</v>
      </c>
      <c r="C140">
        <v>888</v>
      </c>
      <c r="D140">
        <v>7265</v>
      </c>
      <c r="E140">
        <v>600</v>
      </c>
      <c r="F140">
        <v>6665</v>
      </c>
    </row>
    <row r="141" spans="2:6" x14ac:dyDescent="0.25">
      <c r="B141">
        <v>140</v>
      </c>
      <c r="C141">
        <v>531</v>
      </c>
      <c r="D141">
        <v>7196</v>
      </c>
      <c r="E141">
        <v>600</v>
      </c>
      <c r="F141">
        <v>6596</v>
      </c>
    </row>
    <row r="142" spans="2:6" x14ac:dyDescent="0.25">
      <c r="B142">
        <v>141</v>
      </c>
      <c r="C142">
        <v>649</v>
      </c>
      <c r="D142">
        <v>7245</v>
      </c>
      <c r="E142">
        <v>600</v>
      </c>
      <c r="F142">
        <v>6645</v>
      </c>
    </row>
    <row r="143" spans="2:6" x14ac:dyDescent="0.25">
      <c r="B143">
        <v>142</v>
      </c>
      <c r="C143">
        <v>431</v>
      </c>
      <c r="D143">
        <v>7076</v>
      </c>
      <c r="E143">
        <v>600</v>
      </c>
      <c r="F143">
        <v>6476</v>
      </c>
    </row>
    <row r="144" spans="2:6" x14ac:dyDescent="0.25">
      <c r="B144">
        <v>143</v>
      </c>
      <c r="C144">
        <v>507</v>
      </c>
      <c r="D144">
        <v>6983</v>
      </c>
      <c r="E144">
        <v>600</v>
      </c>
      <c r="F144">
        <v>6383</v>
      </c>
    </row>
    <row r="145" spans="2:6" x14ac:dyDescent="0.25">
      <c r="B145">
        <v>144</v>
      </c>
      <c r="C145">
        <v>657</v>
      </c>
      <c r="D145">
        <v>7040</v>
      </c>
      <c r="E145">
        <v>600</v>
      </c>
      <c r="F145">
        <v>6440</v>
      </c>
    </row>
    <row r="146" spans="2:6" x14ac:dyDescent="0.25">
      <c r="B146">
        <v>145</v>
      </c>
      <c r="C146">
        <v>716</v>
      </c>
      <c r="D146">
        <v>7156</v>
      </c>
      <c r="E146">
        <v>600</v>
      </c>
      <c r="F146">
        <v>6556</v>
      </c>
    </row>
    <row r="147" spans="2:6" x14ac:dyDescent="0.25">
      <c r="B147">
        <v>146</v>
      </c>
      <c r="C147">
        <v>828</v>
      </c>
      <c r="D147">
        <v>7384</v>
      </c>
      <c r="E147">
        <v>600</v>
      </c>
      <c r="F147">
        <v>6784</v>
      </c>
    </row>
    <row r="148" spans="2:6" x14ac:dyDescent="0.25">
      <c r="B148">
        <v>147</v>
      </c>
      <c r="C148">
        <v>864</v>
      </c>
      <c r="D148">
        <v>7648</v>
      </c>
      <c r="E148">
        <v>600</v>
      </c>
      <c r="F148">
        <v>7048</v>
      </c>
    </row>
    <row r="149" spans="2:6" x14ac:dyDescent="0.25">
      <c r="B149">
        <v>148</v>
      </c>
      <c r="C149">
        <v>526</v>
      </c>
      <c r="D149">
        <v>7574</v>
      </c>
      <c r="E149">
        <v>600</v>
      </c>
      <c r="F149">
        <v>6974</v>
      </c>
    </row>
    <row r="150" spans="2:6" x14ac:dyDescent="0.25">
      <c r="B150">
        <v>149</v>
      </c>
      <c r="C150">
        <v>923</v>
      </c>
      <c r="D150">
        <v>7897</v>
      </c>
      <c r="E150">
        <v>600</v>
      </c>
      <c r="F150">
        <v>7297</v>
      </c>
    </row>
    <row r="151" spans="2:6" x14ac:dyDescent="0.25">
      <c r="B151">
        <v>150</v>
      </c>
      <c r="C151">
        <v>732</v>
      </c>
      <c r="D151">
        <v>8029</v>
      </c>
      <c r="E151">
        <v>600</v>
      </c>
      <c r="F151">
        <v>7429</v>
      </c>
    </row>
    <row r="152" spans="2:6" x14ac:dyDescent="0.25">
      <c r="B152">
        <v>151</v>
      </c>
      <c r="C152">
        <v>422</v>
      </c>
      <c r="D152">
        <v>7851</v>
      </c>
      <c r="E152">
        <v>600</v>
      </c>
      <c r="F152">
        <v>7251</v>
      </c>
    </row>
    <row r="153" spans="2:6" x14ac:dyDescent="0.25">
      <c r="B153">
        <v>152</v>
      </c>
      <c r="C153">
        <v>447</v>
      </c>
      <c r="D153">
        <v>7698</v>
      </c>
      <c r="E153">
        <v>600</v>
      </c>
      <c r="F153">
        <v>7098</v>
      </c>
    </row>
    <row r="154" spans="2:6" x14ac:dyDescent="0.25">
      <c r="B154">
        <v>153</v>
      </c>
      <c r="C154">
        <v>438</v>
      </c>
      <c r="D154">
        <v>7536</v>
      </c>
      <c r="E154">
        <v>600</v>
      </c>
      <c r="F154">
        <v>6936</v>
      </c>
    </row>
    <row r="155" spans="2:6" x14ac:dyDescent="0.25">
      <c r="B155">
        <v>154</v>
      </c>
      <c r="C155">
        <v>644</v>
      </c>
      <c r="D155">
        <v>7580</v>
      </c>
      <c r="E155">
        <v>600</v>
      </c>
      <c r="F155">
        <v>6980</v>
      </c>
    </row>
    <row r="156" spans="2:6" x14ac:dyDescent="0.25">
      <c r="B156">
        <v>155</v>
      </c>
      <c r="C156">
        <v>321</v>
      </c>
      <c r="D156">
        <v>7301</v>
      </c>
      <c r="E156">
        <v>600</v>
      </c>
      <c r="F156">
        <v>6701</v>
      </c>
    </row>
    <row r="157" spans="2:6" x14ac:dyDescent="0.25">
      <c r="B157">
        <v>156</v>
      </c>
      <c r="C157">
        <v>349</v>
      </c>
      <c r="D157">
        <v>7050</v>
      </c>
      <c r="E157">
        <v>600</v>
      </c>
      <c r="F157">
        <v>6450</v>
      </c>
    </row>
    <row r="158" spans="2:6" x14ac:dyDescent="0.25">
      <c r="B158">
        <v>157</v>
      </c>
      <c r="C158">
        <v>323</v>
      </c>
      <c r="D158">
        <v>6773</v>
      </c>
      <c r="E158">
        <v>600</v>
      </c>
      <c r="F158">
        <v>6173</v>
      </c>
    </row>
    <row r="159" spans="2:6" x14ac:dyDescent="0.25">
      <c r="B159">
        <v>158</v>
      </c>
      <c r="C159">
        <v>598</v>
      </c>
      <c r="D159">
        <v>6771</v>
      </c>
      <c r="E159">
        <v>600</v>
      </c>
      <c r="F159">
        <v>6171</v>
      </c>
    </row>
    <row r="160" spans="2:6" x14ac:dyDescent="0.25">
      <c r="B160">
        <v>159</v>
      </c>
      <c r="C160">
        <v>0</v>
      </c>
      <c r="D160">
        <v>6171</v>
      </c>
      <c r="E160">
        <v>600</v>
      </c>
      <c r="F160">
        <v>5571</v>
      </c>
    </row>
    <row r="161" spans="2:6" x14ac:dyDescent="0.25">
      <c r="B161">
        <v>160</v>
      </c>
      <c r="C161">
        <v>0</v>
      </c>
      <c r="D161">
        <v>5571</v>
      </c>
      <c r="E161">
        <v>600</v>
      </c>
      <c r="F161">
        <v>4971</v>
      </c>
    </row>
    <row r="162" spans="2:6" x14ac:dyDescent="0.25">
      <c r="B162">
        <v>161</v>
      </c>
      <c r="C162">
        <v>0</v>
      </c>
      <c r="D162">
        <v>4971</v>
      </c>
      <c r="E162">
        <v>600</v>
      </c>
      <c r="F162">
        <v>4371</v>
      </c>
    </row>
    <row r="163" spans="2:6" x14ac:dyDescent="0.25">
      <c r="B163">
        <v>162</v>
      </c>
      <c r="C163">
        <v>0</v>
      </c>
      <c r="D163">
        <v>4371</v>
      </c>
      <c r="E163">
        <v>600</v>
      </c>
      <c r="F163">
        <v>3771</v>
      </c>
    </row>
    <row r="164" spans="2:6" x14ac:dyDescent="0.25">
      <c r="B164">
        <v>163</v>
      </c>
      <c r="C164">
        <v>0</v>
      </c>
      <c r="D164">
        <v>3771</v>
      </c>
      <c r="E164">
        <v>600</v>
      </c>
      <c r="F164">
        <v>3171</v>
      </c>
    </row>
    <row r="165" spans="2:6" x14ac:dyDescent="0.25">
      <c r="B165">
        <v>164</v>
      </c>
      <c r="C165">
        <v>0</v>
      </c>
      <c r="D165">
        <v>3171</v>
      </c>
      <c r="E165">
        <v>600</v>
      </c>
      <c r="F165">
        <v>2571</v>
      </c>
    </row>
    <row r="166" spans="2:6" x14ac:dyDescent="0.25">
      <c r="B166">
        <v>165</v>
      </c>
      <c r="C166">
        <v>0</v>
      </c>
      <c r="D166">
        <v>2571</v>
      </c>
      <c r="E166">
        <v>600</v>
      </c>
      <c r="F166">
        <v>1971</v>
      </c>
    </row>
    <row r="167" spans="2:6" x14ac:dyDescent="0.25">
      <c r="B167">
        <v>166</v>
      </c>
      <c r="C167">
        <v>0</v>
      </c>
      <c r="D167">
        <v>1971</v>
      </c>
      <c r="E167">
        <v>600</v>
      </c>
      <c r="F167">
        <v>1371</v>
      </c>
    </row>
    <row r="168" spans="2:6" x14ac:dyDescent="0.25">
      <c r="B168">
        <v>167</v>
      </c>
      <c r="C168">
        <v>0</v>
      </c>
      <c r="D168">
        <v>1371</v>
      </c>
      <c r="E168">
        <v>600</v>
      </c>
      <c r="F168">
        <v>771</v>
      </c>
    </row>
    <row r="169" spans="2:6" x14ac:dyDescent="0.25">
      <c r="B169">
        <v>168</v>
      </c>
      <c r="C169">
        <v>0</v>
      </c>
      <c r="D169">
        <v>771</v>
      </c>
      <c r="E169">
        <v>600</v>
      </c>
      <c r="F169">
        <v>171</v>
      </c>
    </row>
    <row r="170" spans="2:6" x14ac:dyDescent="0.25">
      <c r="B170">
        <v>169</v>
      </c>
      <c r="C170">
        <v>0</v>
      </c>
      <c r="D170">
        <v>171</v>
      </c>
      <c r="E170">
        <v>600</v>
      </c>
      <c r="F170">
        <v>0</v>
      </c>
    </row>
    <row r="171" spans="2:6" x14ac:dyDescent="0.25">
      <c r="B171">
        <v>170</v>
      </c>
      <c r="C171">
        <v>0</v>
      </c>
      <c r="D171">
        <v>0</v>
      </c>
      <c r="E171">
        <v>600</v>
      </c>
      <c r="F171">
        <v>0</v>
      </c>
    </row>
    <row r="172" spans="2:6" x14ac:dyDescent="0.25">
      <c r="B172">
        <v>171</v>
      </c>
      <c r="C172">
        <v>0</v>
      </c>
      <c r="D172">
        <v>0</v>
      </c>
      <c r="E172">
        <v>600</v>
      </c>
      <c r="F172">
        <v>0</v>
      </c>
    </row>
    <row r="173" spans="2:6" x14ac:dyDescent="0.25">
      <c r="B173">
        <v>172</v>
      </c>
      <c r="C173">
        <v>0</v>
      </c>
      <c r="D173">
        <v>0</v>
      </c>
      <c r="E173">
        <v>600</v>
      </c>
      <c r="F173">
        <v>0</v>
      </c>
    </row>
    <row r="174" spans="2:6" x14ac:dyDescent="0.25">
      <c r="B174">
        <v>173</v>
      </c>
      <c r="C174">
        <v>0</v>
      </c>
      <c r="D174">
        <v>0</v>
      </c>
      <c r="E174">
        <v>600</v>
      </c>
      <c r="F174">
        <v>0</v>
      </c>
    </row>
    <row r="175" spans="2:6" x14ac:dyDescent="0.25">
      <c r="B175">
        <v>174</v>
      </c>
      <c r="C175">
        <v>0</v>
      </c>
      <c r="D175">
        <v>0</v>
      </c>
      <c r="E175">
        <v>600</v>
      </c>
      <c r="F17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Vicente Berná Martínez</dc:creator>
  <cp:lastModifiedBy>JOSE VICENTE BERNA MARTINEZ</cp:lastModifiedBy>
  <dcterms:created xsi:type="dcterms:W3CDTF">2015-06-05T18:17:20Z</dcterms:created>
  <dcterms:modified xsi:type="dcterms:W3CDTF">2025-09-27T16:37:20Z</dcterms:modified>
</cp:coreProperties>
</file>